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7D1D2EDF-C285-A14A-B435-8A2150AD0615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Community Connections" sheetId="2" r:id="rId3"/>
  </sheets>
  <externalReferences>
    <externalReference r:id="rId4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<sst xmlns="http://schemas.openxmlformats.org/spreadsheetml/2006/main" count="5919" uniqueCount="1682">
  <si>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</si>
  <si>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</si>
  <si>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</si>
  <si>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</si>
  <si>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</si>
  <si>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</si>
  <si>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</si>
  <si>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</si>
  <si>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</si>
  <si>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</si>
  <si>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</si>
  <si>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</si>
  <si>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</si>
  <si>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</si>
  <si>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</si>
  <si>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</si>
  <si>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</si>
  <si>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</si>
  <si>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</si>
  <si>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</si>
  <si>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</si>
  <si>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</si>
  <si>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</si>
  <si>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</si>
  <si>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</si>
  <si>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</si>
  <si>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</si>
  <si>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</si>
  <si>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</si>
  <si>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</si>
  <si>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</si>
  <si>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</si>
  <si>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</si>
  <si>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</si>
  <si>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</si>
  <si>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</si>
  <si>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</si>
  <si>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</si>
  <si>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</si>
  <si>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</si>
  <si>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</si>
  <si>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</si>
  <si>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</si>
  <si>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</si>
  <si>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</si>
  <si>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</si>
  <si>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</si>
  <si>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</si>
  <si>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</si>
  <si>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</si>
  <si>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</si>
  <si>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</si>
  <si>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</si>
  <si>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</si>
  <si>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</si>
  <si>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</si>
  <si>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</si>
  <si>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</si>
  <si>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</si>
  <si>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</si>
  <si>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</si>
  <si>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</si>
  <si>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</si>
  <si>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</si>
  <si>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</si>
  <si>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</si>
  <si>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</si>
  <si>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</si>
  <si>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</si>
  <si>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</si>
  <si>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</si>
  <si>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</si>
  <si>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</si>
  <si>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</si>
  <si>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</si>
  <si>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</si>
  <si>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</si>
  <si>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</si>
  <si>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</si>
  <si>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</si>
  <si>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</si>
  <si>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</si>
  <si>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</si>
  <si>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</si>
  <si>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</si>
  <si>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</si>
  <si>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</si>
  <si>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</si>
  <si>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</si>
  <si>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</si>
  <si>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</si>
  <si>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</si>
  <si>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</si>
  <si>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</si>
  <si>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</si>
  <si>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</si>
  <si>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</si>
  <si>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</si>
  <si>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</si>
  <si>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</si>
  <si>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</si>
  <si>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</si>
  <si>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</si>
  <si>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</si>
  <si>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</si>
  <si>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</si>
  <si>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</si>
  <si>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</si>
  <si>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</si>
  <si>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</si>
  <si>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</si>
  <si>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</si>
  <si>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</si>
  <si>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</si>
  <si>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</si>
  <si>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</si>
  <si>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</si>
  <si>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</si>
  <si>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</si>
  <si>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</si>
  <si>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</si>
  <si>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</si>
  <si>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</si>
  <si>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</si>
  <si>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</si>
  <si>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</si>
  <si>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</si>
  <si>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</si>
  <si>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</si>
  <si>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</si>
  <si>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</si>
  <si>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</si>
  <si>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</si>
  <si>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</si>
  <si>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</si>
  <si>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</si>
  <si>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</si>
  <si>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</si>
  <si>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</si>
  <si>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</si>
  <si>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</si>
  <si>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</si>
  <si>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</si>
  <si>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</si>
  <si>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</si>
  <si>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</si>
  <si>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</si>
  <si>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</si>
  <si>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</si>
  <si>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</si>
  <si>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</si>
  <si>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</si>
  <si>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</si>
  <si>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</si>
  <si>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</si>
  <si>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</si>
  <si>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</si>
  <si>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</si>
  <si>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</si>
  <si>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</si>
  <si>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</si>
  <si>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</si>
  <si>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</si>
  <si>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</si>
  <si>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</si>
  <si>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</si>
  <si>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</si>
  <si>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</si>
  <si>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</si>
  <si>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</si>
  <si>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</si>
  <si>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</si>
  <si>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</si>
  <si>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</si>
  <si>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</si>
  <si>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</si>
  <si>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</si>
  <si>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</si>
  <si>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</si>
  <si>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</si>
  <si>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</si>
  <si>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</si>
  <si>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</si>
  <si>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</si>
  <si>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</si>
  <si>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</si>
  <si>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</si>
  <si>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</si>
  <si>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</si>
  <si>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</si>
  <si>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</si>
  <si>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</si>
  <si>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</si>
  <si>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</si>
  <si>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</si>
  <si>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</si>
  <si>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</si>
  <si>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</si>
  <si>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</si>
  <si>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</si>
  <si>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</si>
  <si>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</si>
  <si>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</si>
  <si>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</si>
  <si>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</si>
  <si>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</si>
  <si>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</si>
  <si>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</si>
  <si>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</si>
  <si>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</si>
  <si>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</si>
  <si>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</si>
  <si>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</si>
  <si>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</si>
  <si>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</si>
  <si>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</si>
  <si>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</si>
  <si>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</si>
  <si>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</si>
  <si>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</si>
  <si>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</si>
  <si>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</si>
  <si>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</si>
  <si>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</si>
  <si>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</si>
  <si>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</si>
  <si>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</si>
  <si>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</si>
  <si>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</si>
  <si>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</si>
  <si>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</si>
  <si>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</si>
  <si>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</si>
  <si>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</si>
  <si>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</si>
  <si>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</si>
  <si>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</si>
  <si>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</si>
  <si>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</si>
  <si>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</si>
  <si>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</si>
  <si>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</si>
  <si>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</si>
  <si>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</si>
  <si>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</si>
  <si>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</si>
  <si>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</si>
  <si>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</si>
  <si>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</si>
  <si>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</si>
  <si>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</si>
  <si>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</si>
  <si>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</si>
  <si>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</si>
  <si>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</si>
  <si>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</si>
  <si>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</si>
  <si>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</si>
  <si>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</si>
  <si>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</si>
  <si>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</si>
  <si>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</si>
  <si>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</si>
  <si>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</si>
  <si>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</si>
  <si>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</si>
  <si>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</si>
  <si>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</si>
  <si>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</si>
  <si>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</si>
  <si>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</si>
  <si>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</si>
  <si>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</si>
  <si>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</si>
  <si>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</si>
  <si>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</si>
  <si>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</si>
  <si>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</si>
  <si>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</si>
  <si>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</si>
  <si>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</si>
  <si>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</si>
  <si>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</si>
  <si>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</si>
  <si>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</si>
  <si>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</si>
  <si>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</si>
  <si>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</si>
  <si>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</si>
  <si>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</si>
  <si>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</si>
  <si>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</si>
  <si>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</si>
  <si>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</si>
  <si>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</si>
  <si>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</si>
  <si>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</si>
  <si>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</si>
  <si>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</si>
  <si>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</si>
  <si>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</si>
  <si>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</si>
  <si>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</si>
  <si>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</si>
  <si>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</si>
  <si>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</si>
  <si>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</si>
  <si>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</si>
  <si>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</si>
  <si>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</si>
  <si>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</si>
  <si>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</si>
  <si>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</si>
  <si>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</si>
  <si>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</si>
  <si>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</si>
  <si>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</si>
  <si>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</si>
  <si>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</si>
  <si>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</si>
  <si>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</si>
  <si>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</si>
  <si>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</si>
  <si>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</si>
  <si>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</si>
  <si>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</si>
  <si>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</si>
  <si>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</si>
  <si>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</si>
  <si>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</si>
  <si>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</si>
  <si>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</si>
  <si>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</si>
  <si>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</si>
  <si>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</si>
  <si>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</si>
  <si>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</si>
  <si>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</si>
  <si>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</si>
  <si>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</si>
  <si>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</si>
  <si>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</si>
  <si>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</si>
  <si>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</si>
  <si>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</si>
  <si>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</si>
  <si>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</si>
  <si>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</si>
  <si>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</si>
  <si>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</si>
  <si>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</si>
  <si>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</si>
  <si>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</si>
  <si>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</si>
  <si>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</si>
  <si>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</si>
  <si>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</si>
  <si>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</si>
  <si>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</si>
  <si>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</si>
  <si>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</si>
  <si>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</si>
  <si>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</si>
  <si>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</si>
  <si>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</si>
  <si>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</si>
  <si>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</si>
  <si>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</si>
  <si>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</si>
  <si>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</si>
  <si>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</si>
  <si>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</si>
  <si>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</si>
  <si>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</si>
  <si>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</si>
  <si>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</si>
  <si>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</si>
  <si>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</si>
  <si>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</si>
  <si>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</si>
  <si>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</si>
  <si>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</si>
  <si>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</si>
  <si>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</si>
  <si>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</si>
  <si>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</si>
  <si>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</si>
  <si>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</si>
  <si>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</si>
  <si>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</si>
  <si>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</si>
  <si>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</si>
  <si>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</si>
  <si>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</si>
  <si>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</si>
  <si>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</si>
  <si>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</si>
  <si>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</si>
  <si>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</si>
  <si>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</si>
  <si>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</si>
  <si>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</si>
  <si>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</si>
  <si>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</si>
  <si>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</si>
  <si>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</si>
  <si>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</si>
  <si>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</si>
  <si>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</si>
  <si>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</si>
  <si>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</si>
  <si>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</si>
  <si>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</si>
  <si>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</si>
  <si>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</si>
  <si>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</si>
  <si>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</si>
  <si>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</si>
  <si>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</si>
  <si>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</si>
  <si>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</si>
  <si>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</si>
  <si>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</si>
  <si>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</si>
  <si>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</si>
  <si>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</si>
  <si>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</si>
  <si>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</si>
  <si>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</si>
  <si>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</si>
  <si>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</si>
  <si>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</si>
  <si>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</si>
  <si>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</si>
  <si>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</si>
  <si>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</si>
  <si>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</si>
  <si>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</si>
  <si>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</si>
  <si>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</si>
  <si>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</si>
  <si>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</si>
  <si>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</si>
  <si>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</si>
  <si>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</si>
  <si>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</si>
  <si>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</si>
  <si>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</si>
  <si>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</si>
  <si>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</si>
  <si>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</si>
  <si>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</si>
  <si>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</si>
  <si>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</si>
  <si>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</si>
  <si>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</si>
  <si>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</si>
  <si>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</si>
  <si>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</si>
  <si>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</si>
  <si>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</si>
  <si>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</si>
  <si>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</si>
  <si>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</si>
  <si>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</si>
  <si>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</si>
  <si>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</si>
  <si>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</si>
  <si>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</si>
  <si>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</si>
  <si>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</si>
  <si>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</si>
  <si>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</si>
  <si>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</si>
  <si>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</si>
  <si>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</si>
  <si>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</si>
  <si>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</si>
  <si>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</si>
  <si>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</si>
  <si>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</si>
  <si>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</si>
  <si>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</si>
  <si>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</si>
  <si>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</si>
  <si>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</si>
  <si>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</si>
  <si>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</si>
  <si>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</si>
  <si>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</si>
  <si>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</si>
  <si>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</si>
  <si>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</si>
  <si>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</si>
  <si>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</si>
  <si>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</si>
  <si>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</si>
  <si>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</si>
  <si>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</si>
  <si>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</si>
  <si>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</si>
  <si>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</si>
  <si>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</si>
  <si>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</si>
  <si>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</si>
  <si>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</si>
  <si>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</si>
  <si>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</si>
  <si>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</si>
  <si>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</si>
  <si>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</si>
  <si>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</si>
  <si>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</si>
  <si>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</si>
  <si>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</si>
  <si>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</si>
  <si>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</si>
  <si>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</si>
  <si>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</si>
  <si>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</si>
  <si>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</si>
  <si>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</si>
  <si>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</si>
  <si>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</si>
  <si>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</si>
  <si>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</si>
  <si>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</si>
  <si>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</si>
  <si>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</si>
  <si>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</si>
  <si>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</si>
  <si>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</si>
  <si>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</si>
  <si>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</si>
  <si>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</si>
  <si>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</si>
  <si>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</si>
  <si>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</si>
  <si>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</si>
  <si>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</si>
  <si>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</si>
  <si>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</si>
  <si>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</si>
  <si>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</si>
  <si>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</si>
  <si>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</si>
  <si>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</si>
  <si>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</si>
  <si>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</si>
  <si>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</si>
  <si>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</si>
  <si>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</si>
  <si>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</si>
  <si>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</si>
  <si>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</si>
  <si>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</si>
  <si>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</si>
  <si>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</si>
  <si>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</si>
  <si>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</si>
  <si>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</si>
  <si>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</si>
  <si>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</si>
  <si>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</si>
  <si>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</si>
  <si>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</si>
  <si>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</si>
  <si>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</si>
  <si>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</si>
  <si>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</si>
  <si>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</si>
  <si>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</si>
  <si>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</si>
  <si>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</si>
  <si>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</si>
  <si>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</si>
  <si>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</si>
  <si>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</si>
  <si>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</si>
  <si>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</si>
  <si>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</si>
  <si>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</si>
  <si>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</si>
  <si>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</si>
  <si>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</si>
  <si>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</si>
  <si>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</si>
  <si>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</si>
  <si>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</si>
  <si>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</si>
  <si>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</si>
  <si>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</si>
  <si>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</si>
  <si>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</si>
  <si>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</si>
  <si>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</si>
  <si>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</si>
  <si>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</si>
  <si>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</si>
  <si>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</si>
  <si>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</si>
  <si>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</si>
  <si>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</si>
  <si>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</si>
  <si>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</si>
  <si>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</si>
  <si>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</si>
  <si>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</si>
  <si>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</si>
  <si>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</si>
  <si>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</si>
  <si>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</si>
  <si>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</si>
  <si>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</si>
  <si>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</si>
  <si>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</si>
  <si>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</si>
  <si>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</si>
  <si>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</si>
  <si>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</si>
  <si>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</si>
  <si>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</si>
  <si>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</si>
  <si>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</si>
  <si>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</si>
  <si>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</si>
  <si>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</si>
  <si>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</si>
  <si>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</si>
  <si>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</si>
  <si>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</si>
  <si>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</si>
  <si>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</si>
  <si>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</si>
  <si>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</si>
  <si>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</si>
  <si>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</si>
  <si>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</si>
  <si>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</si>
  <si>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</si>
  <si>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</si>
  <si>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</si>
  <si>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</si>
  <si>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</si>
  <si>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</si>
  <si>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</si>
  <si>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</si>
  <si>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</si>
  <si>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</si>
  <si>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</si>
  <si>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</si>
  <si>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</si>
  <si>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</si>
  <si>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</si>
  <si>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</si>
  <si>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</si>
  <si>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</si>
  <si>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</si>
  <si>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</si>
  <si>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</si>
  <si>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</si>
  <si>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</si>
  <si>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</si>
  <si>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</si>
  <si>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</si>
  <si>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</si>
  <si>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</si>
  <si>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</si>
  <si>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</si>
  <si>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</si>
  <si>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</si>
  <si>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</si>
  <si>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</si>
  <si>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</si>
  <si>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</si>
  <si>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</si>
  <si>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</si>
  <si>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</si>
  <si>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</si>
  <si>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</si>
  <si>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</si>
  <si>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</si>
  <si>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</si>
  <si>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</si>
  <si>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</si>
  <si>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</si>
  <si>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</si>
  <si>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</si>
  <si>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</si>
  <si>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</si>
  <si>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</si>
  <si>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</si>
  <si>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</si>
  <si>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</si>
  <si>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</si>
  <si>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</si>
  <si>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</si>
  <si>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</si>
  <si>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</si>
  <si>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</si>
  <si>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</si>
  <si>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</si>
  <si>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</si>
  <si>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</si>
  <si>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</si>
  <si>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</si>
  <si>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</si>
  <si>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</si>
  <si>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</si>
  <si>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</si>
  <si>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</si>
  <si>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</si>
  <si>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</si>
  <si>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</si>
  <si>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</si>
  <si>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</si>
  <si>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</si>
  <si>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</si>
  <si>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</si>
  <si>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</si>
  <si>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</si>
  <si>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</si>
  <si>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</si>
  <si>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</si>
  <si>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</si>
  <si>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</si>
  <si>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</si>
  <si>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</si>
  <si>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</si>
  <si>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</si>
  <si>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</si>
  <si>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</si>
  <si>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</si>
  <si>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</si>
  <si>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</si>
  <si>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</si>
  <si>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</si>
  <si>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</si>
  <si>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</si>
  <si>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</si>
  <si>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</si>
  <si>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</si>
  <si>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</si>
  <si>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</si>
  <si>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</si>
  <si>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</si>
  <si>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</si>
  <si>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</si>
  <si>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</si>
  <si>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</si>
  <si>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</si>
  <si>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</si>
  <si>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</si>
  <si>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</si>
  <si>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</si>
  <si>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</si>
  <si>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</si>
  <si>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</si>
  <si>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</si>
  <si>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</si>
  <si>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</si>
  <si>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</si>
  <si>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</si>
  <si>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</si>
  <si>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</si>
  <si>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</si>
  <si>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</si>
  <si>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</si>
  <si>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</si>
  <si>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</si>
  <si>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</si>
  <si>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</si>
  <si>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</si>
  <si>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</si>
  <si>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</si>
  <si>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</si>
  <si>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</si>
  <si>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</si>
  <si>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</si>
  <si>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</si>
  <si>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</si>
  <si>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</si>
  <si>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</si>
  <si>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</si>
  <si>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</si>
  <si>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</si>
  <si>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</si>
  <si>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</si>
  <si>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</si>
  <si>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</si>
  <si>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</si>
  <si>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</si>
  <si>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</si>
  <si>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</si>
  <si>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</si>
  <si>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</si>
  <si>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</si>
  <si>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</si>
  <si>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</si>
  <si>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</si>
  <si>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</si>
  <si>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</si>
  <si>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</si>
  <si>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</si>
  <si>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</si>
  <si>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</si>
  <si>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</si>
  <si>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</si>
  <si>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</si>
  <si>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</si>
  <si>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</si>
  <si>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</si>
  <si>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</si>
  <si>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</si>
  <si>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</si>
  <si>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</si>
  <si>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</si>
  <si>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</si>
  <si>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</si>
  <si>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</si>
  <si>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</si>
  <si>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</si>
  <si>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</si>
  <si>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</si>
  <si>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</si>
  <si>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</si>
  <si>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</si>
  <si>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</si>
  <si>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</si>
  <si>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</si>
  <si>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</si>
  <si>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</si>
  <si>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</si>
  <si>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</si>
  <si>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</si>
  <si>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</si>
  <si>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</si>
  <si>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</si>
  <si>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</si>
  <si>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</si>
  <si>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</si>
  <si>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</si>
  <si>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</si>
  <si>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</si>
  <si>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</si>
  <si>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</si>
  <si>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</si>
  <si>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</si>
  <si>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</si>
  <si>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</si>
  <si>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</si>
  <si>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</si>
  <si>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</si>
  <si>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</si>
  <si>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</si>
  <si>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</si>
  <si>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</si>
  <si>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</si>
  <si>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</si>
  <si>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</si>
  <si>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</si>
  <si>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</si>
  <si>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</si>
  <si>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</si>
  <si>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</si>
  <si>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</si>
  <si>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</si>
  <si>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</si>
  <si>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</si>
  <si>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</si>
  <si>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</si>
  <si>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</si>
  <si>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</si>
  <si>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</si>
  <si>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</si>
  <si>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</si>
  <si>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</si>
  <si>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</si>
  <si>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</si>
  <si>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</si>
  <si>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</si>
  <si>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</si>
  <si>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</si>
  <si>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</si>
  <si>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</si>
  <si>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</si>
  <si>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</si>
  <si>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</si>
  <si>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</si>
  <si>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</si>
  <si>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</si>
  <si>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</si>
  <si>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</si>
  <si>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</si>
  <si>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</si>
  <si>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</si>
  <si>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</si>
  <si>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</si>
  <si>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</si>
  <si>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</si>
  <si>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</si>
  <si>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</si>
  <si>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</si>
  <si>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</si>
  <si>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</si>
  <si>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</si>
  <si>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</si>
  <si>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</si>
  <si>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</si>
  <si>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</si>
  <si>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</si>
  <si>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</si>
  <si>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</si>
  <si>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</si>
  <si>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</si>
  <si>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</si>
  <si>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</si>
  <si>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</si>
  <si>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</si>
  <si>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</si>
  <si>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</si>
  <si>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</si>
  <si>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</si>
  <si>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</si>
  <si>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</si>
  <si>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</si>
  <si>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</si>
  <si>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</si>
  <si>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</si>
  <si>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</si>
  <si>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</si>
  <si>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</si>
  <si>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</si>
  <si>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</si>
  <si>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</si>
  <si>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</si>
  <si>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</si>
  <si>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</si>
  <si>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</si>
  <si>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</si>
  <si>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</si>
  <si>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</si>
  <si>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</si>
  <si>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</si>
  <si>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</si>
  <si>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</si>
  <si>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</si>
  <si>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</si>
  <si>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</si>
  <si>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</si>
  <si>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</si>
  <si>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</si>
  <si>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</si>
  <si>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</si>
  <si>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</si>
  <si>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</si>
  <si>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</si>
  <si>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</si>
  <si>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</si>
  <si>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</si>
  <si>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</si>
  <si>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</si>
  <si>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</si>
  <si>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</si>
  <si>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</si>
  <si>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</si>
  <si>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</si>
  <si>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</si>
  <si>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</si>
  <si>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</si>
  <si>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</si>
  <si>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</si>
  <si>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</si>
  <si>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</si>
  <si>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</si>
  <si>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</si>
  <si>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</si>
  <si>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</si>
  <si>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</si>
  <si>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</si>
  <si>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</si>
  <si>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</si>
  <si>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</si>
  <si>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</si>
  <si>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</si>
  <si>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</si>
  <si>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</si>
  <si>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</si>
  <si>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</si>
  <si>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</si>
  <si>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</si>
  <si>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</si>
  <si>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</si>
  <si>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</si>
  <si>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</si>
  <si>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</si>
  <si>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</si>
  <si>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</si>
  <si>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</si>
  <si>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</si>
  <si>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</si>
  <si>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</si>
  <si>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</si>
  <si>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</si>
  <si>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</si>
  <si>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</si>
  <si>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</si>
  <si>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</si>
  <si>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</si>
  <si>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</si>
  <si>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</si>
  <si>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</si>
  <si>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</si>
  <si>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</si>
  <si>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</si>
  <si>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</si>
  <si>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</si>
  <si>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</si>
  <si>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</si>
  <si>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</si>
  <si>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</si>
  <si>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</si>
  <si>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</si>
  <si>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</si>
  <si>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</si>
  <si>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</si>
  <si>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</si>
  <si>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</si>
  <si>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</si>
  <si>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</si>
  <si>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</si>
  <si>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</si>
  <si>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</si>
  <si>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</si>
  <si>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</si>
  <si>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</si>
  <si>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</si>
  <si>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</si>
  <si>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</si>
  <si>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</si>
  <si>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</si>
  <si>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</si>
  <si>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</si>
  <si>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</si>
  <si>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</si>
  <si>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</si>
  <si>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</si>
  <si>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</si>
  <si>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</si>
  <si>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</si>
  <si>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</si>
  <si>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</si>
  <si>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</si>
  <si>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</si>
  <si>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</si>
  <si>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</si>
  <si>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</si>
  <si>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</si>
  <si>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</si>
  <si>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</si>
  <si>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</si>
  <si>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</si>
  <si>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</si>
  <si>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</si>
  <si>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</si>
  <si>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</si>
  <si>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</si>
  <si>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</si>
  <si>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</si>
  <si>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</si>
  <si>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</si>
  <si>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</si>
  <si>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</si>
  <si>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</si>
  <si>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</si>
  <si>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</si>
  <si>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</si>
  <si>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</si>
  <si>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</si>
  <si>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</si>
  <si>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</si>
  <si>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</si>
  <si>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</si>
  <si>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</si>
  <si>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</si>
  <si>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</si>
  <si>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</si>
  <si>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</si>
  <si>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</si>
  <si>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</si>
  <si>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</si>
  <si>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</si>
  <si>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</si>
  <si>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</si>
  <si>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</si>
  <si>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</si>
  <si>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</si>
  <si>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</si>
  <si>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</si>
  <si>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</si>
  <si>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</si>
  <si>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</si>
  <si>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</si>
  <si>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</si>
  <si>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</si>
  <si>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</si>
  <si>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</si>
  <si>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</si>
  <si>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</si>
  <si>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</si>
  <si>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</si>
  <si>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</si>
  <si>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</si>
  <si>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</si>
  <si>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</si>
  <si>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</si>
  <si>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</si>
  <si>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</si>
  <si>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</si>
  <si>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</si>
  <si>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</si>
  <si>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</si>
  <si>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</si>
  <si>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</si>
  <si>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</si>
  <si>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</si>
  <si>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</si>
  <si>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</si>
  <si>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</si>
  <si>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</si>
  <si>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</si>
  <si>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</si>
  <si>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</si>
  <si>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</si>
  <si>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</si>
  <si>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</si>
  <si>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</si>
  <si>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</si>
  <si>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</si>
  <si>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</si>
  <si>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</si>
  <si>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</si>
  <si>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</si>
  <si>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</si>
  <si>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</si>
  <si>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</si>
  <si>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</si>
  <si>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</si>
  <si>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</si>
  <si>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</si>
  <si>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</si>
  <si>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</si>
  <si>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</si>
  <si>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</si>
  <si>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</si>
  <si>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</si>
  <si>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</si>
  <si>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</si>
  <si>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</si>
  <si>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</si>
  <si>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</si>
  <si>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</si>
  <si>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</si>
  <si>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</si>
  <si>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</si>
  <si>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</si>
  <si>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</si>
  <si>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</si>
  <si>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</si>
  <si>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</si>
  <si>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</si>
  <si>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</si>
  <si>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</si>
  <si>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</si>
  <si>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</si>
  <si>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</si>
  <si>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</si>
  <si>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</si>
  <si>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</si>
  <si>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</si>
  <si>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</si>
  <si>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</si>
  <si>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</si>
  <si>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</si>
  <si>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</si>
  <si>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</si>
  <si>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</si>
  <si>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</si>
  <si>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</si>
  <si>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</si>
  <si>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</si>
  <si>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</si>
  <si>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</si>
  <si>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</si>
  <si>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</si>
  <si>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</si>
  <si>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</si>
  <si>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</si>
  <si>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</si>
  <si>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</si>
  <si>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</si>
  <si>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</si>
  <si>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</si>
  <si>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</si>
  <si>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</si>
  <si>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</si>
  <si>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</si>
  <si>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</si>
  <si>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</si>
  <si>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</si>
  <si>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</si>
  <si>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</si>
  <si>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</si>
  <si>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</si>
  <si>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</si>
  <si>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</si>
  <si>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</si>
  <si>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</si>
  <si>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</si>
  <si>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</si>
  <si>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</si>
  <si>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</si>
  <si>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</si>
  <si>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</si>
  <si>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</si>
  <si>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</si>
  <si>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</si>
  <si>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</si>
  <si>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</si>
  <si>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</si>
  <si>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</si>
  <si>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</si>
  <si>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</si>
  <si>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</si>
  <si>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</si>
  <si>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</si>
  <si>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</si>
  <si>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</si>
  <si>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</si>
  <si>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</si>
  <si>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</si>
  <si>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</si>
  <si>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</si>
  <si>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</si>
  <si>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</si>
  <si>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</si>
  <si>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</si>
  <si>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</si>
  <si>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</si>
  <si>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</si>
  <si>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</si>
  <si>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</si>
  <si>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</si>
  <si>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</si>
  <si>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</si>
  <si>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</si>
  <si>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</si>
  <si>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</si>
  <si>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</si>
  <si>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</si>
  <si>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</si>
  <si>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</si>
  <si>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</si>
  <si>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</si>
  <si>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</si>
  <si>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</si>
  <si>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</si>
  <si>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</si>
  <si>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</si>
  <si>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</si>
  <si>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</si>
  <si>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</si>
  <si>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</si>
  <si>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</si>
  <si>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</si>
  <si>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</si>
  <si>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</si>
  <si>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</si>
  <si>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</si>
  <si>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</si>
  <si>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</si>
  <si>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</si>
  <si>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</si>
  <si>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</si>
  <si>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</si>
  <si>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</si>
  <si>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</si>
  <si>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</si>
  <si>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</si>
  <si>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</si>
  <si>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</si>
  <si>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</si>
  <si>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</si>
  <si>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</si>
  <si>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</si>
  <si>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</si>
  <si>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</si>
  <si>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</si>
  <si>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</si>
  <si>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</si>
  <si>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</si>
  <si>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</si>
  <si>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</si>
  <si>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</si>
  <si>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</si>
  <si>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</si>
  <si>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</si>
  <si>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</si>
  <si>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</si>
  <si>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</si>
  <si>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</si>
  <si>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</si>
  <si>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</si>
  <si>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</si>
  <si>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</si>
  <si>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</si>
  <si>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</si>
  <si>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</si>
  <si>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</si>
  <si>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</si>
  <si>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</si>
  <si>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</si>
  <si>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</si>
  <si>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</si>
  <si>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</si>
  <si>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</si>
  <si>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</si>
  <si>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</si>
  <si>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</si>
  <si>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</si>
  <si>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</si>
  <si>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</si>
  <si>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</si>
  <si>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</si>
  <si>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</si>
  <si>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</si>
  <si>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</si>
  <si>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</si>
  <si>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</si>
  <si>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</si>
  <si>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</si>
  <si>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</si>
  <si>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</si>
  <si>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</si>
  <si>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</si>
  <si>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</si>
  <si>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</si>
  <si>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</si>
  <si>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</si>
  <si>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</si>
  <si>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</si>
  <si>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</si>
  <si>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</si>
  <si>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</si>
  <si>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</si>
  <si>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</si>
  <si>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</si>
  <si>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</si>
  <si>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</si>
  <si>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</si>
  <si>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</si>
  <si>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</si>
  <si>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</si>
  <si>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</si>
  <si>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</si>
  <si>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</si>
  <si>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</si>
  <si>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</si>
  <si>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</si>
  <si>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</si>
  <si>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</si>
  <si>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</si>
  <si>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</si>
  <si>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</si>
  <si>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</si>
  <si>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</si>
  <si>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</si>
  <si>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</si>
  <si>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</si>
  <si>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</si>
  <si>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</si>
  <si>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</si>
  <si>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</si>
  <si>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</si>
  <si>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</si>
  <si>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</si>
  <si>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</si>
  <si>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</si>
  <si>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</si>
  <si>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</si>
  <si>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</si>
  <si>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</si>
  <si>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</si>
  <si>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</si>
  <si>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</si>
  <si>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</si>
  <si>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</si>
  <si>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</si>
  <si>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</si>
  <si>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</si>
  <si>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</si>
  <si>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</si>
  <si>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</si>
  <si>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</si>
  <si>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</si>
  <si>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</si>
  <si>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</si>
  <si>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</si>
  <si>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</si>
  <si>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</si>
  <si>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</si>
  <si>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</si>
  <si>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</si>
  <si>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</si>
  <si>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</si>
  <si>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</si>
  <si>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</si>
  <si>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</si>
  <si>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</si>
  <si>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</si>
  <si>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</si>
  <si>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</si>
  <si>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</si>
  <si>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</si>
  <si>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</si>
  <si>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</si>
  <si>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</si>
  <si>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</si>
  <si>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</si>
  <si>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</si>
  <si>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</si>
  <si>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</si>
  <si>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</si>
  <si>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</si>
  <si>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</si>
  <si>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</si>
  <si>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</si>
  <si>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</si>
  <si>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</si>
  <si>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</si>
  <si>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</si>
  <si>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</si>
  <si>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</si>
  <si>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</si>
  <si>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</si>
  <si>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</si>
  <si>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</si>
  <si>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</si>
  <si>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</si>
  <si>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</si>
  <si>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</si>
  <si>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</si>
  <si>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</si>
  <si>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</si>
  <si>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</si>
  <si>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</si>
  <si>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</si>
  <si>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</si>
  <si>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</si>
  <si>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</si>
  <si>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</si>
  <si>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</si>
  <si>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</si>
  <si>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</si>
  <si>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</si>
  <si>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</si>
  <si>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</si>
  <si>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</si>
  <si>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</si>
  <si>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</si>
  <si>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</si>
  <si>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</si>
  <si>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</si>
  <si>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</si>
  <si>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</si>
  <si>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</si>
  <si>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</si>
  <si>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</si>
  <si>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</si>
  <si>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</si>
  <si>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</si>
  <si>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</si>
  <si>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</si>
  <si>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</si>
  <si>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</si>
  <si>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</si>
  <si>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</si>
  <si>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</si>
  <si>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</si>
  <si>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</si>
  <si>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</si>
  <si>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</si>
  <si>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</si>
  <si>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</si>
  <si>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</si>
  <si>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</si>
  <si>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</si>
  <si>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</si>
  <si>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</si>
  <si>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</si>
  <si>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</si>
  <si>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</si>
  <si>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</si>
  <si>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</si>
  <si>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</si>
  <si>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</si>
  <si>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</si>
  <si>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</si>
  <si>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</si>
  <si>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</si>
  <si>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</si>
  <si>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</si>
  <si>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</si>
  <si>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</si>
  <si>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</si>
  <si>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</si>
  <si>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</si>
  <si>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</si>
  <si>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</si>
  <si>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</si>
  <si>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</si>
  <si>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</si>
  <si>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</si>
  <si>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</si>
  <si>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</si>
  <si>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</si>
  <si>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</si>
  <si>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</si>
  <si>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</si>
  <si>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</si>
  <si>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</si>
  <si>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</si>
  <si>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</si>
  <si>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</si>
  <si>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</si>
  <si>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</si>
  <si>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</si>
  <si>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</si>
  <si>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</si>
  <si>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</si>
  <si>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</si>
  <si>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</si>
  <si>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</si>
  <si>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</si>
  <si>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</si>
  <si>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</si>
  <si>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</si>
  <si>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</si>
  <si>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</si>
  <si>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</si>
  <si>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</si>
  <si>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</si>
  <si>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</si>
  <si>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</si>
  <si>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</si>
  <si>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</si>
  <si>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</si>
  <si>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</si>
  <si>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</si>
  <si>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</si>
  <si>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</si>
  <si>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</si>
  <si>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</si>
  <si>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</si>
  <si>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</si>
  <si>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</si>
  <si>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</si>
  <si>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</si>
  <si>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</si>
  <si>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</si>
  <si>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</si>
  <si>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</si>
  <si>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</si>
  <si>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</si>
  <si>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</si>
  <si>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</si>
  <si>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</si>
  <si>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</si>
  <si>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</si>
  <si>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</si>
  <si>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</si>
  <si>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</si>
  <si>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</si>
  <si>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</si>
  <si>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</si>
  <si>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</si>
  <si>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</si>
  <si>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</si>
  <si>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</si>
  <si>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</si>
  <si>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</si>
  <si>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</si>
  <si>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</si>
  <si>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</si>
  <si>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</si>
  <si>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</si>
  <si>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</si>
  <si>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</si>
  <si>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</si>
  <si>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</si>
  <si>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</si>
  <si>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>1978-05-20</t>
  </si>
  <si>
    <t>M6G3A4</t>
  </si>
  <si>
    <t>update_record_id</t>
  </si>
  <si>
    <t>postal_cd</t>
  </si>
  <si>
    <t>institution_type_id</t>
  </si>
  <si>
    <t>assessment_referral_id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</si>
  <si>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</si>
  <si>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</si>
  <si>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</si>
  <si>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</si>
  <si>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</si>
  <si>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</si>
  <si>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</si>
  <si>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</si>
  <si>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</si>
  <si>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</si>
  <si>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</si>
  <si>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</si>
  <si>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</si>
  <si>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</si>
  <si>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</si>
  <si>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</si>
  <si>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</si>
  <si>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</si>
  <si>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</si>
  <si>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</si>
  <si>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</si>
  <si>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assessment_update_reason_id</t>
  </si>
  <si>
    <t>10387104</t>
  </si>
  <si>
    <t>2018-05-20</t>
  </si>
  <si>
    <t xml:space="preserve">Immigration, Refugees and Citizenship Canada
iCARE - Immigration Contribution Agreement Reporting Environment
Community Connections
</t>
  </si>
  <si>
    <t>service_lang_id</t>
  </si>
  <si>
    <t>preferred_official_lang_id</t>
  </si>
  <si>
    <t>community_activity_id</t>
  </si>
  <si>
    <t>events_type_attended_id</t>
  </si>
  <si>
    <t>service_type_id</t>
  </si>
  <si>
    <t>topics_service_id</t>
  </si>
  <si>
    <t>community_service_id</t>
  </si>
  <si>
    <t>group_clients_no_id</t>
  </si>
  <si>
    <t>volunteers_participate_ind</t>
  </si>
  <si>
    <t>target_group_specific_ind</t>
  </si>
  <si>
    <t>target_group_children_ind</t>
  </si>
  <si>
    <t>target_group_youth_ind</t>
  </si>
  <si>
    <t>target_group_senior_ind</t>
  </si>
  <si>
    <t>target_group_gender_ind</t>
  </si>
  <si>
    <t>target_group_refugee_ind</t>
  </si>
  <si>
    <t>target_group_ethnic_ind</t>
  </si>
  <si>
    <t>target_group_hearing_ind</t>
  </si>
  <si>
    <t>target_group_visual_ind</t>
  </si>
  <si>
    <t>target_group_LGBTQ_ind</t>
  </si>
  <si>
    <t>target_group_families_parents_ind</t>
  </si>
  <si>
    <t>target_group_other_impairments_ind</t>
  </si>
  <si>
    <t>target_group_CWIT_in_regulated_profession_ind</t>
  </si>
  <si>
    <t>target_group_CWIT_in_regulated_trade_ind</t>
  </si>
  <si>
    <t>target_group_official_language_minorities_ind</t>
  </si>
  <si>
    <t>service_status_id</t>
  </si>
  <si>
    <t>community_leave_reason_id</t>
  </si>
  <si>
    <t>service_start_dt</t>
  </si>
  <si>
    <t>service_end_dt</t>
  </si>
  <si>
    <t>service_projected_end_dt</t>
  </si>
  <si>
    <t>training_received_service_ind</t>
  </si>
  <si>
    <t>training_received_computer_ind</t>
  </si>
  <si>
    <t>training_received_document_ind</t>
  </si>
  <si>
    <t>training_received_interpersonal_ind</t>
  </si>
  <si>
    <t>training_received_leadership_ind</t>
  </si>
  <si>
    <t>training_received_life_skills_ind</t>
  </si>
  <si>
    <t>training_received_numeracy_ind</t>
  </si>
  <si>
    <t>service_length_hours_no</t>
  </si>
  <si>
    <t>service_length_minutes_no</t>
  </si>
  <si>
    <t>[BUID:305940,RID:,ORP:4/5,DTS:2018-08-08 10:05:04][1] (Client) Unable to validate against database. / (Client) Impossible de valider dans la base de données.</t>
  </si>
  <si>
    <t>10387105</t>
  </si>
  <si>
    <t>91827364</t>
  </si>
  <si>
    <t>1990-05-20</t>
  </si>
  <si>
    <t>M4E2K0</t>
  </si>
  <si>
    <t>2018-01-09</t>
  </si>
  <si>
    <t>2018-12-12</t>
  </si>
  <si>
    <t>10387119</t>
  </si>
  <si>
    <t>91827393</t>
  </si>
  <si>
    <t>1999-05-20</t>
  </si>
  <si>
    <t>[BUID:305941,RID:,ORP:4/5,DTS:2018-08-09 10:05:04][1] (Client) Unable to validate against database. / (Client) Impossible de valider dans la base de données.</t>
  </si>
  <si>
    <t>2018-02-10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</si>
</sst>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2" t="s">
        <v>0</v>
      </c>
    </row>
    <row r="2" spans="1:1" x14ac:dyDescent="0.2">
      <c r="A2" s="19" t="s">
        <v>1</v>
      </c>
    </row>
    <row r="3" spans="1:1" x14ac:dyDescent="0.2">
      <c r="A3" s="2"/>
    </row>
    <row r="4" spans="1:1" x14ac:dyDescent="0.2">
      <c r="A4" s="13" t="s">
        <v>2</v>
      </c>
    </row>
    <row r="5" spans="1:1" x14ac:dyDescent="0.2">
      <c r="A5" s="13" t="s">
        <v>3</v>
      </c>
    </row>
    <row r="6" spans="1:1" x14ac:dyDescent="0.2">
      <c r="A6" s="4" t="s">
        <v>4</v>
      </c>
    </row>
    <row r="7" spans="1:1" x14ac:dyDescent="0.2">
      <c r="A7" s="14" t="s">
        <v>5</v>
      </c>
    </row>
    <row r="8" spans="1:1" x14ac:dyDescent="0.2">
      <c r="A8" s="14" t="s">
        <v>6</v>
      </c>
    </row>
    <row r="9" spans="1:1" x14ac:dyDescent="0.2">
      <c r="A9" s="14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3" t="s">
        <v>18</v>
      </c>
    </row>
    <row r="21" spans="1:1" x14ac:dyDescent="0.2">
      <c r="A21" s="13" t="s">
        <v>19</v>
      </c>
    </row>
    <row r="22" spans="1:1" x14ac:dyDescent="0.2">
      <c r="A22" s="13" t="s">
        <v>20</v>
      </c>
    </row>
    <row r="23" spans="1:1" x14ac:dyDescent="0.2">
      <c r="A23" s="13" t="s">
        <v>21</v>
      </c>
    </row>
    <row r="24" spans="1:1" x14ac:dyDescent="0.2">
      <c r="A24" s="13" t="s">
        <v>22</v>
      </c>
    </row>
    <row r="25" spans="1:1" x14ac:dyDescent="0.2">
      <c r="A25" s="13" t="s">
        <v>23</v>
      </c>
    </row>
    <row r="26" spans="1:1" x14ac:dyDescent="0.2">
      <c r="A26" s="13" t="s">
        <v>24</v>
      </c>
    </row>
    <row r="27" spans="1:1" x14ac:dyDescent="0.2">
      <c r="A27" s="13" t="s">
        <v>25</v>
      </c>
    </row>
    <row r="28" spans="1:1" x14ac:dyDescent="0.2">
      <c r="A28" s="13" t="s">
        <v>26</v>
      </c>
    </row>
    <row r="29" spans="1:1" x14ac:dyDescent="0.2">
      <c r="A29" s="13" t="s">
        <v>27</v>
      </c>
    </row>
    <row r="30" spans="1:1" x14ac:dyDescent="0.2">
      <c r="A30" s="13" t="s">
        <v>28</v>
      </c>
    </row>
    <row r="31" spans="1:1" x14ac:dyDescent="0.2">
      <c r="A31" s="13" t="s">
        <v>29</v>
      </c>
    </row>
    <row r="32" spans="1:1" x14ac:dyDescent="0.2">
      <c r="A32" s="13" t="s">
        <v>30</v>
      </c>
    </row>
    <row r="33" spans="1:1" x14ac:dyDescent="0.2">
      <c r="A33" s="13" t="s">
        <v>31</v>
      </c>
    </row>
    <row r="34" spans="1:1" x14ac:dyDescent="0.2">
      <c r="A34" s="13" t="s">
        <v>32</v>
      </c>
    </row>
    <row r="35" spans="1:1" x14ac:dyDescent="0.2">
      <c r="A35" s="13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4" t="s">
        <v>36</v>
      </c>
    </row>
    <row r="39" spans="1:1" x14ac:dyDescent="0.2">
      <c r="A39" s="13" t="s">
        <v>37</v>
      </c>
    </row>
    <row r="40" spans="1:1" x14ac:dyDescent="0.2">
      <c r="A40" s="13" t="s">
        <v>38</v>
      </c>
    </row>
    <row r="41" spans="1:1" x14ac:dyDescent="0.2">
      <c r="A41" s="14" t="s">
        <v>39</v>
      </c>
    </row>
    <row r="42" spans="1:1" x14ac:dyDescent="0.2">
      <c r="A42" s="13" t="s">
        <v>40</v>
      </c>
    </row>
    <row r="43" spans="1:1" x14ac:dyDescent="0.2">
      <c r="A43" s="13" t="s">
        <v>41</v>
      </c>
    </row>
    <row r="44" spans="1:1" x14ac:dyDescent="0.2">
      <c r="A44" s="13" t="s">
        <v>42</v>
      </c>
    </row>
    <row r="45" spans="1:1" x14ac:dyDescent="0.2">
      <c r="A45" s="13" t="s">
        <v>43</v>
      </c>
    </row>
    <row r="46" spans="1:1" x14ac:dyDescent="0.2">
      <c r="A46" s="13" t="s">
        <v>44</v>
      </c>
    </row>
    <row r="47" spans="1:1" x14ac:dyDescent="0.2">
      <c r="A47" s="13" t="s">
        <v>45</v>
      </c>
    </row>
    <row r="48" spans="1:1" x14ac:dyDescent="0.2">
      <c r="A48" s="14" t="s">
        <v>46</v>
      </c>
    </row>
    <row r="49" spans="1:1" x14ac:dyDescent="0.2">
      <c r="A49" s="13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3" t="s">
        <v>50</v>
      </c>
    </row>
    <row r="53" spans="1:1" x14ac:dyDescent="0.2">
      <c r="A53" s="13" t="s">
        <v>51</v>
      </c>
    </row>
    <row r="54" spans="1:1" x14ac:dyDescent="0.2">
      <c r="A54" s="13" t="s">
        <v>52</v>
      </c>
    </row>
    <row r="55" spans="1:1" x14ac:dyDescent="0.2">
      <c r="A55" s="13" t="s">
        <v>53</v>
      </c>
    </row>
    <row r="56" spans="1:1" x14ac:dyDescent="0.2">
      <c r="A56" s="13" t="s">
        <v>54</v>
      </c>
    </row>
    <row r="57" spans="1:1" x14ac:dyDescent="0.2">
      <c r="A57" s="13" t="s">
        <v>55</v>
      </c>
    </row>
    <row r="58" spans="1:1" x14ac:dyDescent="0.2">
      <c r="A58" s="13" t="s">
        <v>56</v>
      </c>
    </row>
    <row r="59" spans="1:1" x14ac:dyDescent="0.2">
      <c r="A59" s="13" t="s">
        <v>57</v>
      </c>
    </row>
    <row r="60" spans="1:1" x14ac:dyDescent="0.2">
      <c r="A60" s="13" t="s">
        <v>58</v>
      </c>
    </row>
    <row r="61" spans="1:1" x14ac:dyDescent="0.2">
      <c r="A61" s="13" t="s">
        <v>59</v>
      </c>
    </row>
    <row r="62" spans="1:1" x14ac:dyDescent="0.2">
      <c r="A62" s="13" t="s">
        <v>60</v>
      </c>
    </row>
    <row r="63" spans="1:1" x14ac:dyDescent="0.2">
      <c r="A63" s="13" t="s">
        <v>61</v>
      </c>
    </row>
    <row r="64" spans="1:1" x14ac:dyDescent="0.2">
      <c r="A64" s="13" t="s">
        <v>62</v>
      </c>
    </row>
    <row r="65" spans="1:1" x14ac:dyDescent="0.2">
      <c r="A65" s="13" t="s">
        <v>63</v>
      </c>
    </row>
    <row r="66" spans="1:1" x14ac:dyDescent="0.2">
      <c r="A66" s="13" t="s">
        <v>61</v>
      </c>
    </row>
    <row r="67" spans="1:1" x14ac:dyDescent="0.2">
      <c r="A67" s="13" t="s">
        <v>62</v>
      </c>
    </row>
    <row r="68" spans="1:1" x14ac:dyDescent="0.2">
      <c r="A68" s="13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7" t="s">
        <v>68</v>
      </c>
    </row>
    <row r="73" spans="1:1" x14ac:dyDescent="0.2">
      <c r="A73" s="11" t="s">
        <v>69</v>
      </c>
    </row>
    <row r="74" spans="1:1" x14ac:dyDescent="0.2">
      <c r="A74" s="11" t="s">
        <v>70</v>
      </c>
    </row>
    <row r="75" spans="1:1" x14ac:dyDescent="0.2">
      <c r="A75" s="11" t="s">
        <v>71</v>
      </c>
    </row>
    <row r="76" spans="1:1" x14ac:dyDescent="0.2">
      <c r="A76" s="11" t="s">
        <v>72</v>
      </c>
    </row>
    <row r="77" spans="1:1" x14ac:dyDescent="0.2">
      <c r="A77" s="11" t="s">
        <v>73</v>
      </c>
    </row>
    <row r="78" spans="1:1" x14ac:dyDescent="0.2">
      <c r="A78" s="11" t="s">
        <v>74</v>
      </c>
    </row>
    <row r="79" spans="1:1" x14ac:dyDescent="0.2">
      <c r="A79" s="11" t="s">
        <v>75</v>
      </c>
    </row>
    <row r="80" spans="1:1" x14ac:dyDescent="0.2">
      <c r="A80" s="11" t="s">
        <v>76</v>
      </c>
    </row>
    <row r="81" spans="1:1" x14ac:dyDescent="0.2">
      <c r="A81" s="11" t="s">
        <v>77</v>
      </c>
    </row>
    <row r="82" spans="1:1" x14ac:dyDescent="0.2">
      <c r="A82" s="11" t="s">
        <v>78</v>
      </c>
    </row>
    <row r="83" spans="1:1" x14ac:dyDescent="0.2">
      <c r="A83" s="11" t="s">
        <v>79</v>
      </c>
    </row>
    <row r="84" spans="1:1" x14ac:dyDescent="0.2">
      <c r="A84" s="11" t="s">
        <v>80</v>
      </c>
    </row>
    <row r="85" spans="1:1" x14ac:dyDescent="0.2">
      <c r="A85" s="11" t="s">
        <v>81</v>
      </c>
    </row>
    <row r="86" spans="1:1" x14ac:dyDescent="0.2">
      <c r="A86" s="11" t="s">
        <v>82</v>
      </c>
    </row>
    <row r="87" spans="1:1" x14ac:dyDescent="0.2">
      <c r="A87" s="11" t="s">
        <v>83</v>
      </c>
    </row>
    <row r="88" spans="1:1" x14ac:dyDescent="0.2">
      <c r="A88" s="11" t="s">
        <v>84</v>
      </c>
    </row>
    <row r="89" spans="1:1" x14ac:dyDescent="0.2">
      <c r="A89" s="11" t="s">
        <v>85</v>
      </c>
    </row>
    <row r="90" spans="1:1" x14ac:dyDescent="0.2">
      <c r="A90" s="11" t="s">
        <v>86</v>
      </c>
    </row>
    <row r="91" spans="1:1" x14ac:dyDescent="0.2">
      <c r="A91" s="11" t="s">
        <v>87</v>
      </c>
    </row>
    <row r="92" spans="1:1" x14ac:dyDescent="0.2">
      <c r="A92" s="11" t="s">
        <v>88</v>
      </c>
    </row>
    <row r="93" spans="1:1" x14ac:dyDescent="0.2">
      <c r="A93" s="11" t="s">
        <v>89</v>
      </c>
    </row>
    <row r="94" spans="1:1" x14ac:dyDescent="0.2">
      <c r="A94" s="11" t="s">
        <v>90</v>
      </c>
    </row>
    <row r="95" spans="1:1" x14ac:dyDescent="0.2">
      <c r="A95" s="11" t="s">
        <v>91</v>
      </c>
    </row>
    <row r="96" spans="1:1" x14ac:dyDescent="0.2">
      <c r="A96" s="11" t="s">
        <v>92</v>
      </c>
    </row>
    <row r="97" spans="1:1" x14ac:dyDescent="0.2">
      <c r="A97" s="11" t="s">
        <v>93</v>
      </c>
    </row>
    <row r="98" spans="1:1" x14ac:dyDescent="0.2">
      <c r="A98" s="11" t="s">
        <v>94</v>
      </c>
    </row>
    <row r="99" spans="1:1" x14ac:dyDescent="0.2">
      <c r="A99" s="11" t="s">
        <v>58</v>
      </c>
    </row>
    <row r="100" spans="1:1" x14ac:dyDescent="0.2">
      <c r="A100" s="11" t="s">
        <v>95</v>
      </c>
    </row>
    <row r="101" spans="1:1" x14ac:dyDescent="0.2">
      <c r="A101" s="11" t="s">
        <v>96</v>
      </c>
    </row>
    <row r="102" spans="1:1" x14ac:dyDescent="0.2">
      <c r="A102" s="11" t="s">
        <v>97</v>
      </c>
    </row>
    <row r="103" spans="1:1" x14ac:dyDescent="0.2">
      <c r="A103" s="11" t="s">
        <v>98</v>
      </c>
    </row>
    <row r="104" spans="1:1" x14ac:dyDescent="0.2">
      <c r="A104" s="11" t="s">
        <v>99</v>
      </c>
    </row>
    <row r="105" spans="1:1" x14ac:dyDescent="0.2">
      <c r="A105" s="11" t="s">
        <v>100</v>
      </c>
    </row>
    <row r="106" spans="1:1" x14ac:dyDescent="0.2">
      <c r="A106" s="11" t="s">
        <v>101</v>
      </c>
    </row>
    <row r="107" spans="1:1" x14ac:dyDescent="0.2">
      <c r="A107" s="11" t="s">
        <v>102</v>
      </c>
    </row>
    <row r="108" spans="1:1" x14ac:dyDescent="0.2">
      <c r="A108" s="11" t="s">
        <v>103</v>
      </c>
    </row>
    <row r="109" spans="1:1" x14ac:dyDescent="0.2">
      <c r="A109" s="17" t="s">
        <v>104</v>
      </c>
    </row>
    <row r="110" spans="1:1" x14ac:dyDescent="0.2">
      <c r="A110" s="11" t="s">
        <v>105</v>
      </c>
    </row>
    <row r="111" spans="1:1" x14ac:dyDescent="0.2">
      <c r="A111" s="17" t="s">
        <v>106</v>
      </c>
    </row>
    <row r="112" spans="1:1" x14ac:dyDescent="0.2">
      <c r="A112" s="17" t="s">
        <v>107</v>
      </c>
    </row>
    <row r="113" spans="1:1" x14ac:dyDescent="0.2">
      <c r="A113" s="11" t="s">
        <v>108</v>
      </c>
    </row>
    <row r="114" spans="1:1" x14ac:dyDescent="0.2">
      <c r="A114" s="11" t="s">
        <v>109</v>
      </c>
    </row>
    <row r="115" spans="1:1" x14ac:dyDescent="0.2">
      <c r="A115" s="11" t="s">
        <v>110</v>
      </c>
    </row>
    <row r="116" spans="1:1" x14ac:dyDescent="0.2">
      <c r="A116" s="11" t="s">
        <v>111</v>
      </c>
    </row>
    <row r="117" spans="1:1" x14ac:dyDescent="0.2">
      <c r="A117" s="11" t="s">
        <v>112</v>
      </c>
    </row>
    <row r="118" spans="1:1" x14ac:dyDescent="0.2">
      <c r="A118" s="11" t="s">
        <v>113</v>
      </c>
    </row>
    <row r="119" spans="1:1" x14ac:dyDescent="0.2">
      <c r="A119" s="11" t="s">
        <v>114</v>
      </c>
    </row>
    <row r="120" spans="1:1" x14ac:dyDescent="0.2">
      <c r="A120" s="11" t="s">
        <v>115</v>
      </c>
    </row>
    <row r="121" spans="1:1" x14ac:dyDescent="0.2">
      <c r="A121" s="11" t="s">
        <v>116</v>
      </c>
    </row>
    <row r="122" spans="1:1" x14ac:dyDescent="0.2">
      <c r="A122" s="11" t="s">
        <v>117</v>
      </c>
    </row>
    <row r="123" spans="1:1" x14ac:dyDescent="0.2">
      <c r="A123" s="11" t="s">
        <v>118</v>
      </c>
    </row>
    <row r="124" spans="1:1" x14ac:dyDescent="0.2">
      <c r="A124" s="11" t="s">
        <v>119</v>
      </c>
    </row>
    <row r="125" spans="1:1" x14ac:dyDescent="0.2">
      <c r="A125" s="11" t="s">
        <v>120</v>
      </c>
    </row>
    <row r="126" spans="1:1" x14ac:dyDescent="0.2">
      <c r="A126" s="11" t="s">
        <v>121</v>
      </c>
    </row>
    <row r="127" spans="1:1" x14ac:dyDescent="0.2">
      <c r="A127" s="11" t="s">
        <v>122</v>
      </c>
    </row>
    <row r="128" spans="1:1" x14ac:dyDescent="0.2">
      <c r="A128" s="11" t="s">
        <v>123</v>
      </c>
    </row>
    <row r="129" spans="1:1" x14ac:dyDescent="0.2">
      <c r="A129" s="11" t="s">
        <v>124</v>
      </c>
    </row>
    <row r="130" spans="1:1" x14ac:dyDescent="0.2">
      <c r="A130" s="11" t="s">
        <v>125</v>
      </c>
    </row>
    <row r="131" spans="1:1" x14ac:dyDescent="0.2">
      <c r="A131" s="11" t="s">
        <v>126</v>
      </c>
    </row>
    <row r="132" spans="1:1" x14ac:dyDescent="0.2">
      <c r="A132" s="11" t="s">
        <v>127</v>
      </c>
    </row>
    <row r="133" spans="1:1" x14ac:dyDescent="0.2">
      <c r="A133" s="11" t="s">
        <v>128</v>
      </c>
    </row>
    <row r="134" spans="1:1" x14ac:dyDescent="0.2">
      <c r="A134" s="11" t="s">
        <v>129</v>
      </c>
    </row>
    <row r="135" spans="1:1" x14ac:dyDescent="0.2">
      <c r="A135" s="11" t="s">
        <v>130</v>
      </c>
    </row>
    <row r="136" spans="1:1" x14ac:dyDescent="0.2">
      <c r="A136" s="11" t="s">
        <v>131</v>
      </c>
    </row>
    <row r="137" spans="1:1" x14ac:dyDescent="0.2">
      <c r="A137" s="11" t="s">
        <v>132</v>
      </c>
    </row>
    <row r="138" spans="1:1" x14ac:dyDescent="0.2">
      <c r="A138" s="11" t="s">
        <v>133</v>
      </c>
    </row>
    <row r="139" spans="1:1" x14ac:dyDescent="0.2">
      <c r="A139" s="11" t="s">
        <v>134</v>
      </c>
    </row>
    <row r="140" spans="1:1" x14ac:dyDescent="0.2">
      <c r="A140" s="11" t="s">
        <v>135</v>
      </c>
    </row>
    <row r="141" spans="1:1" x14ac:dyDescent="0.2">
      <c r="A141" s="17" t="s">
        <v>136</v>
      </c>
    </row>
    <row r="142" spans="1:1" x14ac:dyDescent="0.2">
      <c r="A142" s="17" t="s">
        <v>137</v>
      </c>
    </row>
    <row r="143" spans="1:1" x14ac:dyDescent="0.2">
      <c r="A143" s="17" t="s">
        <v>138</v>
      </c>
    </row>
    <row r="144" spans="1:1" x14ac:dyDescent="0.2">
      <c r="A144" s="11" t="s">
        <v>139</v>
      </c>
    </row>
    <row r="145" spans="1:1" x14ac:dyDescent="0.2">
      <c r="A145" s="11" t="s">
        <v>140</v>
      </c>
    </row>
    <row r="146" spans="1:1" x14ac:dyDescent="0.2">
      <c r="A146" s="11" t="s">
        <v>141</v>
      </c>
    </row>
    <row r="147" spans="1:1" x14ac:dyDescent="0.2">
      <c r="A147" s="11" t="s">
        <v>142</v>
      </c>
    </row>
    <row r="148" spans="1:1" x14ac:dyDescent="0.2">
      <c r="A148" s="11" t="s">
        <v>143</v>
      </c>
    </row>
    <row r="149" spans="1:1" x14ac:dyDescent="0.2">
      <c r="A149" s="11" t="s">
        <v>144</v>
      </c>
    </row>
    <row r="150" spans="1:1" x14ac:dyDescent="0.2">
      <c r="A150" s="11" t="s">
        <v>145</v>
      </c>
    </row>
    <row r="151" spans="1:1" x14ac:dyDescent="0.2">
      <c r="A151" s="11" t="s">
        <v>146</v>
      </c>
    </row>
    <row r="152" spans="1:1" x14ac:dyDescent="0.2">
      <c r="A152" s="11" t="s">
        <v>147</v>
      </c>
    </row>
    <row r="153" spans="1:1" x14ac:dyDescent="0.2">
      <c r="A153" s="11" t="s">
        <v>148</v>
      </c>
    </row>
    <row r="154" spans="1:1" x14ac:dyDescent="0.2">
      <c r="A154" s="11" t="s">
        <v>149</v>
      </c>
    </row>
    <row r="155" spans="1:1" x14ac:dyDescent="0.2">
      <c r="A155" s="11" t="s">
        <v>150</v>
      </c>
    </row>
    <row r="156" spans="1:1" x14ac:dyDescent="0.2">
      <c r="A156" s="11" t="s">
        <v>151</v>
      </c>
    </row>
    <row r="157" spans="1:1" x14ac:dyDescent="0.2">
      <c r="A157" s="11" t="s">
        <v>152</v>
      </c>
    </row>
    <row r="158" spans="1:1" x14ac:dyDescent="0.2">
      <c r="A158" s="11" t="s">
        <v>153</v>
      </c>
    </row>
    <row r="159" spans="1:1" x14ac:dyDescent="0.2">
      <c r="A159" s="11" t="s">
        <v>154</v>
      </c>
    </row>
    <row r="160" spans="1:1" x14ac:dyDescent="0.2">
      <c r="A160" s="11" t="s">
        <v>155</v>
      </c>
    </row>
    <row r="161" spans="1:1" x14ac:dyDescent="0.2">
      <c r="A161" s="11" t="s">
        <v>156</v>
      </c>
    </row>
    <row r="162" spans="1:1" x14ac:dyDescent="0.2">
      <c r="A162" s="11" t="s">
        <v>157</v>
      </c>
    </row>
    <row r="163" spans="1:1" x14ac:dyDescent="0.2">
      <c r="A163" s="11" t="s">
        <v>158</v>
      </c>
    </row>
    <row r="164" spans="1:1" x14ac:dyDescent="0.2">
      <c r="A164" s="17" t="s">
        <v>159</v>
      </c>
    </row>
    <row r="165" spans="1:1" x14ac:dyDescent="0.2">
      <c r="A165" s="17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4" t="s">
        <v>172</v>
      </c>
    </row>
    <row r="178" spans="1:1" x14ac:dyDescent="0.2">
      <c r="A178" s="14" t="s">
        <v>173</v>
      </c>
    </row>
    <row r="179" spans="1:1" x14ac:dyDescent="0.2">
      <c r="A179" s="13" t="s">
        <v>174</v>
      </c>
    </row>
    <row r="180" spans="1:1" x14ac:dyDescent="0.2">
      <c r="A180" s="13" t="s">
        <v>175</v>
      </c>
    </row>
    <row r="181" spans="1:1" x14ac:dyDescent="0.2">
      <c r="A181" s="13" t="s">
        <v>176</v>
      </c>
    </row>
    <row r="182" spans="1:1" x14ac:dyDescent="0.2">
      <c r="A182" s="13" t="s">
        <v>177</v>
      </c>
    </row>
    <row r="183" spans="1:1" x14ac:dyDescent="0.2">
      <c r="A183" s="13" t="s">
        <v>178</v>
      </c>
    </row>
    <row r="184" spans="1:1" x14ac:dyDescent="0.2">
      <c r="A184" s="13" t="s">
        <v>179</v>
      </c>
    </row>
    <row r="185" spans="1:1" x14ac:dyDescent="0.2">
      <c r="A185" s="13" t="s">
        <v>180</v>
      </c>
    </row>
    <row r="186" spans="1:1" x14ac:dyDescent="0.2">
      <c r="A186" s="13" t="s">
        <v>181</v>
      </c>
    </row>
    <row r="187" spans="1:1" x14ac:dyDescent="0.2">
      <c r="A187" s="13" t="s">
        <v>182</v>
      </c>
    </row>
    <row r="188" spans="1:1" x14ac:dyDescent="0.2">
      <c r="A188" s="13" t="s">
        <v>183</v>
      </c>
    </row>
    <row r="189" spans="1:1" x14ac:dyDescent="0.2">
      <c r="A189" s="13" t="s">
        <v>184</v>
      </c>
    </row>
    <row r="190" spans="1:1" x14ac:dyDescent="0.2">
      <c r="A190" s="13" t="s">
        <v>185</v>
      </c>
    </row>
    <row r="191" spans="1:1" x14ac:dyDescent="0.2">
      <c r="A191" s="13" t="s">
        <v>186</v>
      </c>
    </row>
    <row r="192" spans="1:1" x14ac:dyDescent="0.2">
      <c r="A192" s="13" t="s">
        <v>187</v>
      </c>
    </row>
    <row r="193" spans="1:1" x14ac:dyDescent="0.2">
      <c r="A193" s="13" t="s">
        <v>188</v>
      </c>
    </row>
    <row r="194" spans="1:1" x14ac:dyDescent="0.2">
      <c r="A194" s="13" t="s">
        <v>189</v>
      </c>
    </row>
    <row r="195" spans="1:1" x14ac:dyDescent="0.2">
      <c r="A195" s="13" t="s">
        <v>190</v>
      </c>
    </row>
    <row r="196" spans="1:1" x14ac:dyDescent="0.2">
      <c r="A196" s="13" t="s">
        <v>191</v>
      </c>
    </row>
    <row r="197" spans="1:1" x14ac:dyDescent="0.2">
      <c r="A197" s="13" t="s">
        <v>192</v>
      </c>
    </row>
    <row r="198" spans="1:1" x14ac:dyDescent="0.2">
      <c r="A198" s="13" t="s">
        <v>193</v>
      </c>
    </row>
    <row r="199" spans="1:1" x14ac:dyDescent="0.2">
      <c r="A199" s="13" t="s">
        <v>194</v>
      </c>
    </row>
    <row r="200" spans="1:1" x14ac:dyDescent="0.2">
      <c r="A200" s="13" t="s">
        <v>195</v>
      </c>
    </row>
    <row r="201" spans="1:1" x14ac:dyDescent="0.2">
      <c r="A201" s="14" t="s">
        <v>196</v>
      </c>
    </row>
    <row r="202" spans="1:1" x14ac:dyDescent="0.2">
      <c r="A202" s="14" t="s">
        <v>197</v>
      </c>
    </row>
    <row r="203" spans="1:1" x14ac:dyDescent="0.2">
      <c r="A203" s="13" t="s">
        <v>198</v>
      </c>
    </row>
    <row r="204" spans="1:1" x14ac:dyDescent="0.2">
      <c r="A204" s="14" t="s">
        <v>199</v>
      </c>
    </row>
    <row r="205" spans="1:1" x14ac:dyDescent="0.2">
      <c r="A205" s="14" t="s">
        <v>200</v>
      </c>
    </row>
    <row r="206" spans="1:1" x14ac:dyDescent="0.2">
      <c r="A206" s="13" t="s">
        <v>201</v>
      </c>
    </row>
    <row r="207" spans="1:1" x14ac:dyDescent="0.2">
      <c r="A207" s="13" t="s">
        <v>202</v>
      </c>
    </row>
    <row r="208" spans="1:1" x14ac:dyDescent="0.2">
      <c r="A208" s="13" t="s">
        <v>203</v>
      </c>
    </row>
    <row r="209" spans="1:1" x14ac:dyDescent="0.2">
      <c r="A209" s="14" t="s">
        <v>204</v>
      </c>
    </row>
    <row r="210" spans="1:1" x14ac:dyDescent="0.2">
      <c r="A210" s="14" t="s">
        <v>205</v>
      </c>
    </row>
    <row r="211" spans="1:1" x14ac:dyDescent="0.2">
      <c r="A211" s="14" t="s">
        <v>206</v>
      </c>
    </row>
    <row r="212" spans="1:1" x14ac:dyDescent="0.2">
      <c r="A212" s="14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3" t="s">
        <v>210</v>
      </c>
    </row>
    <row r="216" spans="1:1" x14ac:dyDescent="0.2">
      <c r="A216" s="13" t="s">
        <v>211</v>
      </c>
    </row>
    <row r="217" spans="1:1" x14ac:dyDescent="0.2">
      <c r="A217" s="13" t="s">
        <v>212</v>
      </c>
    </row>
    <row r="218" spans="1:1" x14ac:dyDescent="0.2">
      <c r="A218" s="13" t="s">
        <v>213</v>
      </c>
    </row>
    <row r="219" spans="1:1" x14ac:dyDescent="0.2">
      <c r="A219" s="13" t="s">
        <v>214</v>
      </c>
    </row>
    <row r="220" spans="1:1" x14ac:dyDescent="0.2">
      <c r="A220" s="13" t="s">
        <v>215</v>
      </c>
    </row>
    <row r="221" spans="1:1" x14ac:dyDescent="0.2">
      <c r="A221" s="14" t="s">
        <v>216</v>
      </c>
    </row>
    <row r="222" spans="1:1" x14ac:dyDescent="0.2">
      <c r="A222" s="14" t="s">
        <v>217</v>
      </c>
    </row>
    <row r="223" spans="1:1" x14ac:dyDescent="0.2">
      <c r="A223" s="13" t="s">
        <v>218</v>
      </c>
    </row>
    <row r="224" spans="1:1" x14ac:dyDescent="0.2">
      <c r="A224" s="13" t="s">
        <v>219</v>
      </c>
    </row>
    <row r="225" spans="1:1" x14ac:dyDescent="0.2">
      <c r="A225" s="14" t="s">
        <v>220</v>
      </c>
    </row>
    <row r="226" spans="1:1" x14ac:dyDescent="0.2">
      <c r="A226" s="14" t="s">
        <v>221</v>
      </c>
    </row>
    <row r="227" spans="1:1" x14ac:dyDescent="0.2">
      <c r="A227" s="13" t="s">
        <v>222</v>
      </c>
    </row>
    <row r="228" spans="1:1" x14ac:dyDescent="0.2">
      <c r="A228" s="13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3" t="s">
        <v>241</v>
      </c>
    </row>
    <row r="247" spans="1:1" x14ac:dyDescent="0.2">
      <c r="A247" s="13" t="s">
        <v>242</v>
      </c>
    </row>
    <row r="248" spans="1:1" x14ac:dyDescent="0.2">
      <c r="A248" s="13" t="s">
        <v>243</v>
      </c>
    </row>
    <row r="249" spans="1:1" x14ac:dyDescent="0.2">
      <c r="A249" s="13" t="s">
        <v>244</v>
      </c>
    </row>
    <row r="250" spans="1:1" x14ac:dyDescent="0.2">
      <c r="A250" s="13" t="s">
        <v>245</v>
      </c>
    </row>
    <row r="251" spans="1:1" x14ac:dyDescent="0.2">
      <c r="A251" s="13" t="s">
        <v>246</v>
      </c>
    </row>
    <row r="252" spans="1:1" x14ac:dyDescent="0.2">
      <c r="A252" s="13" t="s">
        <v>247</v>
      </c>
    </row>
    <row r="253" spans="1:1" x14ac:dyDescent="0.2">
      <c r="A253" s="13" t="s">
        <v>248</v>
      </c>
    </row>
    <row r="254" spans="1:1" x14ac:dyDescent="0.2">
      <c r="A254" s="13" t="s">
        <v>249</v>
      </c>
    </row>
    <row r="255" spans="1:1" x14ac:dyDescent="0.2">
      <c r="A255" s="13" t="s">
        <v>250</v>
      </c>
    </row>
    <row r="256" spans="1:1" x14ac:dyDescent="0.2">
      <c r="A256" s="13" t="s">
        <v>251</v>
      </c>
    </row>
    <row r="257" spans="1:1" x14ac:dyDescent="0.2">
      <c r="A257" s="13" t="s">
        <v>252</v>
      </c>
    </row>
    <row r="258" spans="1:1" x14ac:dyDescent="0.2">
      <c r="A258" s="13" t="s">
        <v>253</v>
      </c>
    </row>
    <row r="259" spans="1:1" x14ac:dyDescent="0.2">
      <c r="A259" s="13" t="s">
        <v>254</v>
      </c>
    </row>
    <row r="260" spans="1:1" x14ac:dyDescent="0.2">
      <c r="A260" s="13" t="s">
        <v>255</v>
      </c>
    </row>
    <row r="261" spans="1:1" x14ac:dyDescent="0.2">
      <c r="A261" s="13" t="s">
        <v>256</v>
      </c>
    </row>
    <row r="262" spans="1:1" x14ac:dyDescent="0.2">
      <c r="A262" s="13" t="s">
        <v>257</v>
      </c>
    </row>
    <row r="263" spans="1:1" x14ac:dyDescent="0.2">
      <c r="A263" s="13" t="s">
        <v>258</v>
      </c>
    </row>
    <row r="264" spans="1:1" x14ac:dyDescent="0.2">
      <c r="A264" s="13" t="s">
        <v>259</v>
      </c>
    </row>
    <row r="265" spans="1:1" x14ac:dyDescent="0.2">
      <c r="A265" s="13" t="s">
        <v>260</v>
      </c>
    </row>
    <row r="266" spans="1:1" x14ac:dyDescent="0.2">
      <c r="A266" s="13" t="s">
        <v>261</v>
      </c>
    </row>
    <row r="267" spans="1:1" x14ac:dyDescent="0.2">
      <c r="A267" s="13" t="s">
        <v>262</v>
      </c>
    </row>
    <row r="268" spans="1:1" x14ac:dyDescent="0.2">
      <c r="A268" s="13" t="s">
        <v>263</v>
      </c>
    </row>
    <row r="269" spans="1:1" x14ac:dyDescent="0.2">
      <c r="A269" s="13" t="s">
        <v>264</v>
      </c>
    </row>
    <row r="270" spans="1:1" x14ac:dyDescent="0.2">
      <c r="A270" s="13" t="s">
        <v>265</v>
      </c>
    </row>
    <row r="271" spans="1:1" x14ac:dyDescent="0.2">
      <c r="A271" s="13" t="s">
        <v>266</v>
      </c>
    </row>
    <row r="272" spans="1:1" x14ac:dyDescent="0.2">
      <c r="A272" s="13" t="s">
        <v>267</v>
      </c>
    </row>
    <row r="273" spans="1:1" x14ac:dyDescent="0.2">
      <c r="A273" s="13" t="s">
        <v>268</v>
      </c>
    </row>
    <row r="274" spans="1:1" x14ac:dyDescent="0.2">
      <c r="A274" s="13" t="s">
        <v>269</v>
      </c>
    </row>
    <row r="275" spans="1:1" x14ac:dyDescent="0.2">
      <c r="A275" s="13" t="s">
        <v>270</v>
      </c>
    </row>
    <row r="276" spans="1:1" x14ac:dyDescent="0.2">
      <c r="A276" s="13" t="s">
        <v>271</v>
      </c>
    </row>
    <row r="277" spans="1:1" x14ac:dyDescent="0.2">
      <c r="A277" s="13" t="s">
        <v>272</v>
      </c>
    </row>
    <row r="278" spans="1:1" x14ac:dyDescent="0.2">
      <c r="A278" s="13" t="s">
        <v>273</v>
      </c>
    </row>
    <row r="279" spans="1:1" x14ac:dyDescent="0.2">
      <c r="A279" s="13" t="s">
        <v>274</v>
      </c>
    </row>
    <row r="280" spans="1:1" x14ac:dyDescent="0.2">
      <c r="A280" s="13" t="s">
        <v>275</v>
      </c>
    </row>
    <row r="281" spans="1:1" x14ac:dyDescent="0.2">
      <c r="A281" s="13" t="s">
        <v>276</v>
      </c>
    </row>
    <row r="282" spans="1:1" x14ac:dyDescent="0.2">
      <c r="A282" s="13" t="s">
        <v>277</v>
      </c>
    </row>
    <row r="283" spans="1:1" x14ac:dyDescent="0.2">
      <c r="A283" s="13" t="s">
        <v>278</v>
      </c>
    </row>
    <row r="284" spans="1:1" x14ac:dyDescent="0.2">
      <c r="A284" s="13" t="s">
        <v>279</v>
      </c>
    </row>
    <row r="285" spans="1:1" x14ac:dyDescent="0.2">
      <c r="A285" s="13" t="s">
        <v>280</v>
      </c>
    </row>
    <row r="286" spans="1:1" x14ac:dyDescent="0.2">
      <c r="A286" s="13" t="s">
        <v>281</v>
      </c>
    </row>
    <row r="287" spans="1:1" x14ac:dyDescent="0.2">
      <c r="A287" s="13" t="s">
        <v>282</v>
      </c>
    </row>
    <row r="288" spans="1:1" x14ac:dyDescent="0.2">
      <c r="A288" s="13" t="s">
        <v>283</v>
      </c>
    </row>
    <row r="289" spans="1:1" x14ac:dyDescent="0.2">
      <c r="A289" s="13" t="s">
        <v>284</v>
      </c>
    </row>
    <row r="290" spans="1:1" x14ac:dyDescent="0.2">
      <c r="A290" s="13" t="s">
        <v>285</v>
      </c>
    </row>
    <row r="291" spans="1:1" x14ac:dyDescent="0.2">
      <c r="A291" s="13" t="s">
        <v>286</v>
      </c>
    </row>
    <row r="292" spans="1:1" x14ac:dyDescent="0.2">
      <c r="A292" s="13" t="s">
        <v>287</v>
      </c>
    </row>
    <row r="293" spans="1:1" x14ac:dyDescent="0.2">
      <c r="A293" s="13" t="s">
        <v>288</v>
      </c>
    </row>
    <row r="294" spans="1:1" x14ac:dyDescent="0.2">
      <c r="A294" s="13" t="s">
        <v>289</v>
      </c>
    </row>
    <row r="295" spans="1:1" x14ac:dyDescent="0.2">
      <c r="A295" s="13" t="s">
        <v>290</v>
      </c>
    </row>
    <row r="296" spans="1:1" x14ac:dyDescent="0.2">
      <c r="A296" s="13" t="s">
        <v>291</v>
      </c>
    </row>
    <row r="297" spans="1:1" x14ac:dyDescent="0.2">
      <c r="A297" s="13" t="s">
        <v>292</v>
      </c>
    </row>
    <row r="298" spans="1:1" x14ac:dyDescent="0.2">
      <c r="A298" s="13" t="s">
        <v>293</v>
      </c>
    </row>
    <row r="299" spans="1:1" x14ac:dyDescent="0.2">
      <c r="A299" s="13" t="s">
        <v>294</v>
      </c>
    </row>
    <row r="300" spans="1:1" x14ac:dyDescent="0.2">
      <c r="A300" s="13" t="s">
        <v>295</v>
      </c>
    </row>
    <row r="301" spans="1:1" x14ac:dyDescent="0.2">
      <c r="A301" s="13" t="s">
        <v>296</v>
      </c>
    </row>
    <row r="302" spans="1:1" x14ac:dyDescent="0.2">
      <c r="A302" s="13" t="s">
        <v>297</v>
      </c>
    </row>
    <row r="303" spans="1:1" x14ac:dyDescent="0.2">
      <c r="A303" s="13" t="s">
        <v>298</v>
      </c>
    </row>
    <row r="304" spans="1:1" x14ac:dyDescent="0.2">
      <c r="A304" s="14" t="s">
        <v>299</v>
      </c>
    </row>
    <row r="305" spans="1:1" x14ac:dyDescent="0.2">
      <c r="A305" s="13" t="s">
        <v>300</v>
      </c>
    </row>
    <row r="306" spans="1:1" x14ac:dyDescent="0.2">
      <c r="A306" s="13" t="s">
        <v>301</v>
      </c>
    </row>
    <row r="307" spans="1:1" x14ac:dyDescent="0.2">
      <c r="A307" s="13" t="s">
        <v>302</v>
      </c>
    </row>
    <row r="308" spans="1:1" x14ac:dyDescent="0.2">
      <c r="A308" s="13" t="s">
        <v>303</v>
      </c>
    </row>
    <row r="309" spans="1:1" x14ac:dyDescent="0.2">
      <c r="A309" s="13" t="s">
        <v>304</v>
      </c>
    </row>
    <row r="310" spans="1:1" x14ac:dyDescent="0.2">
      <c r="A310" s="13" t="s">
        <v>305</v>
      </c>
    </row>
    <row r="311" spans="1:1" x14ac:dyDescent="0.2">
      <c r="A311" s="13" t="s">
        <v>306</v>
      </c>
    </row>
    <row r="312" spans="1:1" x14ac:dyDescent="0.2">
      <c r="A312" s="13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6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6" customWidth="1"/>
    <col min="75" max="75" width="26.5" style="16" customWidth="1"/>
    <col min="76" max="76" width="28.33203125" style="16" customWidth="1"/>
    <col min="77" max="77" width="28.5" style="16" customWidth="1"/>
    <col min="78" max="78" width="30.5" style="16" customWidth="1"/>
    <col min="79" max="79" width="23.1640625" style="16" customWidth="1"/>
    <col min="80" max="80" width="29.83203125" style="16" customWidth="1"/>
    <col min="81" max="81" width="25" style="16" customWidth="1"/>
    <col min="82" max="82" width="33.5" style="16" customWidth="1"/>
    <col min="83" max="83" width="28" style="16" customWidth="1"/>
    <col min="84" max="84" width="29.83203125" style="16" customWidth="1"/>
    <col min="85" max="85" width="27.5" style="16" customWidth="1"/>
    <col min="86" max="86" width="35.83203125" style="16" customWidth="1"/>
    <col min="87" max="87" width="24.6640625" style="16" customWidth="1"/>
    <col min="88" max="88" width="33.5" style="16" customWidth="1"/>
    <col min="89" max="89" width="26.83203125" style="16" customWidth="1"/>
    <col min="90" max="90" width="28.6640625" style="16" customWidth="1"/>
    <col min="91" max="91" width="25.1640625" style="16" customWidth="1"/>
    <col min="92" max="92" width="27" style="16" customWidth="1"/>
    <col min="93" max="93" width="23.83203125" style="16" customWidth="1"/>
    <col min="94" max="94" width="25.6640625" style="16" customWidth="1"/>
    <col min="95" max="95" width="24.33203125" style="16" customWidth="1"/>
    <col min="96" max="96" width="29.5" style="16" customWidth="1"/>
    <col min="97" max="97" width="30.6640625" style="16" customWidth="1"/>
    <col min="98" max="98" width="32.5" style="16" customWidth="1"/>
    <col min="99" max="99" width="27.5" style="16" customWidth="1"/>
    <col min="100" max="100" width="35.83203125" style="16" customWidth="1"/>
    <col min="101" max="101" width="28.1640625" style="16" customWidth="1"/>
    <col min="102" max="102" width="33.1640625" style="16" customWidth="1"/>
    <col min="103" max="103" width="27.5" style="16" customWidth="1"/>
    <col min="104" max="104" width="36.5" style="16" customWidth="1"/>
    <col min="105" max="105" width="24.5" style="16" customWidth="1"/>
    <col min="106" max="106" width="30.5" style="16" customWidth="1"/>
    <col min="107" max="107" width="84" style="16" customWidth="1"/>
    <col min="108" max="108" width="63.5" style="16" customWidth="1"/>
    <col min="109" max="109" width="33.1640625" style="16" customWidth="1"/>
    <col min="110" max="110" width="38.1640625" style="16" customWidth="1"/>
    <col min="111" max="111" width="36.33203125" style="16" customWidth="1"/>
    <col min="112" max="112" width="44.6640625" style="16" customWidth="1"/>
    <col min="113" max="113" width="57.33203125" style="16" customWidth="1"/>
    <col min="114" max="114" width="65.6640625" style="16" customWidth="1"/>
    <col min="115" max="115" width="40.33203125" style="16" customWidth="1"/>
    <col min="116" max="116" width="48.6640625" style="16" customWidth="1"/>
    <col min="117" max="117" width="41.5" style="16" customWidth="1"/>
    <col min="118" max="118" width="50" style="16" customWidth="1"/>
    <col min="119" max="119" width="37.5" style="16" customWidth="1"/>
    <col min="120" max="120" width="46" style="16" customWidth="1"/>
    <col min="121" max="121" width="43.5" style="16" customWidth="1"/>
    <col min="122" max="122" width="51.83203125" style="16" customWidth="1"/>
    <col min="123" max="123" width="54.5" style="16" customWidth="1"/>
    <col min="124" max="124" width="62.83203125" style="16" customWidth="1"/>
    <col min="125" max="125" width="52.83203125" style="16" customWidth="1"/>
    <col min="126" max="126" width="61.33203125" style="16" customWidth="1"/>
    <col min="127" max="127" width="26.6640625" style="16" customWidth="1"/>
    <col min="128" max="128" width="32.5" style="16" customWidth="1"/>
    <col min="129" max="129" width="25.33203125" style="2" customWidth="1"/>
    <col min="130" max="130" width="23.5" style="16" customWidth="1"/>
    <col min="131" max="132" width="29.5" style="16" customWidth="1"/>
    <col min="133" max="133" width="29.1640625" style="16" customWidth="1"/>
    <col min="134" max="134" width="31.33203125" style="16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6" customWidth="1"/>
    <col min="140" max="140" width="35.5" style="16" customWidth="1"/>
    <col min="141" max="141" width="41.5" style="16" customWidth="1"/>
    <col min="142" max="142" width="35.83203125" style="16" customWidth="1"/>
    <col min="143" max="143" width="44.33203125" style="16" customWidth="1"/>
    <col min="144" max="144" width="35.33203125" style="16" customWidth="1"/>
    <col min="145" max="145" width="37.5" style="16" customWidth="1"/>
    <col min="146" max="146" width="33" style="16" customWidth="1"/>
    <col min="147" max="147" width="41" style="16" customWidth="1"/>
    <col min="148" max="148" width="20.6640625" style="16" customWidth="1"/>
    <col min="149" max="149" width="22.83203125" style="16" customWidth="1"/>
    <col min="150" max="150" width="26.6640625" style="16" customWidth="1"/>
    <col min="151" max="151" width="28.83203125" style="16" customWidth="1"/>
    <col min="152" max="152" width="29.5" style="16" customWidth="1"/>
    <col min="153" max="153" width="31.6640625" style="16" customWidth="1"/>
    <col min="154" max="154" width="29.5" style="16" customWidth="1"/>
    <col min="155" max="155" width="38" style="16" customWidth="1"/>
    <col min="156" max="156" width="32.1640625" style="16" customWidth="1"/>
    <col min="157" max="157" width="34.33203125" style="16" customWidth="1"/>
    <col min="158" max="158" width="30.33203125" style="16" customWidth="1"/>
    <col min="159" max="159" width="38.33203125" style="16" customWidth="1"/>
    <col min="160" max="160" width="31.5" style="16" customWidth="1"/>
    <col min="161" max="161" width="33.5" style="16" customWidth="1"/>
    <col min="162" max="162" width="47.33203125" style="16" customWidth="1"/>
    <col min="163" max="163" width="37.33203125" style="16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3" t="s">
        <v>308</v>
      </c>
      <c r="B1" s="23"/>
      <c r="C1" s="23"/>
      <c r="D1" s="23"/>
      <c r="E1" s="23"/>
      <c r="F1" s="23"/>
      <c r="G1" s="23"/>
    </row>
    <row r="2" spans="1:310" ht="15.5" customHeight="1" x14ac:dyDescent="0.2">
      <c r="A2" s="2" t="s">
        <v>309</v>
      </c>
      <c r="B2" s="13" t="s">
        <v>2</v>
      </c>
      <c r="C2" s="13" t="s">
        <v>3</v>
      </c>
      <c r="D2" s="4" t="s">
        <v>4</v>
      </c>
      <c r="E2" s="14" t="s">
        <v>5</v>
      </c>
      <c r="F2" s="14" t="s">
        <v>6</v>
      </c>
      <c r="G2" s="1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3" t="s">
        <v>25</v>
      </c>
      <c r="Z2" s="13" t="s">
        <v>26</v>
      </c>
      <c r="AA2" s="13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3" t="s">
        <v>33</v>
      </c>
      <c r="AH2" s="4" t="s">
        <v>34</v>
      </c>
      <c r="AI2" s="3" t="s">
        <v>35</v>
      </c>
      <c r="AJ2" s="14" t="s">
        <v>36</v>
      </c>
      <c r="AK2" s="13" t="s">
        <v>37</v>
      </c>
      <c r="AL2" s="13" t="s">
        <v>38</v>
      </c>
      <c r="AM2" s="14" t="s">
        <v>39</v>
      </c>
      <c r="AN2" s="13" t="s">
        <v>40</v>
      </c>
      <c r="AO2" s="13" t="s">
        <v>41</v>
      </c>
      <c r="AP2" s="13" t="s">
        <v>42</v>
      </c>
      <c r="AQ2" s="13" t="s">
        <v>43</v>
      </c>
      <c r="AR2" s="13" t="s">
        <v>44</v>
      </c>
      <c r="AS2" s="13" t="s">
        <v>45</v>
      </c>
      <c r="AT2" s="14" t="s">
        <v>46</v>
      </c>
      <c r="AU2" s="13" t="s">
        <v>47</v>
      </c>
      <c r="AV2" s="3" t="s">
        <v>48</v>
      </c>
      <c r="AW2" s="3" t="s">
        <v>49</v>
      </c>
      <c r="AX2" s="13" t="s">
        <v>50</v>
      </c>
      <c r="AY2" s="13" t="s">
        <v>51</v>
      </c>
      <c r="AZ2" s="13" t="s">
        <v>52</v>
      </c>
      <c r="BA2" s="13" t="s">
        <v>53</v>
      </c>
      <c r="BB2" s="13" t="s">
        <v>54</v>
      </c>
      <c r="BC2" s="13" t="s">
        <v>55</v>
      </c>
      <c r="BD2" s="13" t="s">
        <v>56</v>
      </c>
      <c r="BE2" s="13" t="s">
        <v>57</v>
      </c>
      <c r="BF2" s="13" t="s">
        <v>58</v>
      </c>
      <c r="BG2" s="13" t="s">
        <v>59</v>
      </c>
      <c r="BH2" s="13" t="s">
        <v>60</v>
      </c>
      <c r="BI2" s="13" t="s">
        <v>61</v>
      </c>
      <c r="BJ2" s="13" t="s">
        <v>62</v>
      </c>
      <c r="BK2" s="13" t="s">
        <v>63</v>
      </c>
      <c r="BL2" s="13" t="s">
        <v>61</v>
      </c>
      <c r="BM2" s="13" t="s">
        <v>62</v>
      </c>
      <c r="BN2" s="13" t="s">
        <v>64</v>
      </c>
      <c r="BO2" s="3" t="s">
        <v>65</v>
      </c>
      <c r="BP2" s="3" t="s">
        <v>66</v>
      </c>
      <c r="BQ2" s="3" t="s">
        <v>67</v>
      </c>
      <c r="BR2" s="17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58</v>
      </c>
      <c r="CT2" s="11" t="s">
        <v>95</v>
      </c>
      <c r="CU2" s="11" t="s">
        <v>96</v>
      </c>
      <c r="CV2" s="11" t="s">
        <v>97</v>
      </c>
      <c r="CW2" s="11" t="s">
        <v>98</v>
      </c>
      <c r="CX2" s="11" t="s">
        <v>99</v>
      </c>
      <c r="CY2" s="11" t="s">
        <v>100</v>
      </c>
      <c r="CZ2" s="11" t="s">
        <v>101</v>
      </c>
      <c r="DA2" s="11" t="s">
        <v>102</v>
      </c>
      <c r="DB2" s="11" t="s">
        <v>103</v>
      </c>
      <c r="DC2" s="17" t="s">
        <v>104</v>
      </c>
      <c r="DD2" s="11" t="s">
        <v>105</v>
      </c>
      <c r="DE2" s="17" t="s">
        <v>106</v>
      </c>
      <c r="DF2" s="17" t="s">
        <v>107</v>
      </c>
      <c r="DG2" s="11" t="s">
        <v>108</v>
      </c>
      <c r="DH2" s="11" t="s">
        <v>109</v>
      </c>
      <c r="DI2" s="11" t="s">
        <v>110</v>
      </c>
      <c r="DJ2" s="11" t="s">
        <v>111</v>
      </c>
      <c r="DK2" s="11" t="s">
        <v>112</v>
      </c>
      <c r="DL2" s="11" t="s">
        <v>113</v>
      </c>
      <c r="DM2" s="11" t="s">
        <v>114</v>
      </c>
      <c r="DN2" s="11" t="s">
        <v>115</v>
      </c>
      <c r="DO2" s="11" t="s">
        <v>116</v>
      </c>
      <c r="DP2" s="11" t="s">
        <v>117</v>
      </c>
      <c r="DQ2" s="11" t="s">
        <v>118</v>
      </c>
      <c r="DR2" s="11" t="s">
        <v>119</v>
      </c>
      <c r="DS2" s="11" t="s">
        <v>120</v>
      </c>
      <c r="DT2" s="11" t="s">
        <v>121</v>
      </c>
      <c r="DU2" s="11" t="s">
        <v>122</v>
      </c>
      <c r="DV2" s="11" t="s">
        <v>123</v>
      </c>
      <c r="DW2" s="11" t="s">
        <v>124</v>
      </c>
      <c r="DX2" s="11" t="s">
        <v>125</v>
      </c>
      <c r="DY2" s="11" t="s">
        <v>126</v>
      </c>
      <c r="DZ2" s="11" t="s">
        <v>127</v>
      </c>
      <c r="EA2" s="11" t="s">
        <v>128</v>
      </c>
      <c r="EB2" s="11" t="s">
        <v>129</v>
      </c>
      <c r="EC2" s="11" t="s">
        <v>130</v>
      </c>
      <c r="ED2" s="11" t="s">
        <v>131</v>
      </c>
      <c r="EE2" s="11" t="s">
        <v>132</v>
      </c>
      <c r="EF2" s="11" t="s">
        <v>133</v>
      </c>
      <c r="EG2" s="11" t="s">
        <v>134</v>
      </c>
      <c r="EH2" s="11" t="s">
        <v>135</v>
      </c>
      <c r="EI2" s="17" t="s">
        <v>136</v>
      </c>
      <c r="EJ2" s="17" t="s">
        <v>137</v>
      </c>
      <c r="EK2" s="17" t="s">
        <v>138</v>
      </c>
      <c r="EL2" s="11" t="s">
        <v>139</v>
      </c>
      <c r="EM2" s="11" t="s">
        <v>140</v>
      </c>
      <c r="EN2" s="11" t="s">
        <v>141</v>
      </c>
      <c r="EO2" s="11" t="s">
        <v>142</v>
      </c>
      <c r="EP2" s="11" t="s">
        <v>143</v>
      </c>
      <c r="EQ2" s="11" t="s">
        <v>144</v>
      </c>
      <c r="ER2" s="11" t="s">
        <v>145</v>
      </c>
      <c r="ES2" s="11" t="s">
        <v>146</v>
      </c>
      <c r="ET2" s="11" t="s">
        <v>147</v>
      </c>
      <c r="EU2" s="11" t="s">
        <v>148</v>
      </c>
      <c r="EV2" s="11" t="s">
        <v>149</v>
      </c>
      <c r="EW2" s="11" t="s">
        <v>150</v>
      </c>
      <c r="EX2" s="11" t="s">
        <v>151</v>
      </c>
      <c r="EY2" s="11" t="s">
        <v>152</v>
      </c>
      <c r="EZ2" s="11" t="s">
        <v>153</v>
      </c>
      <c r="FA2" s="11" t="s">
        <v>154</v>
      </c>
      <c r="FB2" s="11" t="s">
        <v>155</v>
      </c>
      <c r="FC2" s="11" t="s">
        <v>156</v>
      </c>
      <c r="FD2" s="11" t="s">
        <v>157</v>
      </c>
      <c r="FE2" s="11" t="s">
        <v>158</v>
      </c>
      <c r="FF2" s="17" t="s">
        <v>159</v>
      </c>
      <c r="FG2" s="17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4" t="s">
        <v>172</v>
      </c>
      <c r="FT2" s="14" t="s">
        <v>173</v>
      </c>
      <c r="FU2" s="13" t="s">
        <v>174</v>
      </c>
      <c r="FV2" s="13" t="s">
        <v>175</v>
      </c>
      <c r="FW2" s="13" t="s">
        <v>176</v>
      </c>
      <c r="FX2" s="13" t="s">
        <v>177</v>
      </c>
      <c r="FY2" s="13" t="s">
        <v>178</v>
      </c>
      <c r="FZ2" s="13" t="s">
        <v>179</v>
      </c>
      <c r="GA2" s="13" t="s">
        <v>180</v>
      </c>
      <c r="GB2" s="13" t="s">
        <v>181</v>
      </c>
      <c r="GC2" s="13" t="s">
        <v>182</v>
      </c>
      <c r="GD2" s="13" t="s">
        <v>183</v>
      </c>
      <c r="GE2" s="13" t="s">
        <v>184</v>
      </c>
      <c r="GF2" s="13" t="s">
        <v>185</v>
      </c>
      <c r="GG2" s="13" t="s">
        <v>186</v>
      </c>
      <c r="GH2" s="13" t="s">
        <v>187</v>
      </c>
      <c r="GI2" s="13" t="s">
        <v>188</v>
      </c>
      <c r="GJ2" s="13" t="s">
        <v>189</v>
      </c>
      <c r="GK2" s="13" t="s">
        <v>190</v>
      </c>
      <c r="GL2" s="13" t="s">
        <v>191</v>
      </c>
      <c r="GM2" s="13" t="s">
        <v>192</v>
      </c>
      <c r="GN2" s="13" t="s">
        <v>193</v>
      </c>
      <c r="GO2" s="13" t="s">
        <v>194</v>
      </c>
      <c r="GP2" s="13" t="s">
        <v>195</v>
      </c>
      <c r="GQ2" s="14" t="s">
        <v>196</v>
      </c>
      <c r="GR2" s="14" t="s">
        <v>197</v>
      </c>
      <c r="GS2" s="13" t="s">
        <v>198</v>
      </c>
      <c r="GT2" s="14" t="s">
        <v>199</v>
      </c>
      <c r="GU2" s="14" t="s">
        <v>200</v>
      </c>
      <c r="GV2" s="13" t="s">
        <v>201</v>
      </c>
      <c r="GW2" s="13" t="s">
        <v>202</v>
      </c>
      <c r="GX2" s="13" t="s">
        <v>203</v>
      </c>
      <c r="GY2" s="14" t="s">
        <v>204</v>
      </c>
      <c r="GZ2" s="14" t="s">
        <v>205</v>
      </c>
      <c r="HA2" s="14" t="s">
        <v>206</v>
      </c>
      <c r="HB2" s="14" t="s">
        <v>207</v>
      </c>
      <c r="HC2" s="4" t="s">
        <v>208</v>
      </c>
      <c r="HD2" s="4" t="s">
        <v>209</v>
      </c>
      <c r="HE2" s="13" t="s">
        <v>210</v>
      </c>
      <c r="HF2" s="13" t="s">
        <v>211</v>
      </c>
      <c r="HG2" s="13" t="s">
        <v>212</v>
      </c>
      <c r="HH2" s="13" t="s">
        <v>213</v>
      </c>
      <c r="HI2" s="13" t="s">
        <v>214</v>
      </c>
      <c r="HJ2" s="13" t="s">
        <v>215</v>
      </c>
      <c r="HK2" s="14" t="s">
        <v>216</v>
      </c>
      <c r="HL2" s="14" t="s">
        <v>217</v>
      </c>
      <c r="HM2" s="13" t="s">
        <v>218</v>
      </c>
      <c r="HN2" s="13" t="s">
        <v>219</v>
      </c>
      <c r="HO2" s="14" t="s">
        <v>220</v>
      </c>
      <c r="HP2" s="14" t="s">
        <v>221</v>
      </c>
      <c r="HQ2" s="13" t="s">
        <v>222</v>
      </c>
      <c r="HR2" s="13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3" t="s">
        <v>241</v>
      </c>
      <c r="IK2" s="13" t="s">
        <v>242</v>
      </c>
      <c r="IL2" s="13" t="s">
        <v>243</v>
      </c>
      <c r="IM2" s="13" t="s">
        <v>244</v>
      </c>
      <c r="IN2" s="13" t="s">
        <v>245</v>
      </c>
      <c r="IO2" s="13" t="s">
        <v>246</v>
      </c>
      <c r="IP2" s="13" t="s">
        <v>247</v>
      </c>
      <c r="IQ2" s="13" t="s">
        <v>248</v>
      </c>
      <c r="IR2" s="13" t="s">
        <v>249</v>
      </c>
      <c r="IS2" s="13" t="s">
        <v>250</v>
      </c>
      <c r="IT2" s="13" t="s">
        <v>251</v>
      </c>
      <c r="IU2" s="13" t="s">
        <v>252</v>
      </c>
      <c r="IV2" s="13" t="s">
        <v>253</v>
      </c>
      <c r="IW2" s="13" t="s">
        <v>254</v>
      </c>
      <c r="IX2" s="13" t="s">
        <v>255</v>
      </c>
      <c r="IY2" s="13" t="s">
        <v>256</v>
      </c>
      <c r="IZ2" s="13" t="s">
        <v>257</v>
      </c>
      <c r="JA2" s="13" t="s">
        <v>258</v>
      </c>
      <c r="JB2" s="13" t="s">
        <v>259</v>
      </c>
      <c r="JC2" s="13" t="s">
        <v>260</v>
      </c>
      <c r="JD2" s="13" t="s">
        <v>261</v>
      </c>
      <c r="JE2" s="13" t="s">
        <v>262</v>
      </c>
      <c r="JF2" s="13" t="s">
        <v>263</v>
      </c>
      <c r="JG2" s="13" t="s">
        <v>264</v>
      </c>
      <c r="JH2" s="13" t="s">
        <v>265</v>
      </c>
      <c r="JI2" s="13" t="s">
        <v>266</v>
      </c>
      <c r="JJ2" s="13" t="s">
        <v>267</v>
      </c>
      <c r="JK2" s="13" t="s">
        <v>268</v>
      </c>
      <c r="JL2" s="13" t="s">
        <v>269</v>
      </c>
      <c r="JM2" s="13" t="s">
        <v>270</v>
      </c>
      <c r="JN2" s="13" t="s">
        <v>271</v>
      </c>
      <c r="JO2" s="13" t="s">
        <v>272</v>
      </c>
      <c r="JP2" s="13" t="s">
        <v>273</v>
      </c>
      <c r="JQ2" s="13" t="s">
        <v>274</v>
      </c>
      <c r="JR2" s="13" t="s">
        <v>275</v>
      </c>
      <c r="JS2" s="13" t="s">
        <v>276</v>
      </c>
      <c r="JT2" s="13" t="s">
        <v>277</v>
      </c>
      <c r="JU2" s="13" t="s">
        <v>278</v>
      </c>
      <c r="JV2" s="13" t="s">
        <v>279</v>
      </c>
      <c r="JW2" s="13" t="s">
        <v>280</v>
      </c>
      <c r="JX2" s="13" t="s">
        <v>281</v>
      </c>
      <c r="JY2" s="13" t="s">
        <v>282</v>
      </c>
      <c r="JZ2" s="13" t="s">
        <v>283</v>
      </c>
      <c r="KA2" s="13" t="s">
        <v>284</v>
      </c>
      <c r="KB2" s="13" t="s">
        <v>285</v>
      </c>
      <c r="KC2" s="13" t="s">
        <v>286</v>
      </c>
      <c r="KD2" s="13" t="s">
        <v>287</v>
      </c>
      <c r="KE2" s="13" t="s">
        <v>288</v>
      </c>
      <c r="KF2" s="13" t="s">
        <v>289</v>
      </c>
      <c r="KG2" s="13" t="s">
        <v>290</v>
      </c>
      <c r="KH2" s="13" t="s">
        <v>291</v>
      </c>
      <c r="KI2" s="13" t="s">
        <v>292</v>
      </c>
      <c r="KJ2" s="13" t="s">
        <v>293</v>
      </c>
      <c r="KK2" s="13" t="s">
        <v>294</v>
      </c>
      <c r="KL2" s="13" t="s">
        <v>295</v>
      </c>
      <c r="KM2" s="13" t="s">
        <v>296</v>
      </c>
      <c r="KN2" s="13" t="s">
        <v>297</v>
      </c>
      <c r="KO2" s="13" t="s">
        <v>298</v>
      </c>
      <c r="KP2" s="14" t="s">
        <v>299</v>
      </c>
      <c r="KQ2" s="13" t="s">
        <v>300</v>
      </c>
      <c r="KR2" s="13" t="s">
        <v>301</v>
      </c>
      <c r="KS2" s="13" t="s">
        <v>302</v>
      </c>
      <c r="KT2" s="13" t="s">
        <v>303</v>
      </c>
      <c r="KU2" s="13" t="s">
        <v>304</v>
      </c>
      <c r="KV2" s="13" t="s">
        <v>305</v>
      </c>
      <c r="KW2" s="13" t="s">
        <v>306</v>
      </c>
      <c r="KX2" s="13" t="s">
        <v>307</v>
      </c>
    </row>
    <row r="3" spans="1:310" ht="128" customHeight="1" x14ac:dyDescent="0.2">
      <c r="A3" s="2" t="s">
        <v>310</v>
      </c>
      <c r="B3" s="9" t="s">
        <v>311</v>
      </c>
      <c r="C3" s="9"/>
      <c r="D3" s="7" t="s">
        <v>312</v>
      </c>
      <c r="E3" s="9"/>
      <c r="F3" s="9"/>
      <c r="G3" s="9"/>
      <c r="H3" s="21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9"/>
      <c r="AK3" s="9"/>
      <c r="AL3" s="9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5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1" t="s">
        <v>313</v>
      </c>
      <c r="BJ3" s="21" t="s">
        <v>313</v>
      </c>
      <c r="BK3" s="15" t="s">
        <v>310</v>
      </c>
      <c r="BL3" s="21" t="s">
        <v>313</v>
      </c>
      <c r="BM3" s="21" t="s">
        <v>313</v>
      </c>
      <c r="BN3" s="15" t="s">
        <v>310</v>
      </c>
      <c r="BO3" s="6" t="s">
        <v>326</v>
      </c>
      <c r="BP3" s="6" t="s">
        <v>326</v>
      </c>
      <c r="BQ3" s="8" t="s">
        <v>327</v>
      </c>
      <c r="BR3" s="9"/>
      <c r="BS3" s="9" t="s">
        <v>328</v>
      </c>
      <c r="BT3" s="6" t="s">
        <v>326</v>
      </c>
      <c r="BU3" s="6" t="s">
        <v>326</v>
      </c>
      <c r="BV3" s="9" t="s">
        <v>321</v>
      </c>
      <c r="BW3" s="15" t="s">
        <v>310</v>
      </c>
      <c r="BX3" s="15" t="s">
        <v>310</v>
      </c>
      <c r="BY3" s="15" t="s">
        <v>310</v>
      </c>
      <c r="BZ3" s="15" t="s">
        <v>310</v>
      </c>
      <c r="CA3" s="15" t="s">
        <v>310</v>
      </c>
      <c r="CB3" s="15" t="s">
        <v>310</v>
      </c>
      <c r="CC3" s="15" t="s">
        <v>310</v>
      </c>
      <c r="CD3" s="15" t="s">
        <v>310</v>
      </c>
      <c r="CE3" s="15" t="s">
        <v>310</v>
      </c>
      <c r="CF3" s="15" t="s">
        <v>310</v>
      </c>
      <c r="CG3" s="15" t="s">
        <v>310</v>
      </c>
      <c r="CH3" s="15" t="s">
        <v>310</v>
      </c>
      <c r="CI3" s="15" t="s">
        <v>310</v>
      </c>
      <c r="CJ3" s="15" t="s">
        <v>310</v>
      </c>
      <c r="CK3" s="15" t="s">
        <v>310</v>
      </c>
      <c r="CL3" s="15" t="s">
        <v>310</v>
      </c>
      <c r="CM3" s="15" t="s">
        <v>310</v>
      </c>
      <c r="CN3" s="15" t="s">
        <v>310</v>
      </c>
      <c r="CO3" s="15" t="s">
        <v>310</v>
      </c>
      <c r="CP3" s="15" t="s">
        <v>310</v>
      </c>
      <c r="CQ3" s="15" t="s">
        <v>310</v>
      </c>
      <c r="CR3" s="15" t="s">
        <v>310</v>
      </c>
      <c r="CS3" s="15" t="s">
        <v>310</v>
      </c>
      <c r="CT3" s="15" t="s">
        <v>310</v>
      </c>
      <c r="CU3" s="15" t="s">
        <v>310</v>
      </c>
      <c r="CV3" s="15" t="s">
        <v>310</v>
      </c>
      <c r="CW3" s="15" t="s">
        <v>310</v>
      </c>
      <c r="CX3" s="15" t="s">
        <v>310</v>
      </c>
      <c r="CY3" s="15" t="s">
        <v>310</v>
      </c>
      <c r="CZ3" s="15" t="s">
        <v>310</v>
      </c>
      <c r="DA3" s="15" t="s">
        <v>310</v>
      </c>
      <c r="DB3" s="15" t="s">
        <v>310</v>
      </c>
      <c r="DC3" s="15" t="s">
        <v>310</v>
      </c>
      <c r="DD3" s="15" t="s">
        <v>310</v>
      </c>
      <c r="DE3" s="9"/>
      <c r="DF3" s="9"/>
      <c r="DG3" s="15" t="s">
        <v>310</v>
      </c>
      <c r="DH3" s="15" t="s">
        <v>310</v>
      </c>
      <c r="DI3" s="15" t="s">
        <v>310</v>
      </c>
      <c r="DJ3" s="15" t="s">
        <v>310</v>
      </c>
      <c r="DK3" s="15" t="s">
        <v>310</v>
      </c>
      <c r="DL3" s="15" t="s">
        <v>310</v>
      </c>
      <c r="DM3" s="15" t="s">
        <v>310</v>
      </c>
      <c r="DN3" s="15" t="s">
        <v>310</v>
      </c>
      <c r="DO3" s="15" t="s">
        <v>310</v>
      </c>
      <c r="DP3" s="15" t="s">
        <v>310</v>
      </c>
      <c r="DQ3" s="15" t="s">
        <v>310</v>
      </c>
      <c r="DR3" s="15" t="s">
        <v>310</v>
      </c>
      <c r="DS3" s="15" t="s">
        <v>310</v>
      </c>
      <c r="DT3" s="15" t="s">
        <v>310</v>
      </c>
      <c r="DU3" s="15" t="s">
        <v>310</v>
      </c>
      <c r="DV3" s="15" t="s">
        <v>310</v>
      </c>
      <c r="DW3" s="15" t="s">
        <v>310</v>
      </c>
      <c r="DX3" s="15" t="s">
        <v>310</v>
      </c>
      <c r="DY3" s="9" t="s">
        <v>130</v>
      </c>
      <c r="DZ3" s="15" t="s">
        <v>310</v>
      </c>
      <c r="EA3" s="15" t="s">
        <v>310</v>
      </c>
      <c r="EB3" s="9" t="s">
        <v>130</v>
      </c>
      <c r="EC3" s="15" t="s">
        <v>310</v>
      </c>
      <c r="ED3" s="15" t="s">
        <v>310</v>
      </c>
      <c r="EE3" s="9" t="s">
        <v>329</v>
      </c>
      <c r="EF3" s="9" t="s">
        <v>330</v>
      </c>
      <c r="EG3" s="9" t="s">
        <v>331</v>
      </c>
      <c r="EH3" s="9" t="s">
        <v>310</v>
      </c>
      <c r="EI3" s="9" t="s">
        <v>310</v>
      </c>
      <c r="EJ3" s="9" t="s">
        <v>310</v>
      </c>
      <c r="EK3" s="9" t="s">
        <v>310</v>
      </c>
      <c r="EL3" s="9" t="s">
        <v>310</v>
      </c>
      <c r="EM3" s="9" t="s">
        <v>310</v>
      </c>
      <c r="EN3" s="9" t="s">
        <v>310</v>
      </c>
      <c r="EO3" s="9" t="s">
        <v>310</v>
      </c>
      <c r="EP3" s="9" t="s">
        <v>310</v>
      </c>
      <c r="EQ3" s="9" t="s">
        <v>310</v>
      </c>
      <c r="ER3" s="9" t="s">
        <v>310</v>
      </c>
      <c r="ES3" s="9" t="s">
        <v>310</v>
      </c>
      <c r="ET3" s="9" t="s">
        <v>310</v>
      </c>
      <c r="EU3" s="9" t="s">
        <v>310</v>
      </c>
      <c r="EV3" s="9" t="s">
        <v>310</v>
      </c>
      <c r="EW3" s="9" t="s">
        <v>310</v>
      </c>
      <c r="EX3" s="9" t="s">
        <v>310</v>
      </c>
      <c r="EY3" s="9" t="s">
        <v>310</v>
      </c>
      <c r="EZ3" s="9" t="s">
        <v>310</v>
      </c>
      <c r="FA3" s="9" t="s">
        <v>310</v>
      </c>
      <c r="FB3" s="9" t="s">
        <v>310</v>
      </c>
      <c r="FC3" s="9" t="s">
        <v>310</v>
      </c>
      <c r="FD3" s="9" t="s">
        <v>310</v>
      </c>
      <c r="FE3" s="9" t="s">
        <v>310</v>
      </c>
      <c r="FF3" s="9" t="s">
        <v>310</v>
      </c>
      <c r="FG3" s="9"/>
      <c r="FH3" s="5"/>
      <c r="FI3" s="9" t="s">
        <v>310</v>
      </c>
      <c r="FJ3" s="5"/>
      <c r="FK3" s="5"/>
      <c r="FL3" s="5"/>
      <c r="FM3" s="21" t="s">
        <v>332</v>
      </c>
      <c r="FN3" s="8" t="s">
        <v>333</v>
      </c>
      <c r="FO3" s="9"/>
      <c r="FP3" s="9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9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9"/>
      <c r="GF3" s="9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9"/>
      <c r="GO3" s="6" t="s">
        <v>326</v>
      </c>
      <c r="GP3" s="6" t="s">
        <v>326</v>
      </c>
      <c r="GQ3" s="9"/>
      <c r="GR3" s="9"/>
      <c r="GS3" s="9"/>
      <c r="GT3" s="8" t="s">
        <v>310</v>
      </c>
      <c r="GU3" s="8" t="s">
        <v>350</v>
      </c>
      <c r="GV3" s="8" t="s">
        <v>351</v>
      </c>
      <c r="GW3" s="9"/>
      <c r="GX3" s="9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0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9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9"/>
      <c r="C4" s="9"/>
      <c r="D4" s="6" t="s">
        <v>357</v>
      </c>
      <c r="E4" s="9"/>
      <c r="F4" s="9"/>
      <c r="G4" s="9"/>
      <c r="H4" s="21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9"/>
      <c r="AK4" s="9"/>
      <c r="AL4" s="9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5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1" t="s">
        <v>358</v>
      </c>
      <c r="BJ4" s="21" t="s">
        <v>358</v>
      </c>
      <c r="BK4" s="15" t="s">
        <v>330</v>
      </c>
      <c r="BL4" s="21" t="s">
        <v>358</v>
      </c>
      <c r="BM4" s="21" t="s">
        <v>358</v>
      </c>
      <c r="BN4" s="15" t="s">
        <v>330</v>
      </c>
      <c r="BO4" s="6" t="s">
        <v>347</v>
      </c>
      <c r="BP4" s="6" t="s">
        <v>370</v>
      </c>
      <c r="BQ4" s="8" t="s">
        <v>371</v>
      </c>
      <c r="BR4" s="9"/>
      <c r="BS4" s="9" t="s">
        <v>372</v>
      </c>
      <c r="BT4" s="6" t="s">
        <v>347</v>
      </c>
      <c r="BU4" s="6" t="s">
        <v>370</v>
      </c>
      <c r="BV4" s="9" t="s">
        <v>366</v>
      </c>
      <c r="BW4" s="15" t="s">
        <v>330</v>
      </c>
      <c r="BX4" s="15" t="s">
        <v>330</v>
      </c>
      <c r="BY4" s="15" t="s">
        <v>330</v>
      </c>
      <c r="BZ4" s="15" t="s">
        <v>330</v>
      </c>
      <c r="CA4" s="15" t="s">
        <v>330</v>
      </c>
      <c r="CB4" s="15" t="s">
        <v>330</v>
      </c>
      <c r="CC4" s="15" t="s">
        <v>330</v>
      </c>
      <c r="CD4" s="15" t="s">
        <v>330</v>
      </c>
      <c r="CE4" s="15" t="s">
        <v>330</v>
      </c>
      <c r="CF4" s="15" t="s">
        <v>330</v>
      </c>
      <c r="CG4" s="15" t="s">
        <v>330</v>
      </c>
      <c r="CH4" s="15" t="s">
        <v>330</v>
      </c>
      <c r="CI4" s="15" t="s">
        <v>330</v>
      </c>
      <c r="CJ4" s="15" t="s">
        <v>330</v>
      </c>
      <c r="CK4" s="15" t="s">
        <v>330</v>
      </c>
      <c r="CL4" s="15" t="s">
        <v>330</v>
      </c>
      <c r="CM4" s="15" t="s">
        <v>330</v>
      </c>
      <c r="CN4" s="15" t="s">
        <v>330</v>
      </c>
      <c r="CO4" s="15" t="s">
        <v>330</v>
      </c>
      <c r="CP4" s="15" t="s">
        <v>330</v>
      </c>
      <c r="CQ4" s="15" t="s">
        <v>330</v>
      </c>
      <c r="CR4" s="15" t="s">
        <v>330</v>
      </c>
      <c r="CS4" s="15" t="s">
        <v>330</v>
      </c>
      <c r="CT4" s="15" t="s">
        <v>330</v>
      </c>
      <c r="CU4" s="15" t="s">
        <v>330</v>
      </c>
      <c r="CV4" s="15" t="s">
        <v>330</v>
      </c>
      <c r="CW4" s="15" t="s">
        <v>330</v>
      </c>
      <c r="CX4" s="15" t="s">
        <v>330</v>
      </c>
      <c r="CY4" s="15" t="s">
        <v>330</v>
      </c>
      <c r="CZ4" s="15" t="s">
        <v>330</v>
      </c>
      <c r="DA4" s="15" t="s">
        <v>330</v>
      </c>
      <c r="DB4" s="15" t="s">
        <v>330</v>
      </c>
      <c r="DC4" s="15" t="s">
        <v>330</v>
      </c>
      <c r="DD4" s="15" t="s">
        <v>330</v>
      </c>
      <c r="DE4" s="9"/>
      <c r="DF4" s="9"/>
      <c r="DG4" s="15" t="s">
        <v>330</v>
      </c>
      <c r="DH4" s="15" t="s">
        <v>330</v>
      </c>
      <c r="DI4" s="15" t="s">
        <v>330</v>
      </c>
      <c r="DJ4" s="15" t="s">
        <v>330</v>
      </c>
      <c r="DK4" s="15" t="s">
        <v>330</v>
      </c>
      <c r="DL4" s="15" t="s">
        <v>330</v>
      </c>
      <c r="DM4" s="15" t="s">
        <v>330</v>
      </c>
      <c r="DN4" s="15" t="s">
        <v>330</v>
      </c>
      <c r="DO4" s="15" t="s">
        <v>330</v>
      </c>
      <c r="DP4" s="15" t="s">
        <v>330</v>
      </c>
      <c r="DQ4" s="15" t="s">
        <v>330</v>
      </c>
      <c r="DR4" s="15" t="s">
        <v>330</v>
      </c>
      <c r="DS4" s="15" t="s">
        <v>330</v>
      </c>
      <c r="DT4" s="15" t="s">
        <v>330</v>
      </c>
      <c r="DU4" s="15" t="s">
        <v>330</v>
      </c>
      <c r="DV4" s="15" t="s">
        <v>330</v>
      </c>
      <c r="DW4" s="15" t="s">
        <v>330</v>
      </c>
      <c r="DX4" s="15" t="s">
        <v>330</v>
      </c>
      <c r="DY4" s="9" t="s">
        <v>373</v>
      </c>
      <c r="DZ4" s="15" t="s">
        <v>330</v>
      </c>
      <c r="EA4" s="15" t="s">
        <v>330</v>
      </c>
      <c r="EB4" s="9" t="s">
        <v>373</v>
      </c>
      <c r="EC4" s="15" t="s">
        <v>330</v>
      </c>
      <c r="ED4" s="15" t="s">
        <v>330</v>
      </c>
      <c r="EE4" s="9" t="s">
        <v>374</v>
      </c>
      <c r="EF4" s="9" t="s">
        <v>375</v>
      </c>
      <c r="EG4" s="9" t="s">
        <v>376</v>
      </c>
      <c r="EH4" s="9" t="s">
        <v>330</v>
      </c>
      <c r="EI4" s="9" t="s">
        <v>330</v>
      </c>
      <c r="EJ4" s="9" t="s">
        <v>330</v>
      </c>
      <c r="EK4" s="9" t="s">
        <v>330</v>
      </c>
      <c r="EL4" s="9" t="s">
        <v>330</v>
      </c>
      <c r="EM4" s="9" t="s">
        <v>330</v>
      </c>
      <c r="EN4" s="9" t="s">
        <v>330</v>
      </c>
      <c r="EO4" s="9" t="s">
        <v>330</v>
      </c>
      <c r="EP4" s="9" t="s">
        <v>330</v>
      </c>
      <c r="EQ4" s="9" t="s">
        <v>330</v>
      </c>
      <c r="ER4" s="9" t="s">
        <v>330</v>
      </c>
      <c r="ES4" s="9" t="s">
        <v>330</v>
      </c>
      <c r="ET4" s="9" t="s">
        <v>330</v>
      </c>
      <c r="EU4" s="9" t="s">
        <v>330</v>
      </c>
      <c r="EV4" s="9" t="s">
        <v>330</v>
      </c>
      <c r="EW4" s="9" t="s">
        <v>330</v>
      </c>
      <c r="EX4" s="9" t="s">
        <v>330</v>
      </c>
      <c r="EY4" s="9" t="s">
        <v>330</v>
      </c>
      <c r="EZ4" s="9" t="s">
        <v>330</v>
      </c>
      <c r="FA4" s="9" t="s">
        <v>330</v>
      </c>
      <c r="FB4" s="9" t="s">
        <v>330</v>
      </c>
      <c r="FC4" s="9" t="s">
        <v>330</v>
      </c>
      <c r="FD4" s="9" t="s">
        <v>330</v>
      </c>
      <c r="FE4" s="9" t="s">
        <v>330</v>
      </c>
      <c r="FF4" s="9" t="s">
        <v>330</v>
      </c>
      <c r="FG4" s="9"/>
      <c r="FH4" s="5"/>
      <c r="FI4" s="9" t="s">
        <v>330</v>
      </c>
      <c r="FJ4" s="5"/>
      <c r="FK4" s="5"/>
      <c r="FL4" s="5"/>
      <c r="FM4" s="21" t="s">
        <v>377</v>
      </c>
      <c r="FN4" s="8" t="s">
        <v>378</v>
      </c>
      <c r="FO4" s="9"/>
      <c r="FP4" s="9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9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9"/>
      <c r="GF4" s="9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9"/>
      <c r="GO4" s="6" t="s">
        <v>347</v>
      </c>
      <c r="GP4" s="6" t="s">
        <v>370</v>
      </c>
      <c r="GQ4" s="9"/>
      <c r="GR4" s="9"/>
      <c r="GS4" s="9"/>
      <c r="GT4" s="8" t="s">
        <v>330</v>
      </c>
      <c r="GU4" s="8" t="s">
        <v>394</v>
      </c>
      <c r="GV4" s="8" t="s">
        <v>395</v>
      </c>
      <c r="GW4" s="9"/>
      <c r="GX4" s="9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0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9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9"/>
      <c r="C5" s="9"/>
      <c r="D5" s="6" t="s">
        <v>402</v>
      </c>
      <c r="E5" s="9"/>
      <c r="F5" s="9"/>
      <c r="G5" s="9"/>
      <c r="H5" s="21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9"/>
      <c r="AK5" s="9"/>
      <c r="AL5" s="9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1" t="s">
        <v>403</v>
      </c>
      <c r="BJ5" s="21" t="s">
        <v>403</v>
      </c>
      <c r="BK5" s="8"/>
      <c r="BL5" s="21" t="s">
        <v>403</v>
      </c>
      <c r="BM5" s="21" t="s">
        <v>403</v>
      </c>
      <c r="BN5" s="8"/>
      <c r="BO5" s="6" t="s">
        <v>391</v>
      </c>
      <c r="BP5" s="6" t="s">
        <v>415</v>
      </c>
      <c r="BQ5" s="6"/>
      <c r="BR5" s="9"/>
      <c r="BS5" s="9" t="s">
        <v>416</v>
      </c>
      <c r="BT5" s="6" t="s">
        <v>391</v>
      </c>
      <c r="BU5" s="6" t="s">
        <v>415</v>
      </c>
      <c r="BV5" s="9" t="s">
        <v>411</v>
      </c>
      <c r="BW5" s="8"/>
      <c r="BX5" s="8"/>
      <c r="BY5" s="8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9"/>
      <c r="DF5" s="9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9" t="s">
        <v>417</v>
      </c>
      <c r="DZ5" s="15"/>
      <c r="EA5" s="15"/>
      <c r="EB5" s="9" t="s">
        <v>417</v>
      </c>
      <c r="EC5" s="15"/>
      <c r="ED5" s="15"/>
      <c r="EE5" s="9"/>
      <c r="EF5" s="9" t="s">
        <v>418</v>
      </c>
      <c r="EG5" s="9" t="s">
        <v>419</v>
      </c>
      <c r="EH5" s="9" t="s">
        <v>420</v>
      </c>
      <c r="EI5" s="9" t="s">
        <v>420</v>
      </c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5"/>
      <c r="FI5" s="9"/>
      <c r="FJ5" s="5"/>
      <c r="FK5" s="5"/>
      <c r="FL5" s="5"/>
      <c r="FM5" s="21" t="s">
        <v>421</v>
      </c>
      <c r="FN5" s="8" t="s">
        <v>422</v>
      </c>
      <c r="FO5" s="9"/>
      <c r="FP5" s="9"/>
      <c r="FQ5" s="8" t="s">
        <v>423</v>
      </c>
      <c r="FR5" s="5"/>
      <c r="FS5" s="8"/>
      <c r="FT5" s="8"/>
      <c r="FU5" s="8"/>
      <c r="FV5" s="9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9"/>
      <c r="GF5" s="9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9"/>
      <c r="GO5" s="6" t="s">
        <v>391</v>
      </c>
      <c r="GP5" s="6" t="s">
        <v>415</v>
      </c>
      <c r="GQ5" s="9"/>
      <c r="GR5" s="9"/>
      <c r="GS5" s="9"/>
      <c r="GT5" s="8"/>
      <c r="GU5" s="8" t="s">
        <v>432</v>
      </c>
      <c r="GV5" s="8" t="s">
        <v>433</v>
      </c>
      <c r="GW5" s="9"/>
      <c r="GX5" s="9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0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9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9"/>
      <c r="C6" s="9"/>
      <c r="D6" s="6"/>
      <c r="E6" s="9"/>
      <c r="F6" s="9"/>
      <c r="G6" s="9"/>
      <c r="H6" s="21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9"/>
      <c r="AK6" s="9"/>
      <c r="AL6" s="9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1" t="s">
        <v>440</v>
      </c>
      <c r="BJ6" s="21" t="s">
        <v>440</v>
      </c>
      <c r="BK6" s="8"/>
      <c r="BL6" s="21" t="s">
        <v>440</v>
      </c>
      <c r="BM6" s="21" t="s">
        <v>440</v>
      </c>
      <c r="BN6" s="8"/>
      <c r="BO6" s="6" t="s">
        <v>429</v>
      </c>
      <c r="BP6" s="6" t="s">
        <v>448</v>
      </c>
      <c r="BQ6" s="6"/>
      <c r="BR6" s="9"/>
      <c r="BS6" s="9" t="s">
        <v>449</v>
      </c>
      <c r="BT6" s="6" t="s">
        <v>429</v>
      </c>
      <c r="BU6" s="6" t="s">
        <v>448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 t="s">
        <v>450</v>
      </c>
      <c r="DZ6" s="9"/>
      <c r="EA6" s="9"/>
      <c r="EB6" s="9" t="s">
        <v>450</v>
      </c>
      <c r="EC6" s="9"/>
      <c r="ED6" s="9"/>
      <c r="EE6" s="9"/>
      <c r="EF6" s="9" t="s">
        <v>451</v>
      </c>
      <c r="EG6" s="9" t="s">
        <v>452</v>
      </c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5"/>
      <c r="FI6" s="9"/>
      <c r="FJ6" s="5"/>
      <c r="FK6" s="5"/>
      <c r="FL6" s="5"/>
      <c r="FM6" s="21" t="s">
        <v>453</v>
      </c>
      <c r="FN6" s="8" t="s">
        <v>454</v>
      </c>
      <c r="FO6" s="9"/>
      <c r="FP6" s="9"/>
      <c r="FQ6" s="8" t="s">
        <v>455</v>
      </c>
      <c r="FR6" s="5"/>
      <c r="FS6" s="8"/>
      <c r="FT6" s="8"/>
      <c r="FU6" s="8"/>
      <c r="FV6" s="9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9"/>
      <c r="GF6" s="9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9"/>
      <c r="GO6" s="6" t="s">
        <v>429</v>
      </c>
      <c r="GP6" s="6" t="s">
        <v>448</v>
      </c>
      <c r="GQ6" s="9"/>
      <c r="GR6" s="9"/>
      <c r="GS6" s="9"/>
      <c r="GT6" s="8"/>
      <c r="GU6" s="8" t="s">
        <v>462</v>
      </c>
      <c r="GV6" s="8" t="s">
        <v>463</v>
      </c>
      <c r="GW6" s="9"/>
      <c r="GX6" s="9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0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9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9"/>
      <c r="C7" s="9"/>
      <c r="D7" s="6"/>
      <c r="E7" s="9"/>
      <c r="F7" s="9"/>
      <c r="G7" s="9"/>
      <c r="H7" s="21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0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9"/>
      <c r="AK7" s="9"/>
      <c r="AL7" s="9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1" t="s">
        <v>468</v>
      </c>
      <c r="BJ7" s="21" t="s">
        <v>468</v>
      </c>
      <c r="BK7" s="8"/>
      <c r="BL7" s="21" t="s">
        <v>468</v>
      </c>
      <c r="BM7" s="21" t="s">
        <v>468</v>
      </c>
      <c r="BN7" s="8"/>
      <c r="BO7" s="6" t="s">
        <v>459</v>
      </c>
      <c r="BP7" s="6" t="s">
        <v>475</v>
      </c>
      <c r="BQ7" s="6"/>
      <c r="BR7" s="9"/>
      <c r="BS7" s="9" t="s">
        <v>476</v>
      </c>
      <c r="BT7" s="6" t="s">
        <v>459</v>
      </c>
      <c r="BU7" s="6" t="s">
        <v>475</v>
      </c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12" t="s">
        <v>477</v>
      </c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5"/>
      <c r="FI7" s="9"/>
      <c r="FJ7" s="5"/>
      <c r="FK7" s="5"/>
      <c r="FL7" s="5"/>
      <c r="FM7" s="21" t="s">
        <v>478</v>
      </c>
      <c r="FN7" s="8" t="s">
        <v>479</v>
      </c>
      <c r="FO7" s="9"/>
      <c r="FP7" s="9"/>
      <c r="FQ7" s="8" t="s">
        <v>480</v>
      </c>
      <c r="FR7" s="5"/>
      <c r="FS7" s="8"/>
      <c r="FT7" s="8"/>
      <c r="FU7" s="8"/>
      <c r="FV7" s="9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9"/>
      <c r="GF7" s="9"/>
      <c r="GG7" s="8"/>
      <c r="GH7" s="8"/>
      <c r="GI7" s="8"/>
      <c r="GJ7" s="8"/>
      <c r="GK7" s="8" t="s">
        <v>370</v>
      </c>
      <c r="GL7" s="8" t="s">
        <v>484</v>
      </c>
      <c r="GM7" s="8"/>
      <c r="GN7" s="9"/>
      <c r="GO7" s="6" t="s">
        <v>459</v>
      </c>
      <c r="GP7" s="6" t="s">
        <v>475</v>
      </c>
      <c r="GQ7" s="9"/>
      <c r="GR7" s="9"/>
      <c r="GS7" s="9"/>
      <c r="GT7" s="8"/>
      <c r="GU7" s="8" t="s">
        <v>485</v>
      </c>
      <c r="GV7" s="8" t="s">
        <v>486</v>
      </c>
      <c r="GW7" s="9"/>
      <c r="GX7" s="9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0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9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9"/>
      <c r="F8" s="9"/>
      <c r="G8" s="9"/>
      <c r="H8" s="21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0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9"/>
      <c r="AK8" s="9"/>
      <c r="AL8" s="9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1" t="s">
        <v>490</v>
      </c>
      <c r="BJ8" s="21" t="s">
        <v>490</v>
      </c>
      <c r="BK8" s="8"/>
      <c r="BL8" s="21" t="s">
        <v>490</v>
      </c>
      <c r="BM8" s="21" t="s">
        <v>490</v>
      </c>
      <c r="BN8" s="8"/>
      <c r="BO8" s="6" t="s">
        <v>370</v>
      </c>
      <c r="BP8" s="6" t="s">
        <v>495</v>
      </c>
      <c r="BQ8" s="6"/>
      <c r="BR8" s="18"/>
      <c r="BS8" s="12" t="s">
        <v>496</v>
      </c>
      <c r="BT8" s="6" t="s">
        <v>370</v>
      </c>
      <c r="BU8" s="6" t="s">
        <v>495</v>
      </c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8"/>
      <c r="DF8" s="18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8"/>
      <c r="FH8" s="5"/>
      <c r="FI8" s="6"/>
      <c r="FJ8" s="5"/>
      <c r="FK8" s="5"/>
      <c r="FL8" s="5"/>
      <c r="FM8" s="21" t="s">
        <v>498</v>
      </c>
      <c r="FN8" s="8" t="s">
        <v>499</v>
      </c>
      <c r="FO8" s="9"/>
      <c r="FP8" s="9"/>
      <c r="FQ8" s="8" t="s">
        <v>500</v>
      </c>
      <c r="FR8" s="5"/>
      <c r="FS8" s="8"/>
      <c r="FT8" s="8"/>
      <c r="FU8" s="8"/>
      <c r="FV8" s="9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9"/>
      <c r="GF8" s="9"/>
      <c r="GG8" s="8"/>
      <c r="GH8" s="8"/>
      <c r="GI8" s="8"/>
      <c r="GJ8" s="8"/>
      <c r="GK8" s="8" t="s">
        <v>502</v>
      </c>
      <c r="GL8" s="8" t="s">
        <v>503</v>
      </c>
      <c r="GM8" s="8"/>
      <c r="GN8" s="9"/>
      <c r="GO8" s="6" t="s">
        <v>370</v>
      </c>
      <c r="GP8" s="6" t="s">
        <v>495</v>
      </c>
      <c r="GQ8" s="9"/>
      <c r="GR8" s="9"/>
      <c r="GS8" s="9"/>
      <c r="GT8" s="8"/>
      <c r="GU8" s="8" t="s">
        <v>504</v>
      </c>
      <c r="GV8" s="8"/>
      <c r="GW8" s="9"/>
      <c r="GX8" s="9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0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9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9"/>
      <c r="F9" s="9"/>
      <c r="G9" s="9"/>
      <c r="H9" s="21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0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9"/>
      <c r="AK9" s="9"/>
      <c r="AL9" s="9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1" t="s">
        <v>507</v>
      </c>
      <c r="BJ9" s="21" t="s">
        <v>507</v>
      </c>
      <c r="BK9" s="8"/>
      <c r="BL9" s="21" t="s">
        <v>507</v>
      </c>
      <c r="BM9" s="21" t="s">
        <v>507</v>
      </c>
      <c r="BN9" s="8"/>
      <c r="BO9" s="6" t="s">
        <v>502</v>
      </c>
      <c r="BP9" s="6" t="s">
        <v>512</v>
      </c>
      <c r="BQ9" s="6"/>
      <c r="BR9" s="18"/>
      <c r="BS9" s="12" t="s">
        <v>513</v>
      </c>
      <c r="BT9" s="6" t="s">
        <v>502</v>
      </c>
      <c r="BU9" s="6" t="s">
        <v>512</v>
      </c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8"/>
      <c r="DF9" s="18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8"/>
      <c r="FH9" s="5"/>
      <c r="FI9" s="6"/>
      <c r="FJ9" s="5"/>
      <c r="FK9" s="5"/>
      <c r="FL9" s="5"/>
      <c r="FM9" s="21" t="s">
        <v>514</v>
      </c>
      <c r="FN9" s="8" t="s">
        <v>515</v>
      </c>
      <c r="FO9" s="9"/>
      <c r="FP9" s="9"/>
      <c r="FQ9" s="8" t="s">
        <v>516</v>
      </c>
      <c r="FR9" s="5"/>
      <c r="FS9" s="8"/>
      <c r="FT9" s="8"/>
      <c r="FU9" s="8"/>
      <c r="FV9" s="9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9"/>
      <c r="GF9" s="9"/>
      <c r="GG9" s="8"/>
      <c r="GH9" s="8"/>
      <c r="GI9" s="8"/>
      <c r="GJ9" s="8"/>
      <c r="GK9" s="8" t="s">
        <v>519</v>
      </c>
      <c r="GL9" s="8" t="s">
        <v>520</v>
      </c>
      <c r="GM9" s="8"/>
      <c r="GN9" s="9"/>
      <c r="GO9" s="6" t="s">
        <v>502</v>
      </c>
      <c r="GP9" s="6" t="s">
        <v>512</v>
      </c>
      <c r="GQ9" s="9"/>
      <c r="GR9" s="9"/>
      <c r="GS9" s="9"/>
      <c r="GT9" s="8"/>
      <c r="GU9" s="8" t="s">
        <v>521</v>
      </c>
      <c r="GV9" s="8"/>
      <c r="GW9" s="9"/>
      <c r="GX9" s="9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0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9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9"/>
      <c r="F10" s="9"/>
      <c r="G10" s="9"/>
      <c r="H10" s="21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9"/>
      <c r="AK10" s="9"/>
      <c r="AL10" s="9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1" t="s">
        <v>522</v>
      </c>
      <c r="BJ10" s="21" t="s">
        <v>522</v>
      </c>
      <c r="BK10" s="8"/>
      <c r="BL10" s="21" t="s">
        <v>522</v>
      </c>
      <c r="BM10" s="21" t="s">
        <v>522</v>
      </c>
      <c r="BN10" s="8"/>
      <c r="BO10" s="6" t="s">
        <v>519</v>
      </c>
      <c r="BP10" s="6" t="s">
        <v>527</v>
      </c>
      <c r="BQ10" s="6"/>
      <c r="BR10" s="18"/>
      <c r="BS10" s="12" t="s">
        <v>528</v>
      </c>
      <c r="BT10" s="6" t="s">
        <v>519</v>
      </c>
      <c r="BU10" s="6" t="s">
        <v>527</v>
      </c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8"/>
      <c r="DF10" s="18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8"/>
      <c r="FH10" s="5"/>
      <c r="FI10" s="6"/>
      <c r="FJ10" s="5"/>
      <c r="FK10" s="5"/>
      <c r="FL10" s="5"/>
      <c r="FM10" s="21" t="s">
        <v>529</v>
      </c>
      <c r="FN10" s="8" t="s">
        <v>530</v>
      </c>
      <c r="FO10" s="9"/>
      <c r="FP10" s="9"/>
      <c r="FQ10" s="8" t="s">
        <v>531</v>
      </c>
      <c r="FR10" s="5"/>
      <c r="FS10" s="8"/>
      <c r="FT10" s="8"/>
      <c r="FU10" s="8"/>
      <c r="FV10" s="9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9"/>
      <c r="GF10" s="9"/>
      <c r="GG10" s="8"/>
      <c r="GH10" s="8"/>
      <c r="GI10" s="8"/>
      <c r="GJ10" s="8"/>
      <c r="GK10" s="8" t="s">
        <v>533</v>
      </c>
      <c r="GL10" s="8" t="s">
        <v>534</v>
      </c>
      <c r="GM10" s="8"/>
      <c r="GN10" s="9"/>
      <c r="GO10" s="6" t="s">
        <v>519</v>
      </c>
      <c r="GP10" s="6" t="s">
        <v>527</v>
      </c>
      <c r="GQ10" s="9"/>
      <c r="GR10" s="9"/>
      <c r="GS10" s="9"/>
      <c r="GT10" s="8"/>
      <c r="GU10" s="8"/>
      <c r="GV10" s="8"/>
      <c r="GW10" s="9"/>
      <c r="GX10" s="9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0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9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1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9"/>
      <c r="AK11" s="9"/>
      <c r="AL11" s="9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1" t="s">
        <v>536</v>
      </c>
      <c r="BJ11" s="21" t="s">
        <v>536</v>
      </c>
      <c r="BK11" s="8"/>
      <c r="BL11" s="21" t="s">
        <v>536</v>
      </c>
      <c r="BM11" s="21" t="s">
        <v>536</v>
      </c>
      <c r="BN11" s="8"/>
      <c r="BO11" s="6" t="s">
        <v>533</v>
      </c>
      <c r="BP11" s="6" t="s">
        <v>541</v>
      </c>
      <c r="BQ11" s="6"/>
      <c r="BR11" s="18"/>
      <c r="BS11" s="12" t="s">
        <v>542</v>
      </c>
      <c r="BT11" s="6" t="s">
        <v>533</v>
      </c>
      <c r="BU11" s="6" t="s">
        <v>541</v>
      </c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8"/>
      <c r="DF11" s="18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8"/>
      <c r="FH11" s="5"/>
      <c r="FI11" s="6"/>
      <c r="FJ11" s="5"/>
      <c r="FK11" s="5"/>
      <c r="FL11" s="5"/>
      <c r="FM11" s="21" t="s">
        <v>543</v>
      </c>
      <c r="FN11" s="8"/>
      <c r="FO11" s="9"/>
      <c r="FP11" s="9"/>
      <c r="FQ11" s="8" t="s">
        <v>544</v>
      </c>
      <c r="FR11" s="5"/>
      <c r="FS11" s="8"/>
      <c r="FT11" s="8"/>
      <c r="FU11" s="8"/>
      <c r="FV11" s="9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9"/>
      <c r="GF11" s="9"/>
      <c r="GG11" s="8"/>
      <c r="GH11" s="8"/>
      <c r="GI11" s="8"/>
      <c r="GJ11" s="8"/>
      <c r="GK11" s="8" t="s">
        <v>547</v>
      </c>
      <c r="GL11" s="8" t="s">
        <v>548</v>
      </c>
      <c r="GM11" s="8"/>
      <c r="GN11" s="9"/>
      <c r="GO11" s="6" t="s">
        <v>533</v>
      </c>
      <c r="GP11" s="6" t="s">
        <v>541</v>
      </c>
      <c r="GQ11" s="9"/>
      <c r="GR11" s="9"/>
      <c r="GS11" s="9"/>
      <c r="GT11" s="8"/>
      <c r="GU11" s="8"/>
      <c r="GV11" s="8"/>
      <c r="GW11" s="9"/>
      <c r="GX11" s="9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0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9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1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1" t="s">
        <v>549</v>
      </c>
      <c r="BJ12" s="21" t="s">
        <v>549</v>
      </c>
      <c r="BK12" s="8"/>
      <c r="BL12" s="21" t="s">
        <v>549</v>
      </c>
      <c r="BM12" s="21" t="s">
        <v>549</v>
      </c>
      <c r="BN12" s="8"/>
      <c r="BO12" s="6" t="s">
        <v>547</v>
      </c>
      <c r="BP12" s="6" t="s">
        <v>552</v>
      </c>
      <c r="BQ12" s="6"/>
      <c r="BR12" s="18"/>
      <c r="BS12" s="12" t="s">
        <v>553</v>
      </c>
      <c r="BT12" s="6" t="s">
        <v>547</v>
      </c>
      <c r="BU12" s="6" t="s">
        <v>552</v>
      </c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8"/>
      <c r="DF12" s="18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8"/>
      <c r="FH12" s="5"/>
      <c r="FI12" s="6"/>
      <c r="FJ12" s="5"/>
      <c r="FK12" s="5"/>
      <c r="FL12" s="5"/>
      <c r="FM12" s="21" t="s">
        <v>554</v>
      </c>
      <c r="FN12" s="8"/>
      <c r="FO12" s="9"/>
      <c r="FP12" s="9"/>
      <c r="FQ12" s="8" t="s">
        <v>555</v>
      </c>
      <c r="FR12" s="5"/>
      <c r="FS12" s="8"/>
      <c r="FT12" s="8"/>
      <c r="FU12" s="8"/>
      <c r="FV12" s="9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9"/>
      <c r="GF12" s="9"/>
      <c r="GG12" s="8"/>
      <c r="GH12" s="8"/>
      <c r="GI12" s="8"/>
      <c r="GJ12" s="8"/>
      <c r="GK12" s="8" t="s">
        <v>558</v>
      </c>
      <c r="GL12" s="8" t="s">
        <v>559</v>
      </c>
      <c r="GM12" s="8"/>
      <c r="GN12" s="9"/>
      <c r="GO12" s="6" t="s">
        <v>547</v>
      </c>
      <c r="GP12" s="6" t="s">
        <v>552</v>
      </c>
      <c r="GQ12" s="9"/>
      <c r="GR12" s="9"/>
      <c r="GS12" s="9"/>
      <c r="GT12" s="8"/>
      <c r="GU12" s="8"/>
      <c r="GV12" s="8"/>
      <c r="GW12" s="9"/>
      <c r="GX12" s="9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0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9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1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9"/>
      <c r="AK13" s="9"/>
      <c r="AL13" s="9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1" t="s">
        <v>561</v>
      </c>
      <c r="BJ13" s="21" t="s">
        <v>561</v>
      </c>
      <c r="BK13" s="8"/>
      <c r="BL13" s="21" t="s">
        <v>561</v>
      </c>
      <c r="BM13" s="21" t="s">
        <v>561</v>
      </c>
      <c r="BN13" s="8"/>
      <c r="BO13" s="6" t="s">
        <v>415</v>
      </c>
      <c r="BP13" s="6" t="s">
        <v>564</v>
      </c>
      <c r="BQ13" s="6"/>
      <c r="BR13" s="18"/>
      <c r="BS13" s="12" t="s">
        <v>565</v>
      </c>
      <c r="BT13" s="6" t="s">
        <v>415</v>
      </c>
      <c r="BU13" s="6" t="s">
        <v>564</v>
      </c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8"/>
      <c r="DF13" s="18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8"/>
      <c r="FH13" s="5"/>
      <c r="FI13" s="6"/>
      <c r="FJ13" s="5"/>
      <c r="FK13" s="5"/>
      <c r="FL13" s="5"/>
      <c r="FM13" s="21" t="s">
        <v>566</v>
      </c>
      <c r="FN13" s="8"/>
      <c r="FO13" s="9"/>
      <c r="FP13" s="9"/>
      <c r="FQ13" s="8" t="s">
        <v>567</v>
      </c>
      <c r="FR13" s="5"/>
      <c r="FS13" s="8"/>
      <c r="FT13" s="8"/>
      <c r="FU13" s="8"/>
      <c r="FV13" s="9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9"/>
      <c r="GF13" s="9"/>
      <c r="GG13" s="8"/>
      <c r="GH13" s="8"/>
      <c r="GI13" s="8"/>
      <c r="GJ13" s="8"/>
      <c r="GK13" s="8"/>
      <c r="GL13" s="8" t="s">
        <v>570</v>
      </c>
      <c r="GM13" s="8"/>
      <c r="GN13" s="9"/>
      <c r="GO13" s="6" t="s">
        <v>415</v>
      </c>
      <c r="GP13" s="6" t="s">
        <v>564</v>
      </c>
      <c r="GQ13" s="9"/>
      <c r="GR13" s="9"/>
      <c r="GS13" s="9"/>
      <c r="GT13" s="8"/>
      <c r="GU13" s="8"/>
      <c r="GV13" s="8"/>
      <c r="GW13" s="9"/>
      <c r="GX13" s="9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0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9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1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9"/>
      <c r="AK14" s="9"/>
      <c r="AL14" s="9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1" t="s">
        <v>573</v>
      </c>
      <c r="BJ14" s="21" t="s">
        <v>573</v>
      </c>
      <c r="BK14" s="8"/>
      <c r="BL14" s="21" t="s">
        <v>573</v>
      </c>
      <c r="BM14" s="21" t="s">
        <v>573</v>
      </c>
      <c r="BN14" s="8"/>
      <c r="BO14" s="6" t="s">
        <v>571</v>
      </c>
      <c r="BP14" s="6" t="s">
        <v>576</v>
      </c>
      <c r="BQ14" s="6"/>
      <c r="BR14" s="18"/>
      <c r="BS14" s="12" t="s">
        <v>577</v>
      </c>
      <c r="BT14" s="6" t="s">
        <v>571</v>
      </c>
      <c r="BU14" s="6" t="s">
        <v>576</v>
      </c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8"/>
      <c r="DF14" s="18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8"/>
      <c r="FH14" s="5"/>
      <c r="FI14" s="6"/>
      <c r="FJ14" s="5"/>
      <c r="FK14" s="5"/>
      <c r="FL14" s="5"/>
      <c r="FM14" s="21" t="s">
        <v>578</v>
      </c>
      <c r="FN14" s="8"/>
      <c r="FO14" s="9"/>
      <c r="FP14" s="9"/>
      <c r="FQ14" s="8" t="s">
        <v>579</v>
      </c>
      <c r="FR14" s="5"/>
      <c r="FS14" s="8"/>
      <c r="FT14" s="8"/>
      <c r="FU14" s="8"/>
      <c r="FV14" s="9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9"/>
      <c r="GF14" s="9"/>
      <c r="GG14" s="8"/>
      <c r="GH14" s="8"/>
      <c r="GI14" s="8"/>
      <c r="GJ14" s="8"/>
      <c r="GK14" s="8"/>
      <c r="GL14" s="8" t="s">
        <v>582</v>
      </c>
      <c r="GM14" s="8"/>
      <c r="GN14" s="9"/>
      <c r="GO14" s="6" t="s">
        <v>571</v>
      </c>
      <c r="GP14" s="6" t="s">
        <v>576</v>
      </c>
      <c r="GQ14" s="9"/>
      <c r="GR14" s="9"/>
      <c r="GS14" s="9"/>
      <c r="GT14" s="8"/>
      <c r="GU14" s="8"/>
      <c r="GV14" s="8"/>
      <c r="GW14" s="9"/>
      <c r="GX14" s="9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0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9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1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9"/>
      <c r="AK15" s="9"/>
      <c r="AL15" s="9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1" t="s">
        <v>585</v>
      </c>
      <c r="BJ15" s="21" t="s">
        <v>585</v>
      </c>
      <c r="BK15" s="8"/>
      <c r="BL15" s="21" t="s">
        <v>585</v>
      </c>
      <c r="BM15" s="21" t="s">
        <v>585</v>
      </c>
      <c r="BN15" s="8"/>
      <c r="BO15" s="6" t="s">
        <v>583</v>
      </c>
      <c r="BP15" s="6"/>
      <c r="BQ15" s="6"/>
      <c r="BR15" s="18"/>
      <c r="BS15" s="12" t="s">
        <v>587</v>
      </c>
      <c r="BT15" s="6" t="s">
        <v>583</v>
      </c>
      <c r="BU15" s="6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8"/>
      <c r="DF15" s="18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8"/>
      <c r="FH15" s="5"/>
      <c r="FI15" s="6"/>
      <c r="FJ15" s="5"/>
      <c r="FK15" s="5"/>
      <c r="FL15" s="5"/>
      <c r="FM15" s="21" t="s">
        <v>588</v>
      </c>
      <c r="FN15" s="8"/>
      <c r="FO15" s="9"/>
      <c r="FP15" s="9"/>
      <c r="FQ15" s="8" t="s">
        <v>589</v>
      </c>
      <c r="FR15" s="5"/>
      <c r="FS15" s="8"/>
      <c r="FT15" s="8"/>
      <c r="FU15" s="8"/>
      <c r="FV15" s="9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9"/>
      <c r="GF15" s="9"/>
      <c r="GG15" s="8"/>
      <c r="GH15" s="8"/>
      <c r="GI15" s="8"/>
      <c r="GJ15" s="8"/>
      <c r="GK15" s="8"/>
      <c r="GL15" s="8" t="s">
        <v>592</v>
      </c>
      <c r="GM15" s="8"/>
      <c r="GN15" s="9"/>
      <c r="GO15" s="6" t="s">
        <v>583</v>
      </c>
      <c r="GP15" s="6"/>
      <c r="GQ15" s="9"/>
      <c r="GR15" s="9"/>
      <c r="GS15" s="9"/>
      <c r="GT15" s="8"/>
      <c r="GU15" s="8"/>
      <c r="GV15" s="8"/>
      <c r="GW15" s="9"/>
      <c r="GX15" s="9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0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9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1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9"/>
      <c r="AK16" s="9"/>
      <c r="AL16" s="9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1" t="s">
        <v>595</v>
      </c>
      <c r="BJ16" s="21" t="s">
        <v>595</v>
      </c>
      <c r="BK16" s="8"/>
      <c r="BL16" s="21" t="s">
        <v>595</v>
      </c>
      <c r="BM16" s="21" t="s">
        <v>595</v>
      </c>
      <c r="BN16" s="8"/>
      <c r="BO16" s="6" t="s">
        <v>593</v>
      </c>
      <c r="BP16" s="6"/>
      <c r="BQ16" s="6"/>
      <c r="BR16" s="18"/>
      <c r="BS16" s="12" t="s">
        <v>599</v>
      </c>
      <c r="BT16" s="6" t="s">
        <v>593</v>
      </c>
      <c r="BU16" s="6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8"/>
      <c r="DF16" s="18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8"/>
      <c r="FH16" s="5"/>
      <c r="FI16" s="6"/>
      <c r="FJ16" s="5"/>
      <c r="FK16" s="5"/>
      <c r="FL16" s="5"/>
      <c r="FM16" s="21" t="s">
        <v>600</v>
      </c>
      <c r="FN16" s="6"/>
      <c r="FO16" s="5"/>
      <c r="FP16" s="5"/>
      <c r="FQ16" s="6"/>
      <c r="FR16" s="5"/>
      <c r="FS16" s="8"/>
      <c r="FT16" s="8"/>
      <c r="FU16" s="8"/>
      <c r="FV16" s="9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9"/>
      <c r="GF16" s="9"/>
      <c r="GG16" s="8"/>
      <c r="GH16" s="8"/>
      <c r="GI16" s="8"/>
      <c r="GJ16" s="8"/>
      <c r="GK16" s="8"/>
      <c r="GL16" s="8" t="s">
        <v>602</v>
      </c>
      <c r="GM16" s="8"/>
      <c r="GN16" s="9"/>
      <c r="GO16" s="6" t="s">
        <v>593</v>
      </c>
      <c r="GP16" s="6"/>
      <c r="GQ16" s="9"/>
      <c r="GR16" s="9"/>
      <c r="GS16" s="9"/>
      <c r="GT16" s="8"/>
      <c r="GU16" s="8"/>
      <c r="GV16" s="8"/>
      <c r="GW16" s="9"/>
      <c r="GX16" s="9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0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9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1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9"/>
      <c r="AK17" s="9"/>
      <c r="AL17" s="9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1" t="s">
        <v>604</v>
      </c>
      <c r="BJ17" s="21" t="s">
        <v>604</v>
      </c>
      <c r="BK17" s="8"/>
      <c r="BL17" s="21" t="s">
        <v>604</v>
      </c>
      <c r="BM17" s="21" t="s">
        <v>604</v>
      </c>
      <c r="BN17" s="8"/>
      <c r="BO17" s="6" t="s">
        <v>603</v>
      </c>
      <c r="BP17" s="6"/>
      <c r="BQ17" s="6"/>
      <c r="BR17" s="18"/>
      <c r="BS17" s="12" t="s">
        <v>605</v>
      </c>
      <c r="BT17" s="6" t="s">
        <v>603</v>
      </c>
      <c r="BU17" s="6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8"/>
      <c r="DF17" s="18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8"/>
      <c r="FH17" s="5"/>
      <c r="FI17" s="6"/>
      <c r="FJ17" s="5"/>
      <c r="FK17" s="5"/>
      <c r="FL17" s="5"/>
      <c r="FM17" s="21" t="s">
        <v>606</v>
      </c>
      <c r="FN17" s="6"/>
      <c r="FO17" s="5"/>
      <c r="FP17" s="5"/>
      <c r="FQ17" s="6"/>
      <c r="FR17" s="5"/>
      <c r="FS17" s="8"/>
      <c r="FT17" s="8"/>
      <c r="FU17" s="8"/>
      <c r="FV17" s="9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9"/>
      <c r="GF17" s="9"/>
      <c r="GG17" s="8"/>
      <c r="GH17" s="8"/>
      <c r="GI17" s="8"/>
      <c r="GJ17" s="8"/>
      <c r="GK17" s="8"/>
      <c r="GL17" s="8" t="s">
        <v>608</v>
      </c>
      <c r="GM17" s="8"/>
      <c r="GN17" s="9"/>
      <c r="GO17" s="6" t="s">
        <v>603</v>
      </c>
      <c r="GP17" s="6"/>
      <c r="GQ17" s="9"/>
      <c r="GR17" s="9"/>
      <c r="GS17" s="9"/>
      <c r="GT17" s="8"/>
      <c r="GU17" s="8"/>
      <c r="GV17" s="8"/>
      <c r="GW17" s="9"/>
      <c r="GX17" s="9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0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9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1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9"/>
      <c r="AK18" s="9"/>
      <c r="AL18" s="9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1" t="s">
        <v>609</v>
      </c>
      <c r="BJ18" s="21" t="s">
        <v>609</v>
      </c>
      <c r="BK18" s="8"/>
      <c r="BL18" s="21" t="s">
        <v>609</v>
      </c>
      <c r="BM18" s="21" t="s">
        <v>609</v>
      </c>
      <c r="BN18" s="8"/>
      <c r="BO18" s="6" t="s">
        <v>448</v>
      </c>
      <c r="BP18" s="6"/>
      <c r="BQ18" s="6"/>
      <c r="BR18" s="18"/>
      <c r="BS18" s="12" t="s">
        <v>610</v>
      </c>
      <c r="BT18" s="6" t="s">
        <v>448</v>
      </c>
      <c r="BU18" s="6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8"/>
      <c r="DF18" s="18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8"/>
      <c r="FH18" s="5"/>
      <c r="FI18" s="6"/>
      <c r="FJ18" s="5"/>
      <c r="FK18" s="5"/>
      <c r="FL18" s="5"/>
      <c r="FM18" s="21" t="s">
        <v>611</v>
      </c>
      <c r="FN18" s="6"/>
      <c r="FO18" s="5"/>
      <c r="FP18" s="5"/>
      <c r="FQ18" s="6"/>
      <c r="FR18" s="5"/>
      <c r="FS18" s="8"/>
      <c r="FT18" s="8"/>
      <c r="FU18" s="8"/>
      <c r="FV18" s="9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9"/>
      <c r="GF18" s="9"/>
      <c r="GG18" s="8"/>
      <c r="GH18" s="8"/>
      <c r="GI18" s="8"/>
      <c r="GJ18" s="8"/>
      <c r="GK18" s="8"/>
      <c r="GL18" s="8" t="s">
        <v>613</v>
      </c>
      <c r="GM18" s="8"/>
      <c r="GN18" s="9"/>
      <c r="GO18" s="6" t="s">
        <v>448</v>
      </c>
      <c r="GP18" s="6"/>
      <c r="GQ18" s="9"/>
      <c r="GR18" s="9"/>
      <c r="GS18" s="9"/>
      <c r="GT18" s="8"/>
      <c r="GU18" s="8"/>
      <c r="GV18" s="8"/>
      <c r="GW18" s="9"/>
      <c r="GX18" s="9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0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9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1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9"/>
      <c r="AK19" s="9"/>
      <c r="AL19" s="9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1" t="s">
        <v>615</v>
      </c>
      <c r="BJ19" s="21" t="s">
        <v>615</v>
      </c>
      <c r="BK19" s="8"/>
      <c r="BL19" s="21" t="s">
        <v>615</v>
      </c>
      <c r="BM19" s="21" t="s">
        <v>615</v>
      </c>
      <c r="BN19" s="8"/>
      <c r="BO19" s="6" t="s">
        <v>614</v>
      </c>
      <c r="BP19" s="6"/>
      <c r="BQ19" s="6"/>
      <c r="BR19" s="18"/>
      <c r="BS19" s="12" t="s">
        <v>616</v>
      </c>
      <c r="BT19" s="6" t="s">
        <v>614</v>
      </c>
      <c r="BU19" s="6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8"/>
      <c r="DF19" s="18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8"/>
      <c r="FH19" s="5"/>
      <c r="FI19" s="6"/>
      <c r="FJ19" s="5"/>
      <c r="FK19" s="5"/>
      <c r="FL19" s="5"/>
      <c r="FM19" s="21" t="s">
        <v>617</v>
      </c>
      <c r="FN19" s="6"/>
      <c r="FO19" s="5"/>
      <c r="FP19" s="5"/>
      <c r="FQ19" s="6"/>
      <c r="FR19" s="5"/>
      <c r="FS19" s="8"/>
      <c r="FT19" s="8"/>
      <c r="FU19" s="8"/>
      <c r="FV19" s="9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9"/>
      <c r="GF19" s="9"/>
      <c r="GG19" s="8"/>
      <c r="GH19" s="8"/>
      <c r="GI19" s="8"/>
      <c r="GJ19" s="8"/>
      <c r="GK19" s="8"/>
      <c r="GL19" s="8" t="s">
        <v>619</v>
      </c>
      <c r="GM19" s="8"/>
      <c r="GN19" s="9"/>
      <c r="GO19" s="6" t="s">
        <v>614</v>
      </c>
      <c r="GP19" s="6"/>
      <c r="GQ19" s="9"/>
      <c r="GR19" s="9"/>
      <c r="GS19" s="9"/>
      <c r="GT19" s="8"/>
      <c r="GU19" s="8"/>
      <c r="GV19" s="8"/>
      <c r="GW19" s="9"/>
      <c r="GX19" s="9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0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9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1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9"/>
      <c r="AK20" s="9"/>
      <c r="AL20" s="9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1" t="s">
        <v>621</v>
      </c>
      <c r="BJ20" s="21" t="s">
        <v>621</v>
      </c>
      <c r="BK20" s="8"/>
      <c r="BL20" s="21" t="s">
        <v>621</v>
      </c>
      <c r="BM20" s="21" t="s">
        <v>621</v>
      </c>
      <c r="BN20" s="8"/>
      <c r="BO20" s="6" t="s">
        <v>620</v>
      </c>
      <c r="BP20" s="6"/>
      <c r="BQ20" s="6"/>
      <c r="BR20" s="18"/>
      <c r="BS20" s="12" t="s">
        <v>622</v>
      </c>
      <c r="BT20" s="6" t="s">
        <v>620</v>
      </c>
      <c r="BU20" s="6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8"/>
      <c r="DF20" s="18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8"/>
      <c r="FH20" s="5"/>
      <c r="FI20" s="6"/>
      <c r="FJ20" s="5"/>
      <c r="FK20" s="5"/>
      <c r="FL20" s="5"/>
      <c r="FM20" s="21" t="s">
        <v>623</v>
      </c>
      <c r="FN20" s="6"/>
      <c r="FO20" s="5"/>
      <c r="FP20" s="5"/>
      <c r="FQ20" s="6"/>
      <c r="FR20" s="5"/>
      <c r="FS20" s="8"/>
      <c r="FT20" s="8"/>
      <c r="FU20" s="8"/>
      <c r="FV20" s="9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9"/>
      <c r="GF20" s="9"/>
      <c r="GG20" s="8"/>
      <c r="GH20" s="8"/>
      <c r="GI20" s="8"/>
      <c r="GJ20" s="8"/>
      <c r="GK20" s="8"/>
      <c r="GL20" s="8" t="s">
        <v>625</v>
      </c>
      <c r="GM20" s="8"/>
      <c r="GN20" s="9"/>
      <c r="GO20" s="6" t="s">
        <v>620</v>
      </c>
      <c r="GP20" s="6"/>
      <c r="GQ20" s="9"/>
      <c r="GR20" s="9"/>
      <c r="GS20" s="9"/>
      <c r="GT20" s="8"/>
      <c r="GU20" s="8"/>
      <c r="GV20" s="8"/>
      <c r="GW20" s="9"/>
      <c r="GX20" s="9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0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9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1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9"/>
      <c r="AK21" s="9"/>
      <c r="AL21" s="9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1" t="s">
        <v>627</v>
      </c>
      <c r="BJ21" s="21" t="s">
        <v>627</v>
      </c>
      <c r="BK21" s="8"/>
      <c r="BL21" s="21" t="s">
        <v>627</v>
      </c>
      <c r="BM21" s="21" t="s">
        <v>627</v>
      </c>
      <c r="BN21" s="8"/>
      <c r="BO21" s="6" t="s">
        <v>626</v>
      </c>
      <c r="BP21" s="6"/>
      <c r="BQ21" s="6"/>
      <c r="BR21" s="18"/>
      <c r="BS21" s="12" t="s">
        <v>628</v>
      </c>
      <c r="BT21" s="6" t="s">
        <v>626</v>
      </c>
      <c r="BU21" s="6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8"/>
      <c r="DF21" s="18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8"/>
      <c r="FH21" s="5"/>
      <c r="FI21" s="6"/>
      <c r="FJ21" s="5"/>
      <c r="FK21" s="5"/>
      <c r="FL21" s="5"/>
      <c r="FM21" s="21" t="s">
        <v>629</v>
      </c>
      <c r="FN21" s="6"/>
      <c r="FO21" s="5"/>
      <c r="FP21" s="5"/>
      <c r="FQ21" s="6"/>
      <c r="FR21" s="5"/>
      <c r="FS21" s="8"/>
      <c r="FT21" s="8"/>
      <c r="FU21" s="8"/>
      <c r="FV21" s="9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9"/>
      <c r="GF21" s="9"/>
      <c r="GG21" s="8"/>
      <c r="GH21" s="8"/>
      <c r="GI21" s="8"/>
      <c r="GJ21" s="8"/>
      <c r="GK21" s="8"/>
      <c r="GL21" s="8" t="s">
        <v>631</v>
      </c>
      <c r="GM21" s="8"/>
      <c r="GN21" s="9"/>
      <c r="GO21" s="6" t="s">
        <v>626</v>
      </c>
      <c r="GP21" s="6"/>
      <c r="GQ21" s="9"/>
      <c r="GR21" s="9"/>
      <c r="GS21" s="9"/>
      <c r="GT21" s="8"/>
      <c r="GU21" s="8"/>
      <c r="GV21" s="8"/>
      <c r="GW21" s="9"/>
      <c r="GX21" s="9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0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9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1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9"/>
      <c r="AK22" s="9"/>
      <c r="AL22" s="9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1" t="s">
        <v>633</v>
      </c>
      <c r="BJ22" s="21" t="s">
        <v>633</v>
      </c>
      <c r="BK22" s="8"/>
      <c r="BL22" s="21" t="s">
        <v>633</v>
      </c>
      <c r="BM22" s="21" t="s">
        <v>633</v>
      </c>
      <c r="BN22" s="8"/>
      <c r="BO22" s="6" t="s">
        <v>632</v>
      </c>
      <c r="BP22" s="6"/>
      <c r="BQ22" s="6"/>
      <c r="BR22" s="18"/>
      <c r="BS22" s="12" t="s">
        <v>634</v>
      </c>
      <c r="BT22" s="6" t="s">
        <v>632</v>
      </c>
      <c r="BU22" s="6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8"/>
      <c r="DF22" s="18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Z22" s="12"/>
      <c r="EA22" s="12"/>
      <c r="EB22" s="12"/>
      <c r="EC22" s="12"/>
      <c r="ED22" s="12"/>
      <c r="EE22" s="12"/>
      <c r="EF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8"/>
      <c r="FH22" s="5"/>
      <c r="FI22" s="6"/>
      <c r="FJ22" s="5"/>
      <c r="FK22" s="5"/>
      <c r="FL22" s="5"/>
      <c r="FM22" s="21" t="s">
        <v>635</v>
      </c>
      <c r="FN22" s="6"/>
      <c r="FO22" s="5"/>
      <c r="FP22" s="5"/>
      <c r="FQ22" s="6"/>
      <c r="FR22" s="5"/>
      <c r="FS22" s="8"/>
      <c r="FT22" s="8"/>
      <c r="FU22" s="8"/>
      <c r="FV22" s="9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9"/>
      <c r="GF22" s="9"/>
      <c r="GG22" s="8"/>
      <c r="GH22" s="8"/>
      <c r="GI22" s="8"/>
      <c r="GJ22" s="8"/>
      <c r="GK22" s="8"/>
      <c r="GL22" s="8" t="s">
        <v>637</v>
      </c>
      <c r="GM22" s="8"/>
      <c r="GN22" s="9"/>
      <c r="GO22" s="6" t="s">
        <v>632</v>
      </c>
      <c r="GP22" s="6"/>
      <c r="GQ22" s="9"/>
      <c r="GR22" s="9"/>
      <c r="GS22" s="9"/>
      <c r="GT22" s="8"/>
      <c r="GU22" s="8"/>
      <c r="GV22" s="8"/>
      <c r="GW22" s="9"/>
      <c r="GX22" s="9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0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9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1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9"/>
      <c r="AK23" s="9"/>
      <c r="AL23" s="9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1" t="s">
        <v>638</v>
      </c>
      <c r="BJ23" s="21" t="s">
        <v>638</v>
      </c>
      <c r="BK23" s="8"/>
      <c r="BL23" s="21" t="s">
        <v>638</v>
      </c>
      <c r="BM23" s="21" t="s">
        <v>638</v>
      </c>
      <c r="BN23" s="8"/>
      <c r="BO23" s="6" t="s">
        <v>475</v>
      </c>
      <c r="BP23" s="6"/>
      <c r="BQ23" s="6"/>
      <c r="BR23" s="18"/>
      <c r="BS23" s="12" t="s">
        <v>639</v>
      </c>
      <c r="BT23" s="6" t="s">
        <v>475</v>
      </c>
      <c r="BU23" s="6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8"/>
      <c r="DF23" s="18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Z23" s="12"/>
      <c r="EA23" s="12"/>
      <c r="EB23" s="12"/>
      <c r="EC23" s="12"/>
      <c r="ED23" s="12"/>
      <c r="EE23" s="12"/>
      <c r="EF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8"/>
      <c r="FH23" s="5"/>
      <c r="FI23" s="6"/>
      <c r="FJ23" s="5"/>
      <c r="FK23" s="5"/>
      <c r="FL23" s="5"/>
      <c r="FM23" s="21" t="s">
        <v>640</v>
      </c>
      <c r="FN23" s="6"/>
      <c r="FO23" s="5"/>
      <c r="FP23" s="5"/>
      <c r="FQ23" s="6"/>
      <c r="FR23" s="5"/>
      <c r="FS23" s="8"/>
      <c r="FT23" s="8"/>
      <c r="FU23" s="8"/>
      <c r="FV23" s="9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9"/>
      <c r="GF23" s="9"/>
      <c r="GG23" s="8"/>
      <c r="GH23" s="8"/>
      <c r="GI23" s="8"/>
      <c r="GJ23" s="8"/>
      <c r="GK23" s="8"/>
      <c r="GL23" s="8" t="s">
        <v>642</v>
      </c>
      <c r="GM23" s="8"/>
      <c r="GN23" s="9"/>
      <c r="GO23" s="6" t="s">
        <v>475</v>
      </c>
      <c r="GP23" s="6"/>
      <c r="GQ23" s="9"/>
      <c r="GR23" s="9"/>
      <c r="GS23" s="9"/>
      <c r="GT23" s="8"/>
      <c r="GU23" s="8"/>
      <c r="GV23" s="8"/>
      <c r="GW23" s="9"/>
      <c r="GX23" s="9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0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9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1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9"/>
      <c r="AK24" s="9"/>
      <c r="AL24" s="9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1" t="s">
        <v>644</v>
      </c>
      <c r="BJ24" s="21" t="s">
        <v>644</v>
      </c>
      <c r="BK24" s="8"/>
      <c r="BL24" s="21" t="s">
        <v>644</v>
      </c>
      <c r="BM24" s="21" t="s">
        <v>644</v>
      </c>
      <c r="BN24" s="8"/>
      <c r="BO24" s="6" t="s">
        <v>643</v>
      </c>
      <c r="BP24" s="6"/>
      <c r="BQ24" s="6"/>
      <c r="BR24" s="18"/>
      <c r="BS24" s="12" t="s">
        <v>645</v>
      </c>
      <c r="BT24" s="6" t="s">
        <v>643</v>
      </c>
      <c r="BU24" s="6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8"/>
      <c r="DF24" s="18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Z24" s="12"/>
      <c r="EA24" s="12"/>
      <c r="EB24" s="12"/>
      <c r="EC24" s="12"/>
      <c r="ED24" s="12"/>
      <c r="EE24" s="12"/>
      <c r="EF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8"/>
      <c r="FH24" s="5"/>
      <c r="FI24" s="6"/>
      <c r="FJ24" s="5"/>
      <c r="FK24" s="5"/>
      <c r="FL24" s="5"/>
      <c r="FM24" s="21" t="s">
        <v>646</v>
      </c>
      <c r="FN24" s="6"/>
      <c r="FO24" s="5"/>
      <c r="FP24" s="5"/>
      <c r="FQ24" s="6"/>
      <c r="FR24" s="5"/>
      <c r="FS24" s="8"/>
      <c r="FT24" s="8"/>
      <c r="FU24" s="8"/>
      <c r="FV24" s="9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9"/>
      <c r="GF24" s="9"/>
      <c r="GG24" s="8"/>
      <c r="GH24" s="8"/>
      <c r="GI24" s="8"/>
      <c r="GJ24" s="8"/>
      <c r="GK24" s="8"/>
      <c r="GL24" s="8" t="s">
        <v>648</v>
      </c>
      <c r="GM24" s="8"/>
      <c r="GN24" s="9"/>
      <c r="GO24" s="6" t="s">
        <v>643</v>
      </c>
      <c r="GP24" s="6"/>
      <c r="GQ24" s="9"/>
      <c r="GR24" s="9"/>
      <c r="GS24" s="9"/>
      <c r="GT24" s="8"/>
      <c r="GU24" s="8"/>
      <c r="GV24" s="8"/>
      <c r="GW24" s="9"/>
      <c r="GX24" s="9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0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9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1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9"/>
      <c r="AK25" s="9"/>
      <c r="AL25" s="9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1" t="s">
        <v>650</v>
      </c>
      <c r="BJ25" s="21" t="s">
        <v>650</v>
      </c>
      <c r="BK25" s="8"/>
      <c r="BL25" s="21" t="s">
        <v>650</v>
      </c>
      <c r="BM25" s="21" t="s">
        <v>650</v>
      </c>
      <c r="BN25" s="8"/>
      <c r="BO25" s="6" t="s">
        <v>649</v>
      </c>
      <c r="BP25" s="6"/>
      <c r="BQ25" s="6"/>
      <c r="BR25" s="18"/>
      <c r="BS25" s="12" t="s">
        <v>651</v>
      </c>
      <c r="BT25" s="6" t="s">
        <v>649</v>
      </c>
      <c r="BU25" s="6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8"/>
      <c r="DF25" s="18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Z25" s="12"/>
      <c r="EA25" s="12"/>
      <c r="EB25" s="12"/>
      <c r="EC25" s="12"/>
      <c r="ED25" s="12"/>
      <c r="EE25" s="12"/>
      <c r="EF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8"/>
      <c r="FH25" s="5"/>
      <c r="FI25" s="6"/>
      <c r="FJ25" s="5"/>
      <c r="FK25" s="5"/>
      <c r="FL25" s="5"/>
      <c r="FM25" s="21" t="s">
        <v>652</v>
      </c>
      <c r="FN25" s="6"/>
      <c r="FO25" s="5"/>
      <c r="FP25" s="5"/>
      <c r="FQ25" s="6"/>
      <c r="FR25" s="5"/>
      <c r="FS25" s="8"/>
      <c r="FT25" s="8"/>
      <c r="FU25" s="8"/>
      <c r="FV25" s="9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9"/>
      <c r="GF25" s="9"/>
      <c r="GG25" s="8"/>
      <c r="GH25" s="8"/>
      <c r="GI25" s="8"/>
      <c r="GJ25" s="8"/>
      <c r="GK25" s="8"/>
      <c r="GL25" s="8" t="s">
        <v>654</v>
      </c>
      <c r="GM25" s="8"/>
      <c r="GN25" s="9"/>
      <c r="GO25" s="6" t="s">
        <v>649</v>
      </c>
      <c r="GP25" s="6"/>
      <c r="GQ25" s="9"/>
      <c r="GR25" s="9"/>
      <c r="GS25" s="9"/>
      <c r="GT25" s="8"/>
      <c r="GU25" s="8"/>
      <c r="GV25" s="8"/>
      <c r="GW25" s="9"/>
      <c r="GX25" s="9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0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9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1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9"/>
      <c r="AK26" s="9"/>
      <c r="AL26" s="9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1" t="s">
        <v>656</v>
      </c>
      <c r="BJ26" s="21" t="s">
        <v>656</v>
      </c>
      <c r="BK26" s="8"/>
      <c r="BL26" s="21" t="s">
        <v>656</v>
      </c>
      <c r="BM26" s="21" t="s">
        <v>656</v>
      </c>
      <c r="BN26" s="8"/>
      <c r="BO26" s="6" t="s">
        <v>655</v>
      </c>
      <c r="BP26" s="6"/>
      <c r="BQ26" s="6"/>
      <c r="BR26" s="18"/>
      <c r="BS26" s="12" t="s">
        <v>657</v>
      </c>
      <c r="BT26" s="6" t="s">
        <v>655</v>
      </c>
      <c r="BU26" s="6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8"/>
      <c r="DF26" s="18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Z26" s="12"/>
      <c r="EA26" s="12"/>
      <c r="EB26" s="12"/>
      <c r="EC26" s="12"/>
      <c r="ED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8"/>
      <c r="FH26" s="5"/>
      <c r="FI26" s="6"/>
      <c r="FJ26" s="5"/>
      <c r="FK26" s="5"/>
      <c r="FL26" s="5"/>
      <c r="FM26" s="21" t="s">
        <v>658</v>
      </c>
      <c r="FN26" s="6"/>
      <c r="FO26" s="5"/>
      <c r="FP26" s="5"/>
      <c r="FQ26" s="6"/>
      <c r="FR26" s="5"/>
      <c r="FS26" s="8"/>
      <c r="FT26" s="8"/>
      <c r="FU26" s="8"/>
      <c r="FV26" s="9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9"/>
      <c r="GF26" s="9"/>
      <c r="GG26" s="8"/>
      <c r="GH26" s="8"/>
      <c r="GI26" s="8"/>
      <c r="GJ26" s="8"/>
      <c r="GK26" s="8"/>
      <c r="GL26" s="8" t="s">
        <v>660</v>
      </c>
      <c r="GM26" s="8"/>
      <c r="GN26" s="9"/>
      <c r="GO26" s="6" t="s">
        <v>655</v>
      </c>
      <c r="GP26" s="6"/>
      <c r="GQ26" s="9"/>
      <c r="GR26" s="9"/>
      <c r="GS26" s="9"/>
      <c r="GT26" s="8"/>
      <c r="GU26" s="8"/>
      <c r="GV26" s="8"/>
      <c r="GW26" s="9"/>
      <c r="GX26" s="9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0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9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1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9"/>
      <c r="AK27" s="9"/>
      <c r="AL27" s="9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1" t="s">
        <v>662</v>
      </c>
      <c r="BJ27" s="21" t="s">
        <v>662</v>
      </c>
      <c r="BK27" s="8"/>
      <c r="BL27" s="21" t="s">
        <v>662</v>
      </c>
      <c r="BM27" s="21" t="s">
        <v>662</v>
      </c>
      <c r="BN27" s="8"/>
      <c r="BO27" s="6" t="s">
        <v>661</v>
      </c>
      <c r="BP27" s="6"/>
      <c r="BQ27" s="6"/>
      <c r="BR27" s="18"/>
      <c r="BS27" s="12" t="s">
        <v>663</v>
      </c>
      <c r="BT27" s="6" t="s">
        <v>661</v>
      </c>
      <c r="BU27" s="6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8"/>
      <c r="DF27" s="18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Z27" s="12"/>
      <c r="EA27" s="12"/>
      <c r="EB27" s="12"/>
      <c r="EC27" s="12"/>
      <c r="ED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8"/>
      <c r="FH27" s="5"/>
      <c r="FI27" s="6"/>
      <c r="FJ27" s="5"/>
      <c r="FK27" s="5"/>
      <c r="FL27" s="5"/>
      <c r="FM27" s="21" t="s">
        <v>664</v>
      </c>
      <c r="FN27" s="6"/>
      <c r="FO27" s="5"/>
      <c r="FP27" s="5"/>
      <c r="FQ27" s="6"/>
      <c r="FR27" s="5"/>
      <c r="FS27" s="8"/>
      <c r="FT27" s="8"/>
      <c r="FU27" s="8"/>
      <c r="FV27" s="9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9"/>
      <c r="GF27" s="9"/>
      <c r="GG27" s="8"/>
      <c r="GH27" s="8"/>
      <c r="GI27" s="8"/>
      <c r="GJ27" s="8"/>
      <c r="GK27" s="8"/>
      <c r="GL27" s="8" t="s">
        <v>666</v>
      </c>
      <c r="GM27" s="8"/>
      <c r="GN27" s="9"/>
      <c r="GO27" s="6" t="s">
        <v>661</v>
      </c>
      <c r="GP27" s="6"/>
      <c r="GQ27" s="9"/>
      <c r="GR27" s="9"/>
      <c r="GS27" s="9"/>
      <c r="GT27" s="8"/>
      <c r="GU27" s="8"/>
      <c r="GV27" s="8"/>
      <c r="GW27" s="9"/>
      <c r="GX27" s="9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0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9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1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9"/>
      <c r="AK28" s="9"/>
      <c r="AL28" s="9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1" t="s">
        <v>667</v>
      </c>
      <c r="BJ28" s="21" t="s">
        <v>667</v>
      </c>
      <c r="BK28" s="8"/>
      <c r="BL28" s="21" t="s">
        <v>667</v>
      </c>
      <c r="BM28" s="21" t="s">
        <v>667</v>
      </c>
      <c r="BN28" s="8"/>
      <c r="BO28" s="6" t="s">
        <v>495</v>
      </c>
      <c r="BP28" s="6"/>
      <c r="BQ28" s="6"/>
      <c r="BR28" s="18"/>
      <c r="BS28" s="12" t="s">
        <v>668</v>
      </c>
      <c r="BT28" s="6" t="s">
        <v>495</v>
      </c>
      <c r="BU28" s="6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8"/>
      <c r="DF28" s="18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Z28" s="12"/>
      <c r="EA28" s="12"/>
      <c r="EB28" s="12"/>
      <c r="EC28" s="12"/>
      <c r="ED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8"/>
      <c r="FH28" s="5"/>
      <c r="FI28" s="6"/>
      <c r="FJ28" s="5"/>
      <c r="FK28" s="5"/>
      <c r="FL28" s="5"/>
      <c r="FM28" s="21" t="s">
        <v>669</v>
      </c>
      <c r="FN28" s="6"/>
      <c r="FO28" s="5"/>
      <c r="FP28" s="5"/>
      <c r="FQ28" s="6"/>
      <c r="FR28" s="5"/>
      <c r="FS28" s="8"/>
      <c r="FT28" s="8"/>
      <c r="FU28" s="8"/>
      <c r="FV28" s="9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9"/>
      <c r="GF28" s="9"/>
      <c r="GG28" s="8"/>
      <c r="GH28" s="8"/>
      <c r="GI28" s="8"/>
      <c r="GJ28" s="8"/>
      <c r="GK28" s="8"/>
      <c r="GL28" s="8" t="s">
        <v>671</v>
      </c>
      <c r="GM28" s="8"/>
      <c r="GN28" s="9"/>
      <c r="GO28" s="6" t="s">
        <v>495</v>
      </c>
      <c r="GP28" s="6"/>
      <c r="GQ28" s="9"/>
      <c r="GR28" s="9"/>
      <c r="GS28" s="9"/>
      <c r="GT28" s="8"/>
      <c r="GU28" s="8"/>
      <c r="GV28" s="8"/>
      <c r="GW28" s="9"/>
      <c r="GX28" s="9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0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9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1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9"/>
      <c r="AK29" s="9"/>
      <c r="AL29" s="9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1" t="s">
        <v>673</v>
      </c>
      <c r="BJ29" s="21" t="s">
        <v>673</v>
      </c>
      <c r="BK29" s="8"/>
      <c r="BL29" s="21" t="s">
        <v>673</v>
      </c>
      <c r="BM29" s="21" t="s">
        <v>673</v>
      </c>
      <c r="BN29" s="8"/>
      <c r="BO29" s="6" t="s">
        <v>672</v>
      </c>
      <c r="BP29" s="6"/>
      <c r="BQ29" s="6"/>
      <c r="BR29" s="18"/>
      <c r="BS29" s="12" t="s">
        <v>674</v>
      </c>
      <c r="BT29" s="6" t="s">
        <v>672</v>
      </c>
      <c r="BU29" s="6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8"/>
      <c r="DF29" s="18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Z29" s="12"/>
      <c r="EA29" s="12"/>
      <c r="EB29" s="12"/>
      <c r="EC29" s="12"/>
      <c r="ED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8"/>
      <c r="FH29" s="5"/>
      <c r="FI29" s="6"/>
      <c r="FJ29" s="5"/>
      <c r="FK29" s="5"/>
      <c r="FL29" s="5"/>
      <c r="FM29" s="21" t="s">
        <v>675</v>
      </c>
      <c r="FN29" s="6"/>
      <c r="FO29" s="5"/>
      <c r="FP29" s="5"/>
      <c r="FQ29" s="6"/>
      <c r="FR29" s="5"/>
      <c r="FS29" s="8"/>
      <c r="FT29" s="8"/>
      <c r="FU29" s="8"/>
      <c r="FV29" s="9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9"/>
      <c r="GF29" s="9"/>
      <c r="GG29" s="8"/>
      <c r="GH29" s="8"/>
      <c r="GI29" s="8"/>
      <c r="GJ29" s="8"/>
      <c r="GK29" s="8"/>
      <c r="GL29" s="8" t="s">
        <v>677</v>
      </c>
      <c r="GM29" s="8"/>
      <c r="GN29" s="9"/>
      <c r="GO29" s="6" t="s">
        <v>672</v>
      </c>
      <c r="GP29" s="6"/>
      <c r="GQ29" s="9"/>
      <c r="GR29" s="9"/>
      <c r="GS29" s="9"/>
      <c r="GT29" s="8"/>
      <c r="GU29" s="8"/>
      <c r="GV29" s="8"/>
      <c r="GW29" s="9"/>
      <c r="GX29" s="9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0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9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1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9"/>
      <c r="AK30" s="9"/>
      <c r="AL30" s="9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1" t="s">
        <v>679</v>
      </c>
      <c r="BJ30" s="21" t="s">
        <v>679</v>
      </c>
      <c r="BK30" s="8"/>
      <c r="BL30" s="21" t="s">
        <v>679</v>
      </c>
      <c r="BM30" s="21" t="s">
        <v>679</v>
      </c>
      <c r="BN30" s="8"/>
      <c r="BO30" s="6" t="s">
        <v>678</v>
      </c>
      <c r="BP30" s="6"/>
      <c r="BQ30" s="6"/>
      <c r="BR30" s="18"/>
      <c r="BS30" s="12" t="s">
        <v>680</v>
      </c>
      <c r="BT30" s="6" t="s">
        <v>678</v>
      </c>
      <c r="BU30" s="6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8"/>
      <c r="DF30" s="18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Z30" s="12"/>
      <c r="EA30" s="12"/>
      <c r="EB30" s="12"/>
      <c r="EC30" s="12"/>
      <c r="ED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8"/>
      <c r="FH30" s="5"/>
      <c r="FI30" s="6"/>
      <c r="FJ30" s="5"/>
      <c r="FK30" s="5"/>
      <c r="FL30" s="5"/>
      <c r="FM30" s="21" t="s">
        <v>681</v>
      </c>
      <c r="FN30" s="6"/>
      <c r="FO30" s="5"/>
      <c r="FP30" s="5"/>
      <c r="FQ30" s="6"/>
      <c r="FR30" s="5"/>
      <c r="FS30" s="8"/>
      <c r="FT30" s="8"/>
      <c r="FU30" s="8"/>
      <c r="FV30" s="9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9"/>
      <c r="GF30" s="9"/>
      <c r="GG30" s="8"/>
      <c r="GH30" s="8"/>
      <c r="GI30" s="8"/>
      <c r="GJ30" s="8"/>
      <c r="GK30" s="8"/>
      <c r="GL30" s="8" t="s">
        <v>683</v>
      </c>
      <c r="GM30" s="8"/>
      <c r="GN30" s="9"/>
      <c r="GO30" s="6" t="s">
        <v>678</v>
      </c>
      <c r="GP30" s="6"/>
      <c r="GQ30" s="9"/>
      <c r="GR30" s="9"/>
      <c r="GS30" s="9"/>
      <c r="GT30" s="8"/>
      <c r="GU30" s="8"/>
      <c r="GV30" s="8"/>
      <c r="GW30" s="9"/>
      <c r="GX30" s="9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0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9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1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9"/>
      <c r="AK31" s="9"/>
      <c r="AL31" s="9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1" t="s">
        <v>685</v>
      </c>
      <c r="BJ31" s="21" t="s">
        <v>685</v>
      </c>
      <c r="BK31" s="8"/>
      <c r="BL31" s="21" t="s">
        <v>685</v>
      </c>
      <c r="BM31" s="21" t="s">
        <v>685</v>
      </c>
      <c r="BN31" s="8"/>
      <c r="BO31" s="6" t="s">
        <v>684</v>
      </c>
      <c r="BP31" s="6"/>
      <c r="BQ31" s="6"/>
      <c r="BR31" s="18"/>
      <c r="BS31" s="12" t="s">
        <v>686</v>
      </c>
      <c r="BT31" s="6" t="s">
        <v>684</v>
      </c>
      <c r="BU31" s="6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8"/>
      <c r="DF31" s="18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Z31" s="12"/>
      <c r="EA31" s="12"/>
      <c r="EB31" s="12"/>
      <c r="EC31" s="12"/>
      <c r="ED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8"/>
      <c r="FH31" s="5"/>
      <c r="FI31" s="6"/>
      <c r="FJ31" s="5"/>
      <c r="FK31" s="5"/>
      <c r="FL31" s="5"/>
      <c r="FM31" s="21" t="s">
        <v>687</v>
      </c>
      <c r="FN31" s="6"/>
      <c r="FO31" s="5"/>
      <c r="FP31" s="5"/>
      <c r="FQ31" s="6"/>
      <c r="FR31" s="5"/>
      <c r="FS31" s="8"/>
      <c r="FT31" s="8"/>
      <c r="FU31" s="8"/>
      <c r="FV31" s="9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9"/>
      <c r="GF31" s="9"/>
      <c r="GG31" s="8"/>
      <c r="GH31" s="8"/>
      <c r="GI31" s="8"/>
      <c r="GJ31" s="8"/>
      <c r="GK31" s="8"/>
      <c r="GL31" s="8" t="s">
        <v>689</v>
      </c>
      <c r="GM31" s="8"/>
      <c r="GN31" s="9"/>
      <c r="GO31" s="6" t="s">
        <v>684</v>
      </c>
      <c r="GP31" s="6"/>
      <c r="GQ31" s="9"/>
      <c r="GR31" s="9"/>
      <c r="GS31" s="9"/>
      <c r="GT31" s="8"/>
      <c r="GU31" s="8"/>
      <c r="GV31" s="8"/>
      <c r="GW31" s="9"/>
      <c r="GX31" s="9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0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9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1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9"/>
      <c r="AK32" s="9"/>
      <c r="AL32" s="9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1" t="s">
        <v>691</v>
      </c>
      <c r="BJ32" s="21" t="s">
        <v>691</v>
      </c>
      <c r="BK32" s="8"/>
      <c r="BL32" s="21" t="s">
        <v>691</v>
      </c>
      <c r="BM32" s="21" t="s">
        <v>691</v>
      </c>
      <c r="BN32" s="8"/>
      <c r="BO32" s="6" t="s">
        <v>690</v>
      </c>
      <c r="BP32" s="6"/>
      <c r="BQ32" s="6"/>
      <c r="BR32" s="18"/>
      <c r="BS32" s="12" t="s">
        <v>692</v>
      </c>
      <c r="BT32" s="6" t="s">
        <v>690</v>
      </c>
      <c r="BU32" s="6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8"/>
      <c r="DF32" s="18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Z32" s="12"/>
      <c r="EA32" s="12"/>
      <c r="EB32" s="12"/>
      <c r="EC32" s="12"/>
      <c r="ED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8"/>
      <c r="FH32" s="5"/>
      <c r="FI32" s="6"/>
      <c r="FJ32" s="5"/>
      <c r="FK32" s="5"/>
      <c r="FL32" s="5"/>
      <c r="FM32" s="21" t="s">
        <v>693</v>
      </c>
      <c r="FN32" s="6"/>
      <c r="FO32" s="5"/>
      <c r="FP32" s="5"/>
      <c r="FQ32" s="6"/>
      <c r="FR32" s="5"/>
      <c r="FS32" s="8"/>
      <c r="FT32" s="8"/>
      <c r="FU32" s="8"/>
      <c r="FV32" s="9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9"/>
      <c r="GF32" s="9"/>
      <c r="GG32" s="8"/>
      <c r="GH32" s="8"/>
      <c r="GI32" s="8"/>
      <c r="GJ32" s="8"/>
      <c r="GK32" s="8"/>
      <c r="GL32" s="8" t="s">
        <v>695</v>
      </c>
      <c r="GM32" s="8"/>
      <c r="GN32" s="9"/>
      <c r="GO32" s="6" t="s">
        <v>690</v>
      </c>
      <c r="GP32" s="6"/>
      <c r="GQ32" s="9"/>
      <c r="GR32" s="9"/>
      <c r="GS32" s="9"/>
      <c r="GT32" s="8"/>
      <c r="GU32" s="8"/>
      <c r="GV32" s="8"/>
      <c r="GW32" s="9"/>
      <c r="GX32" s="9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0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9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1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9"/>
      <c r="AK33" s="9"/>
      <c r="AL33" s="9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1" t="s">
        <v>696</v>
      </c>
      <c r="BJ33" s="21" t="s">
        <v>696</v>
      </c>
      <c r="BK33" s="8"/>
      <c r="BL33" s="21" t="s">
        <v>696</v>
      </c>
      <c r="BM33" s="21" t="s">
        <v>696</v>
      </c>
      <c r="BN33" s="8"/>
      <c r="BO33" s="6" t="s">
        <v>512</v>
      </c>
      <c r="BP33" s="6"/>
      <c r="BQ33" s="6"/>
      <c r="BR33" s="18"/>
      <c r="BS33" s="12" t="s">
        <v>697</v>
      </c>
      <c r="BT33" s="6" t="s">
        <v>512</v>
      </c>
      <c r="BU33" s="6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8"/>
      <c r="DF33" s="18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Z33" s="12"/>
      <c r="EA33" s="12"/>
      <c r="EB33" s="12"/>
      <c r="EC33" s="12"/>
      <c r="ED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8"/>
      <c r="FH33" s="5"/>
      <c r="FI33" s="6"/>
      <c r="FJ33" s="5"/>
      <c r="FK33" s="5"/>
      <c r="FL33" s="5"/>
      <c r="FM33" s="21" t="s">
        <v>698</v>
      </c>
      <c r="FN33" s="6"/>
      <c r="FO33" s="5"/>
      <c r="FP33" s="5"/>
      <c r="FQ33" s="6"/>
      <c r="FR33" s="5"/>
      <c r="FS33" s="8"/>
      <c r="FT33" s="8"/>
      <c r="FU33" s="8"/>
      <c r="FV33" s="9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9"/>
      <c r="GF33" s="9"/>
      <c r="GG33" s="8"/>
      <c r="GH33" s="8"/>
      <c r="GI33" s="8"/>
      <c r="GJ33" s="8"/>
      <c r="GK33" s="8"/>
      <c r="GL33" s="8" t="s">
        <v>700</v>
      </c>
      <c r="GM33" s="8"/>
      <c r="GN33" s="9"/>
      <c r="GO33" s="6" t="s">
        <v>512</v>
      </c>
      <c r="GP33" s="6"/>
      <c r="GQ33" s="9"/>
      <c r="GR33" s="9"/>
      <c r="GS33" s="9"/>
      <c r="GT33" s="8"/>
      <c r="GU33" s="8"/>
      <c r="GV33" s="8"/>
      <c r="GW33" s="9"/>
      <c r="GX33" s="9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0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9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1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9"/>
      <c r="AK34" s="9"/>
      <c r="AL34" s="9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1" t="s">
        <v>702</v>
      </c>
      <c r="BJ34" s="21" t="s">
        <v>702</v>
      </c>
      <c r="BK34" s="8"/>
      <c r="BL34" s="21" t="s">
        <v>702</v>
      </c>
      <c r="BM34" s="21" t="s">
        <v>702</v>
      </c>
      <c r="BN34" s="8"/>
      <c r="BO34" s="6" t="s">
        <v>701</v>
      </c>
      <c r="BP34" s="6"/>
      <c r="BQ34" s="6"/>
      <c r="BR34" s="18"/>
      <c r="BS34" s="12" t="s">
        <v>703</v>
      </c>
      <c r="BT34" s="6" t="s">
        <v>701</v>
      </c>
      <c r="BU34" s="6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8"/>
      <c r="DF34" s="18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Z34" s="12"/>
      <c r="EA34" s="12"/>
      <c r="EB34" s="12"/>
      <c r="EC34" s="12"/>
      <c r="ED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8"/>
      <c r="FH34" s="5"/>
      <c r="FI34" s="6"/>
      <c r="FJ34" s="5"/>
      <c r="FK34" s="5"/>
      <c r="FL34" s="5"/>
      <c r="FM34" s="21" t="s">
        <v>704</v>
      </c>
      <c r="FN34" s="6"/>
      <c r="FO34" s="5"/>
      <c r="FP34" s="5"/>
      <c r="FQ34" s="6"/>
      <c r="FR34" s="5"/>
      <c r="FS34" s="8"/>
      <c r="FT34" s="8"/>
      <c r="FU34" s="8"/>
      <c r="FV34" s="9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9"/>
      <c r="GF34" s="9"/>
      <c r="GG34" s="8"/>
      <c r="GH34" s="8"/>
      <c r="GI34" s="8"/>
      <c r="GJ34" s="8"/>
      <c r="GK34" s="8"/>
      <c r="GL34" s="8" t="s">
        <v>706</v>
      </c>
      <c r="GM34" s="8"/>
      <c r="GN34" s="9"/>
      <c r="GO34" s="6" t="s">
        <v>701</v>
      </c>
      <c r="GP34" s="6"/>
      <c r="GQ34" s="9"/>
      <c r="GR34" s="9"/>
      <c r="GS34" s="9"/>
      <c r="GT34" s="8"/>
      <c r="GU34" s="8"/>
      <c r="GV34" s="8"/>
      <c r="GW34" s="9"/>
      <c r="GX34" s="9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0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9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1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9"/>
      <c r="AK35" s="9"/>
      <c r="AL35" s="9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1" t="s">
        <v>708</v>
      </c>
      <c r="BJ35" s="21" t="s">
        <v>708</v>
      </c>
      <c r="BK35" s="8"/>
      <c r="BL35" s="21" t="s">
        <v>708</v>
      </c>
      <c r="BM35" s="21" t="s">
        <v>708</v>
      </c>
      <c r="BN35" s="8"/>
      <c r="BO35" s="6" t="s">
        <v>707</v>
      </c>
      <c r="BP35" s="6"/>
      <c r="BQ35" s="6"/>
      <c r="BR35" s="18"/>
      <c r="BS35" s="12" t="s">
        <v>709</v>
      </c>
      <c r="BT35" s="6" t="s">
        <v>707</v>
      </c>
      <c r="BU35" s="6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8"/>
      <c r="DF35" s="18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Z35" s="12"/>
      <c r="EA35" s="12"/>
      <c r="EB35" s="12"/>
      <c r="EC35" s="12"/>
      <c r="ED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8"/>
      <c r="FH35" s="5"/>
      <c r="FI35" s="6"/>
      <c r="FJ35" s="5"/>
      <c r="FK35" s="5"/>
      <c r="FL35" s="5"/>
      <c r="FM35" s="21" t="s">
        <v>710</v>
      </c>
      <c r="FN35" s="6"/>
      <c r="FO35" s="5"/>
      <c r="FP35" s="5"/>
      <c r="FQ35" s="6"/>
      <c r="FR35" s="5"/>
      <c r="FS35" s="8"/>
      <c r="FT35" s="8"/>
      <c r="FU35" s="8"/>
      <c r="FV35" s="9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9"/>
      <c r="GF35" s="9"/>
      <c r="GG35" s="8"/>
      <c r="GH35" s="8"/>
      <c r="GI35" s="8"/>
      <c r="GJ35" s="8"/>
      <c r="GK35" s="8"/>
      <c r="GL35" s="8" t="s">
        <v>712</v>
      </c>
      <c r="GM35" s="8"/>
      <c r="GN35" s="9"/>
      <c r="GO35" s="6" t="s">
        <v>707</v>
      </c>
      <c r="GP35" s="6"/>
      <c r="GQ35" s="9"/>
      <c r="GR35" s="9"/>
      <c r="GS35" s="9"/>
      <c r="GT35" s="8"/>
      <c r="GU35" s="8"/>
      <c r="GV35" s="8"/>
      <c r="GW35" s="9"/>
      <c r="GX35" s="9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0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9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1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9"/>
      <c r="AK36" s="9"/>
      <c r="AL36" s="9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1" t="s">
        <v>714</v>
      </c>
      <c r="BJ36" s="21" t="s">
        <v>714</v>
      </c>
      <c r="BK36" s="8"/>
      <c r="BL36" s="21" t="s">
        <v>714</v>
      </c>
      <c r="BM36" s="21" t="s">
        <v>714</v>
      </c>
      <c r="BN36" s="8"/>
      <c r="BO36" s="6" t="s">
        <v>713</v>
      </c>
      <c r="BP36" s="6"/>
      <c r="BQ36" s="6"/>
      <c r="BR36" s="18"/>
      <c r="BT36" s="6" t="s">
        <v>713</v>
      </c>
      <c r="BU36" s="6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8"/>
      <c r="DF36" s="18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Z36" s="12"/>
      <c r="EA36" s="12"/>
      <c r="EB36" s="12"/>
      <c r="EC36" s="12"/>
      <c r="ED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8"/>
      <c r="FH36" s="5"/>
      <c r="FI36" s="6"/>
      <c r="FJ36" s="5"/>
      <c r="FK36" s="5"/>
      <c r="FL36" s="5"/>
      <c r="FM36" s="21" t="s">
        <v>715</v>
      </c>
      <c r="FN36" s="6"/>
      <c r="FO36" s="5"/>
      <c r="FP36" s="5"/>
      <c r="FQ36" s="6"/>
      <c r="FR36" s="5"/>
      <c r="FS36" s="8"/>
      <c r="FT36" s="8"/>
      <c r="FU36" s="8"/>
      <c r="FV36" s="9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9"/>
      <c r="GF36" s="9"/>
      <c r="GG36" s="8"/>
      <c r="GH36" s="8"/>
      <c r="GI36" s="8"/>
      <c r="GJ36" s="8"/>
      <c r="GK36" s="8"/>
      <c r="GL36" s="8" t="s">
        <v>717</v>
      </c>
      <c r="GM36" s="8"/>
      <c r="GN36" s="9"/>
      <c r="GO36" s="6" t="s">
        <v>713</v>
      </c>
      <c r="GP36" s="6"/>
      <c r="GQ36" s="9"/>
      <c r="GR36" s="9"/>
      <c r="GS36" s="9"/>
      <c r="GT36" s="8"/>
      <c r="GU36" s="8"/>
      <c r="GV36" s="8"/>
      <c r="GW36" s="9"/>
      <c r="GX36" s="9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0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9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1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9"/>
      <c r="AK37" s="9"/>
      <c r="AL37" s="9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1" t="s">
        <v>719</v>
      </c>
      <c r="BJ37" s="21" t="s">
        <v>719</v>
      </c>
      <c r="BK37" s="8"/>
      <c r="BL37" s="21" t="s">
        <v>719</v>
      </c>
      <c r="BM37" s="21" t="s">
        <v>719</v>
      </c>
      <c r="BN37" s="8"/>
      <c r="BO37" s="6" t="s">
        <v>718</v>
      </c>
      <c r="BP37" s="6"/>
      <c r="BQ37" s="6"/>
      <c r="BR37" s="18"/>
      <c r="BT37" s="6" t="s">
        <v>718</v>
      </c>
      <c r="BU37" s="6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8"/>
      <c r="DF37" s="18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Z37" s="12"/>
      <c r="EA37" s="12"/>
      <c r="EB37" s="12"/>
      <c r="EC37" s="12"/>
      <c r="ED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8"/>
      <c r="FH37" s="5"/>
      <c r="FI37" s="6"/>
      <c r="FJ37" s="5"/>
      <c r="FK37" s="5"/>
      <c r="FL37" s="5"/>
      <c r="FM37" s="21" t="s">
        <v>720</v>
      </c>
      <c r="FN37" s="6"/>
      <c r="FO37" s="5"/>
      <c r="FP37" s="5"/>
      <c r="FQ37" s="6"/>
      <c r="FR37" s="5"/>
      <c r="FS37" s="8"/>
      <c r="FT37" s="8"/>
      <c r="FU37" s="8"/>
      <c r="FV37" s="9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9"/>
      <c r="GF37" s="9"/>
      <c r="GG37" s="8"/>
      <c r="GH37" s="8"/>
      <c r="GI37" s="8"/>
      <c r="GJ37" s="8"/>
      <c r="GK37" s="8"/>
      <c r="GL37" s="8" t="s">
        <v>722</v>
      </c>
      <c r="GM37" s="8"/>
      <c r="GN37" s="9"/>
      <c r="GO37" s="6" t="s">
        <v>718</v>
      </c>
      <c r="GP37" s="6"/>
      <c r="GQ37" s="9"/>
      <c r="GR37" s="9"/>
      <c r="GS37" s="9"/>
      <c r="GT37" s="8"/>
      <c r="GU37" s="8"/>
      <c r="GV37" s="8"/>
      <c r="GW37" s="9"/>
      <c r="GX37" s="9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0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9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1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9"/>
      <c r="AK38" s="9"/>
      <c r="AL38" s="9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1" t="s">
        <v>723</v>
      </c>
      <c r="BJ38" s="21" t="s">
        <v>723</v>
      </c>
      <c r="BK38" s="8"/>
      <c r="BL38" s="21" t="s">
        <v>723</v>
      </c>
      <c r="BM38" s="21" t="s">
        <v>723</v>
      </c>
      <c r="BN38" s="8"/>
      <c r="BO38" s="6" t="s">
        <v>527</v>
      </c>
      <c r="BP38" s="6"/>
      <c r="BQ38" s="6"/>
      <c r="BR38" s="18"/>
      <c r="BT38" s="6" t="s">
        <v>527</v>
      </c>
      <c r="BU38" s="6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8"/>
      <c r="DF38" s="18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Z38" s="12"/>
      <c r="EA38" s="12"/>
      <c r="EB38" s="12"/>
      <c r="EC38" s="12"/>
      <c r="ED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8"/>
      <c r="FH38" s="5"/>
      <c r="FI38" s="6"/>
      <c r="FJ38" s="5"/>
      <c r="FK38" s="5"/>
      <c r="FL38" s="5"/>
      <c r="FM38" s="21" t="s">
        <v>724</v>
      </c>
      <c r="FN38" s="6"/>
      <c r="FO38" s="5"/>
      <c r="FP38" s="5"/>
      <c r="FQ38" s="6"/>
      <c r="FR38" s="5"/>
      <c r="FS38" s="8"/>
      <c r="FT38" s="8"/>
      <c r="FU38" s="8"/>
      <c r="FV38" s="9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9"/>
      <c r="GF38" s="9"/>
      <c r="GG38" s="8"/>
      <c r="GH38" s="8"/>
      <c r="GI38" s="8"/>
      <c r="GJ38" s="8"/>
      <c r="GK38" s="8"/>
      <c r="GL38" s="8" t="s">
        <v>726</v>
      </c>
      <c r="GM38" s="8"/>
      <c r="GN38" s="9"/>
      <c r="GO38" s="6" t="s">
        <v>527</v>
      </c>
      <c r="GP38" s="6"/>
      <c r="GQ38" s="9"/>
      <c r="GR38" s="9"/>
      <c r="GS38" s="9"/>
      <c r="GT38" s="8"/>
      <c r="GU38" s="8"/>
      <c r="GV38" s="8"/>
      <c r="GW38" s="9"/>
      <c r="GX38" s="9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0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9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1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9"/>
      <c r="AK39" s="9"/>
      <c r="AL39" s="9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1" t="s">
        <v>728</v>
      </c>
      <c r="BJ39" s="21" t="s">
        <v>728</v>
      </c>
      <c r="BK39" s="8"/>
      <c r="BL39" s="21" t="s">
        <v>728</v>
      </c>
      <c r="BM39" s="21" t="s">
        <v>728</v>
      </c>
      <c r="BN39" s="8"/>
      <c r="BO39" s="6" t="s">
        <v>727</v>
      </c>
      <c r="BP39" s="6"/>
      <c r="BQ39" s="6"/>
      <c r="BR39" s="18"/>
      <c r="BT39" s="6" t="s">
        <v>727</v>
      </c>
      <c r="BU39" s="6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8"/>
      <c r="DF39" s="18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Z39" s="12"/>
      <c r="EA39" s="12"/>
      <c r="EB39" s="12"/>
      <c r="EC39" s="12"/>
      <c r="ED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8"/>
      <c r="FH39" s="5"/>
      <c r="FI39" s="6"/>
      <c r="FJ39" s="5"/>
      <c r="FK39" s="5"/>
      <c r="FL39" s="5"/>
      <c r="FM39" s="21" t="s">
        <v>729</v>
      </c>
      <c r="FN39" s="6"/>
      <c r="FO39" s="5"/>
      <c r="FP39" s="5"/>
      <c r="FQ39" s="6"/>
      <c r="FR39" s="5"/>
      <c r="FS39" s="8"/>
      <c r="FT39" s="8"/>
      <c r="FU39" s="8"/>
      <c r="FV39" s="9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9"/>
      <c r="GF39" s="9"/>
      <c r="GG39" s="8"/>
      <c r="GH39" s="8"/>
      <c r="GI39" s="8"/>
      <c r="GJ39" s="8"/>
      <c r="GK39" s="8"/>
      <c r="GL39" s="8" t="s">
        <v>731</v>
      </c>
      <c r="GM39" s="8"/>
      <c r="GN39" s="9"/>
      <c r="GO39" s="6" t="s">
        <v>727</v>
      </c>
      <c r="GP39" s="6"/>
      <c r="GQ39" s="9"/>
      <c r="GR39" s="9"/>
      <c r="GS39" s="9"/>
      <c r="GT39" s="8"/>
      <c r="GU39" s="8"/>
      <c r="GV39" s="8"/>
      <c r="GW39" s="9"/>
      <c r="GX39" s="9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0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9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1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9"/>
      <c r="AK40" s="9"/>
      <c r="AL40" s="9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1" t="s">
        <v>733</v>
      </c>
      <c r="BJ40" s="21" t="s">
        <v>733</v>
      </c>
      <c r="BK40" s="8"/>
      <c r="BL40" s="21" t="s">
        <v>733</v>
      </c>
      <c r="BM40" s="21" t="s">
        <v>733</v>
      </c>
      <c r="BN40" s="8"/>
      <c r="BO40" s="6" t="s">
        <v>732</v>
      </c>
      <c r="BP40" s="6"/>
      <c r="BQ40" s="6"/>
      <c r="BR40" s="18"/>
      <c r="BT40" s="6" t="s">
        <v>732</v>
      </c>
      <c r="BU40" s="6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8"/>
      <c r="DF40" s="18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Z40" s="12"/>
      <c r="EA40" s="12"/>
      <c r="EB40" s="12"/>
      <c r="EC40" s="12"/>
      <c r="ED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8"/>
      <c r="FH40" s="5"/>
      <c r="FI40" s="6"/>
      <c r="FJ40" s="5"/>
      <c r="FK40" s="5"/>
      <c r="FL40" s="5"/>
      <c r="FM40" s="21" t="s">
        <v>734</v>
      </c>
      <c r="FN40" s="6"/>
      <c r="FO40" s="5"/>
      <c r="FP40" s="5"/>
      <c r="FQ40" s="6"/>
      <c r="FR40" s="5"/>
      <c r="FS40" s="8"/>
      <c r="FT40" s="8"/>
      <c r="FU40" s="8"/>
      <c r="FV40" s="9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9"/>
      <c r="GF40" s="9"/>
      <c r="GG40" s="8"/>
      <c r="GH40" s="8"/>
      <c r="GI40" s="8"/>
      <c r="GJ40" s="8"/>
      <c r="GK40" s="8"/>
      <c r="GL40" s="8" t="s">
        <v>736</v>
      </c>
      <c r="GM40" s="8"/>
      <c r="GN40" s="9"/>
      <c r="GO40" s="6" t="s">
        <v>732</v>
      </c>
      <c r="GP40" s="6"/>
      <c r="GQ40" s="9"/>
      <c r="GR40" s="9"/>
      <c r="GS40" s="9"/>
      <c r="GT40" s="8"/>
      <c r="GU40" s="8"/>
      <c r="GV40" s="8"/>
      <c r="GW40" s="9"/>
      <c r="GX40" s="9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0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9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1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9"/>
      <c r="AK41" s="9"/>
      <c r="AL41" s="9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1" t="s">
        <v>738</v>
      </c>
      <c r="BJ41" s="21" t="s">
        <v>738</v>
      </c>
      <c r="BK41" s="8"/>
      <c r="BL41" s="21" t="s">
        <v>738</v>
      </c>
      <c r="BM41" s="21" t="s">
        <v>738</v>
      </c>
      <c r="BN41" s="8"/>
      <c r="BO41" s="6" t="s">
        <v>737</v>
      </c>
      <c r="BP41" s="6"/>
      <c r="BQ41" s="6"/>
      <c r="BR41" s="18"/>
      <c r="BT41" s="6" t="s">
        <v>737</v>
      </c>
      <c r="BU41" s="6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8"/>
      <c r="DF41" s="18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Z41" s="12"/>
      <c r="EA41" s="12"/>
      <c r="EB41" s="12"/>
      <c r="EC41" s="12"/>
      <c r="ED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8"/>
      <c r="FH41" s="5"/>
      <c r="FI41" s="6"/>
      <c r="FJ41" s="5"/>
      <c r="FK41" s="5"/>
      <c r="FL41" s="5"/>
      <c r="FM41" s="21" t="s">
        <v>739</v>
      </c>
      <c r="FN41" s="6"/>
      <c r="FO41" s="5"/>
      <c r="FP41" s="5"/>
      <c r="FQ41" s="6"/>
      <c r="FR41" s="5"/>
      <c r="FS41" s="8"/>
      <c r="FT41" s="8"/>
      <c r="FU41" s="8"/>
      <c r="FV41" s="9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9"/>
      <c r="GF41" s="9"/>
      <c r="GG41" s="8"/>
      <c r="GH41" s="8"/>
      <c r="GI41" s="8"/>
      <c r="GJ41" s="8"/>
      <c r="GK41" s="8"/>
      <c r="GL41" s="8" t="s">
        <v>741</v>
      </c>
      <c r="GM41" s="8"/>
      <c r="GN41" s="9"/>
      <c r="GO41" s="6" t="s">
        <v>737</v>
      </c>
      <c r="GP41" s="6"/>
      <c r="GQ41" s="9"/>
      <c r="GR41" s="9"/>
      <c r="GS41" s="9"/>
      <c r="GT41" s="8"/>
      <c r="GU41" s="8"/>
      <c r="GV41" s="8"/>
      <c r="GW41" s="9"/>
      <c r="GX41" s="9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0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9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1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9"/>
      <c r="AK42" s="9"/>
      <c r="AL42" s="9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1" t="s">
        <v>743</v>
      </c>
      <c r="BJ42" s="21" t="s">
        <v>743</v>
      </c>
      <c r="BK42" s="8"/>
      <c r="BL42" s="21" t="s">
        <v>743</v>
      </c>
      <c r="BM42" s="21" t="s">
        <v>743</v>
      </c>
      <c r="BN42" s="8"/>
      <c r="BO42" s="6" t="s">
        <v>742</v>
      </c>
      <c r="BP42" s="6"/>
      <c r="BQ42" s="6"/>
      <c r="BR42" s="18"/>
      <c r="BT42" s="6" t="s">
        <v>742</v>
      </c>
      <c r="BU42" s="6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8"/>
      <c r="DF42" s="18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Z42" s="12"/>
      <c r="EA42" s="12"/>
      <c r="EB42" s="12"/>
      <c r="EC42" s="12"/>
      <c r="ED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8"/>
      <c r="FH42" s="5"/>
      <c r="FI42" s="6"/>
      <c r="FJ42" s="5"/>
      <c r="FK42" s="5"/>
      <c r="FL42" s="5"/>
      <c r="FM42" s="21" t="s">
        <v>744</v>
      </c>
      <c r="FN42" s="6"/>
      <c r="FO42" s="5"/>
      <c r="FP42" s="5"/>
      <c r="FQ42" s="6"/>
      <c r="FR42" s="5"/>
      <c r="FS42" s="8"/>
      <c r="FT42" s="8"/>
      <c r="FU42" s="8"/>
      <c r="FV42" s="9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9"/>
      <c r="GF42" s="9"/>
      <c r="GG42" s="8"/>
      <c r="GH42" s="8"/>
      <c r="GI42" s="8"/>
      <c r="GJ42" s="8"/>
      <c r="GK42" s="8"/>
      <c r="GL42" s="8" t="s">
        <v>746</v>
      </c>
      <c r="GM42" s="8"/>
      <c r="GN42" s="9"/>
      <c r="GO42" s="6" t="s">
        <v>742</v>
      </c>
      <c r="GP42" s="6"/>
      <c r="GQ42" s="9"/>
      <c r="GR42" s="9"/>
      <c r="GS42" s="9"/>
      <c r="GT42" s="8"/>
      <c r="GU42" s="8"/>
      <c r="GV42" s="8"/>
      <c r="GW42" s="9"/>
      <c r="GX42" s="9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0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9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1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9"/>
      <c r="AK43" s="9"/>
      <c r="AL43" s="9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1" t="s">
        <v>747</v>
      </c>
      <c r="BJ43" s="21" t="s">
        <v>747</v>
      </c>
      <c r="BK43" s="8"/>
      <c r="BL43" s="21" t="s">
        <v>747</v>
      </c>
      <c r="BM43" s="21" t="s">
        <v>747</v>
      </c>
      <c r="BN43" s="8"/>
      <c r="BO43" s="6" t="s">
        <v>541</v>
      </c>
      <c r="BP43" s="6"/>
      <c r="BQ43" s="6"/>
      <c r="BR43" s="18"/>
      <c r="BT43" s="6" t="s">
        <v>541</v>
      </c>
      <c r="BU43" s="6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8"/>
      <c r="DF43" s="18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Z43" s="12"/>
      <c r="EA43" s="12"/>
      <c r="EB43" s="12"/>
      <c r="EC43" s="12"/>
      <c r="ED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8"/>
      <c r="FH43" s="5"/>
      <c r="FI43" s="6"/>
      <c r="FJ43" s="5"/>
      <c r="FK43" s="5"/>
      <c r="FL43" s="5"/>
      <c r="FM43" s="21" t="s">
        <v>748</v>
      </c>
      <c r="FN43" s="6"/>
      <c r="FO43" s="5"/>
      <c r="FP43" s="5"/>
      <c r="FQ43" s="6"/>
      <c r="FR43" s="5"/>
      <c r="FS43" s="8"/>
      <c r="FT43" s="8"/>
      <c r="FU43" s="8"/>
      <c r="FV43" s="9"/>
      <c r="FW43" s="8"/>
      <c r="FX43" s="8"/>
      <c r="FY43" s="8"/>
      <c r="FZ43" s="8"/>
      <c r="GA43" s="8"/>
      <c r="GB43" s="8"/>
      <c r="GC43" s="8"/>
      <c r="GD43" s="8"/>
      <c r="GE43" s="9"/>
      <c r="GF43" s="9"/>
      <c r="GG43" s="8"/>
      <c r="GH43" s="8"/>
      <c r="GI43" s="8"/>
      <c r="GJ43" s="8"/>
      <c r="GK43" s="8"/>
      <c r="GL43" s="8" t="s">
        <v>749</v>
      </c>
      <c r="GM43" s="8"/>
      <c r="GN43" s="9"/>
      <c r="GO43" s="6" t="s">
        <v>541</v>
      </c>
      <c r="GP43" s="6"/>
      <c r="GQ43" s="9"/>
      <c r="GR43" s="9"/>
      <c r="GS43" s="9"/>
      <c r="GT43" s="8"/>
      <c r="GU43" s="8"/>
      <c r="GV43" s="8"/>
      <c r="GW43" s="9"/>
      <c r="GX43" s="9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9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1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9"/>
      <c r="AK44" s="9"/>
      <c r="AL44" s="9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1" t="s">
        <v>751</v>
      </c>
      <c r="BJ44" s="21" t="s">
        <v>751</v>
      </c>
      <c r="BK44" s="8"/>
      <c r="BL44" s="21" t="s">
        <v>751</v>
      </c>
      <c r="BM44" s="21" t="s">
        <v>751</v>
      </c>
      <c r="BN44" s="8"/>
      <c r="BO44" s="6" t="s">
        <v>750</v>
      </c>
      <c r="BP44" s="6"/>
      <c r="BQ44" s="6"/>
      <c r="BR44" s="18"/>
      <c r="BT44" s="6" t="s">
        <v>750</v>
      </c>
      <c r="BU44" s="6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8"/>
      <c r="DF44" s="18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Z44" s="12"/>
      <c r="EA44" s="12"/>
      <c r="EB44" s="12"/>
      <c r="EC44" s="12"/>
      <c r="ED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8"/>
      <c r="FH44" s="5"/>
      <c r="FI44" s="6"/>
      <c r="FJ44" s="5"/>
      <c r="FK44" s="5"/>
      <c r="FL44" s="5"/>
      <c r="FM44" s="21" t="s">
        <v>752</v>
      </c>
      <c r="FN44" s="6"/>
      <c r="FO44" s="5"/>
      <c r="FP44" s="5"/>
      <c r="FQ44" s="6"/>
      <c r="FR44" s="5"/>
      <c r="FS44" s="8"/>
      <c r="FT44" s="8"/>
      <c r="FU44" s="8"/>
      <c r="FV44" s="9"/>
      <c r="FW44" s="8"/>
      <c r="FX44" s="8"/>
      <c r="FY44" s="8"/>
      <c r="FZ44" s="8"/>
      <c r="GA44" s="8"/>
      <c r="GB44" s="8"/>
      <c r="GC44" s="8"/>
      <c r="GD44" s="8"/>
      <c r="GE44" s="9"/>
      <c r="GF44" s="9"/>
      <c r="GG44" s="8"/>
      <c r="GH44" s="8"/>
      <c r="GI44" s="8"/>
      <c r="GJ44" s="8"/>
      <c r="GK44" s="8"/>
      <c r="GL44" s="8" t="s">
        <v>753</v>
      </c>
      <c r="GM44" s="8"/>
      <c r="GN44" s="9"/>
      <c r="GO44" s="6" t="s">
        <v>750</v>
      </c>
      <c r="GP44" s="6"/>
      <c r="GQ44" s="9"/>
      <c r="GR44" s="9"/>
      <c r="GS44" s="9"/>
      <c r="GT44" s="8"/>
      <c r="GU44" s="8"/>
      <c r="GV44" s="8"/>
      <c r="GW44" s="9"/>
      <c r="GX44" s="9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9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1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9"/>
      <c r="AK45" s="9"/>
      <c r="AL45" s="9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1" t="s">
        <v>755</v>
      </c>
      <c r="BJ45" s="21" t="s">
        <v>755</v>
      </c>
      <c r="BK45" s="8"/>
      <c r="BL45" s="21" t="s">
        <v>755</v>
      </c>
      <c r="BM45" s="21" t="s">
        <v>755</v>
      </c>
      <c r="BN45" s="8"/>
      <c r="BO45" s="6" t="s">
        <v>754</v>
      </c>
      <c r="BP45" s="6"/>
      <c r="BQ45" s="6"/>
      <c r="BR45" s="18"/>
      <c r="BT45" s="6" t="s">
        <v>754</v>
      </c>
      <c r="BU45" s="6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8"/>
      <c r="DF45" s="18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Z45" s="12"/>
      <c r="EA45" s="12"/>
      <c r="EB45" s="12"/>
      <c r="EC45" s="12"/>
      <c r="ED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8"/>
      <c r="FH45" s="5"/>
      <c r="FI45" s="6"/>
      <c r="FJ45" s="5"/>
      <c r="FK45" s="5"/>
      <c r="FL45" s="5"/>
      <c r="FM45" s="21" t="s">
        <v>756</v>
      </c>
      <c r="FN45" s="6"/>
      <c r="FO45" s="5"/>
      <c r="FP45" s="5"/>
      <c r="FQ45" s="6"/>
      <c r="FR45" s="5"/>
      <c r="FS45" s="8"/>
      <c r="FT45" s="8"/>
      <c r="FU45" s="8"/>
      <c r="FV45" s="9"/>
      <c r="FW45" s="8"/>
      <c r="FX45" s="8"/>
      <c r="FY45" s="8"/>
      <c r="FZ45" s="8"/>
      <c r="GA45" s="8"/>
      <c r="GB45" s="8"/>
      <c r="GC45" s="8"/>
      <c r="GD45" s="8"/>
      <c r="GE45" s="9"/>
      <c r="GF45" s="9"/>
      <c r="GG45" s="8"/>
      <c r="GH45" s="8"/>
      <c r="GI45" s="8"/>
      <c r="GJ45" s="8"/>
      <c r="GK45" s="8"/>
      <c r="GL45" s="8" t="s">
        <v>757</v>
      </c>
      <c r="GM45" s="8"/>
      <c r="GN45" s="9"/>
      <c r="GO45" s="6" t="s">
        <v>754</v>
      </c>
      <c r="GP45" s="6"/>
      <c r="GQ45" s="9"/>
      <c r="GR45" s="9"/>
      <c r="GS45" s="9"/>
      <c r="GT45" s="8"/>
      <c r="GU45" s="8"/>
      <c r="GV45" s="8"/>
      <c r="GW45" s="9"/>
      <c r="GX45" s="9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9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1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9"/>
      <c r="AK46" s="9"/>
      <c r="AL46" s="9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1" t="s">
        <v>759</v>
      </c>
      <c r="BJ46" s="21" t="s">
        <v>759</v>
      </c>
      <c r="BK46" s="8"/>
      <c r="BL46" s="21" t="s">
        <v>759</v>
      </c>
      <c r="BM46" s="21" t="s">
        <v>759</v>
      </c>
      <c r="BN46" s="8"/>
      <c r="BO46" s="6" t="s">
        <v>758</v>
      </c>
      <c r="BP46" s="6"/>
      <c r="BQ46" s="6"/>
      <c r="BR46" s="18"/>
      <c r="BT46" s="6" t="s">
        <v>758</v>
      </c>
      <c r="BU46" s="6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8"/>
      <c r="DF46" s="18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Z46" s="12"/>
      <c r="EA46" s="12"/>
      <c r="EB46" s="12"/>
      <c r="EC46" s="12"/>
      <c r="ED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8"/>
      <c r="FH46" s="5"/>
      <c r="FI46" s="6"/>
      <c r="FJ46" s="5"/>
      <c r="FK46" s="5"/>
      <c r="FL46" s="5"/>
      <c r="FM46" s="21" t="s">
        <v>760</v>
      </c>
      <c r="FN46" s="6"/>
      <c r="FO46" s="5"/>
      <c r="FP46" s="5"/>
      <c r="FQ46" s="6"/>
      <c r="FR46" s="5"/>
      <c r="FS46" s="8"/>
      <c r="FT46" s="8"/>
      <c r="FU46" s="8"/>
      <c r="FV46" s="9"/>
      <c r="FW46" s="8"/>
      <c r="FX46" s="8"/>
      <c r="FY46" s="8"/>
      <c r="FZ46" s="8"/>
      <c r="GA46" s="8"/>
      <c r="GB46" s="8"/>
      <c r="GC46" s="8"/>
      <c r="GD46" s="8"/>
      <c r="GE46" s="9"/>
      <c r="GF46" s="9"/>
      <c r="GG46" s="8"/>
      <c r="GH46" s="8"/>
      <c r="GI46" s="8"/>
      <c r="GJ46" s="8"/>
      <c r="GK46" s="8"/>
      <c r="GL46" s="8" t="s">
        <v>761</v>
      </c>
      <c r="GM46" s="8"/>
      <c r="GN46" s="9"/>
      <c r="GO46" s="6" t="s">
        <v>758</v>
      </c>
      <c r="GP46" s="6"/>
      <c r="GQ46" s="9"/>
      <c r="GR46" s="9"/>
      <c r="GS46" s="9"/>
      <c r="GT46" s="8"/>
      <c r="GU46" s="8"/>
      <c r="GV46" s="8"/>
      <c r="GW46" s="9"/>
      <c r="GX46" s="9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9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1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9"/>
      <c r="AK47" s="9"/>
      <c r="AL47" s="9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1" t="s">
        <v>763</v>
      </c>
      <c r="BJ47" s="21" t="s">
        <v>763</v>
      </c>
      <c r="BK47" s="8"/>
      <c r="BL47" s="21" t="s">
        <v>763</v>
      </c>
      <c r="BM47" s="21" t="s">
        <v>763</v>
      </c>
      <c r="BN47" s="8"/>
      <c r="BO47" s="6" t="s">
        <v>762</v>
      </c>
      <c r="BP47" s="6"/>
      <c r="BQ47" s="6"/>
      <c r="BR47" s="18"/>
      <c r="BT47" s="6" t="s">
        <v>762</v>
      </c>
      <c r="BU47" s="6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8"/>
      <c r="DF47" s="18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Z47" s="12"/>
      <c r="EA47" s="12"/>
      <c r="EB47" s="12"/>
      <c r="EC47" s="12"/>
      <c r="ED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8"/>
      <c r="FH47" s="5"/>
      <c r="FI47" s="6"/>
      <c r="FJ47" s="5"/>
      <c r="FK47" s="5"/>
      <c r="FL47" s="5"/>
      <c r="FM47" s="21" t="s">
        <v>764</v>
      </c>
      <c r="FN47" s="6"/>
      <c r="FO47" s="5"/>
      <c r="FP47" s="5"/>
      <c r="FQ47" s="6"/>
      <c r="FR47" s="5"/>
      <c r="FS47" s="8"/>
      <c r="FT47" s="8"/>
      <c r="FU47" s="8"/>
      <c r="FV47" s="9"/>
      <c r="FW47" s="8"/>
      <c r="FX47" s="8"/>
      <c r="FY47" s="8"/>
      <c r="FZ47" s="8"/>
      <c r="GA47" s="8"/>
      <c r="GB47" s="8"/>
      <c r="GC47" s="8"/>
      <c r="GD47" s="8"/>
      <c r="GE47" s="9"/>
      <c r="GF47" s="9"/>
      <c r="GG47" s="8"/>
      <c r="GH47" s="8"/>
      <c r="GI47" s="8"/>
      <c r="GJ47" s="8"/>
      <c r="GK47" s="8"/>
      <c r="GL47" s="8" t="s">
        <v>765</v>
      </c>
      <c r="GM47" s="8"/>
      <c r="GN47" s="9"/>
      <c r="GO47" s="6" t="s">
        <v>762</v>
      </c>
      <c r="GP47" s="6"/>
      <c r="GQ47" s="9"/>
      <c r="GR47" s="9"/>
      <c r="GS47" s="9"/>
      <c r="GT47" s="8"/>
      <c r="GU47" s="8"/>
      <c r="GV47" s="8"/>
      <c r="GW47" s="9"/>
      <c r="GX47" s="9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9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1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9"/>
      <c r="AK48" s="9"/>
      <c r="AL48" s="9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1" t="s">
        <v>766</v>
      </c>
      <c r="BJ48" s="21" t="s">
        <v>766</v>
      </c>
      <c r="BK48" s="8"/>
      <c r="BL48" s="21" t="s">
        <v>766</v>
      </c>
      <c r="BM48" s="21" t="s">
        <v>766</v>
      </c>
      <c r="BN48" s="8"/>
      <c r="BO48" s="6" t="s">
        <v>552</v>
      </c>
      <c r="BP48" s="6"/>
      <c r="BQ48" s="6"/>
      <c r="BR48" s="18"/>
      <c r="BT48" s="6" t="s">
        <v>552</v>
      </c>
      <c r="BU48" s="6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8"/>
      <c r="DF48" s="18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Z48" s="12"/>
      <c r="EA48" s="12"/>
      <c r="EB48" s="12"/>
      <c r="EC48" s="12"/>
      <c r="ED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8"/>
      <c r="FH48" s="5"/>
      <c r="FI48" s="6"/>
      <c r="FJ48" s="5"/>
      <c r="FK48" s="5"/>
      <c r="FL48" s="5"/>
      <c r="FM48" s="21" t="s">
        <v>767</v>
      </c>
      <c r="FN48" s="6"/>
      <c r="FO48" s="5"/>
      <c r="FP48" s="5"/>
      <c r="FQ48" s="6"/>
      <c r="FR48" s="5"/>
      <c r="FS48" s="8"/>
      <c r="FT48" s="8"/>
      <c r="FU48" s="8"/>
      <c r="FV48" s="9"/>
      <c r="FW48" s="8"/>
      <c r="FX48" s="8"/>
      <c r="FY48" s="8"/>
      <c r="FZ48" s="8"/>
      <c r="GA48" s="8"/>
      <c r="GB48" s="8"/>
      <c r="GC48" s="8"/>
      <c r="GD48" s="8"/>
      <c r="GE48" s="9"/>
      <c r="GF48" s="9"/>
      <c r="GG48" s="8"/>
      <c r="GH48" s="8"/>
      <c r="GI48" s="8"/>
      <c r="GJ48" s="8"/>
      <c r="GK48" s="8"/>
      <c r="GL48" s="8" t="s">
        <v>768</v>
      </c>
      <c r="GM48" s="8"/>
      <c r="GN48" s="9"/>
      <c r="GO48" s="6" t="s">
        <v>552</v>
      </c>
      <c r="GP48" s="6"/>
      <c r="GQ48" s="9"/>
      <c r="GR48" s="9"/>
      <c r="GS48" s="9"/>
      <c r="GT48" s="8"/>
      <c r="GU48" s="8"/>
      <c r="GV48" s="8"/>
      <c r="GW48" s="9"/>
      <c r="GX48" s="9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9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1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9"/>
      <c r="AK49" s="9"/>
      <c r="AL49" s="9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1" t="s">
        <v>770</v>
      </c>
      <c r="BJ49" s="21" t="s">
        <v>770</v>
      </c>
      <c r="BK49" s="8"/>
      <c r="BL49" s="21" t="s">
        <v>770</v>
      </c>
      <c r="BM49" s="21" t="s">
        <v>770</v>
      </c>
      <c r="BN49" s="8"/>
      <c r="BO49" s="6" t="s">
        <v>769</v>
      </c>
      <c r="BP49" s="6"/>
      <c r="BQ49" s="6"/>
      <c r="BR49" s="18"/>
      <c r="BT49" s="6" t="s">
        <v>769</v>
      </c>
      <c r="BU49" s="6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8"/>
      <c r="DF49" s="18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Z49" s="12"/>
      <c r="EA49" s="12"/>
      <c r="EB49" s="12"/>
      <c r="EC49" s="12"/>
      <c r="ED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8"/>
      <c r="FH49" s="5"/>
      <c r="FI49" s="6"/>
      <c r="FJ49" s="5"/>
      <c r="FK49" s="5"/>
      <c r="FL49" s="5"/>
      <c r="FM49" s="21" t="s">
        <v>771</v>
      </c>
      <c r="FN49" s="6"/>
      <c r="FO49" s="5"/>
      <c r="FP49" s="5"/>
      <c r="FQ49" s="6"/>
      <c r="FR49" s="5"/>
      <c r="FS49" s="8"/>
      <c r="FT49" s="8"/>
      <c r="FU49" s="8"/>
      <c r="FV49" s="9"/>
      <c r="FW49" s="8"/>
      <c r="FX49" s="8"/>
      <c r="FY49" s="8"/>
      <c r="FZ49" s="8"/>
      <c r="GA49" s="8"/>
      <c r="GB49" s="8"/>
      <c r="GC49" s="8"/>
      <c r="GD49" s="8"/>
      <c r="GE49" s="9"/>
      <c r="GF49" s="9"/>
      <c r="GG49" s="8"/>
      <c r="GH49" s="8"/>
      <c r="GI49" s="8"/>
      <c r="GJ49" s="8"/>
      <c r="GK49" s="8"/>
      <c r="GL49" s="8" t="s">
        <v>772</v>
      </c>
      <c r="GM49" s="8"/>
      <c r="GN49" s="9"/>
      <c r="GO49" s="6" t="s">
        <v>769</v>
      </c>
      <c r="GP49" s="6"/>
      <c r="GQ49" s="9"/>
      <c r="GR49" s="9"/>
      <c r="GS49" s="9"/>
      <c r="GT49" s="8"/>
      <c r="GU49" s="8"/>
      <c r="GV49" s="8"/>
      <c r="GW49" s="9"/>
      <c r="GX49" s="9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9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1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9"/>
      <c r="AK50" s="9"/>
      <c r="AL50" s="9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1" t="s">
        <v>774</v>
      </c>
      <c r="BJ50" s="21" t="s">
        <v>774</v>
      </c>
      <c r="BK50" s="8"/>
      <c r="BL50" s="21" t="s">
        <v>774</v>
      </c>
      <c r="BM50" s="21" t="s">
        <v>774</v>
      </c>
      <c r="BN50" s="8"/>
      <c r="BO50" s="6" t="s">
        <v>773</v>
      </c>
      <c r="BP50" s="6"/>
      <c r="BQ50" s="6"/>
      <c r="BR50" s="18"/>
      <c r="BT50" s="6" t="s">
        <v>773</v>
      </c>
      <c r="BU50" s="6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8"/>
      <c r="DF50" s="18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Z50" s="12"/>
      <c r="EA50" s="12"/>
      <c r="EB50" s="12"/>
      <c r="EC50" s="12"/>
      <c r="ED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8"/>
      <c r="FH50" s="5"/>
      <c r="FI50" s="6"/>
      <c r="FJ50" s="5"/>
      <c r="FK50" s="5"/>
      <c r="FL50" s="5"/>
      <c r="FM50" s="21" t="s">
        <v>775</v>
      </c>
      <c r="FN50" s="6"/>
      <c r="FO50" s="5"/>
      <c r="FP50" s="5"/>
      <c r="FQ50" s="6"/>
      <c r="FR50" s="5"/>
      <c r="FS50" s="8"/>
      <c r="FT50" s="8"/>
      <c r="FU50" s="8"/>
      <c r="FV50" s="9"/>
      <c r="FW50" s="8"/>
      <c r="FX50" s="8"/>
      <c r="FY50" s="8"/>
      <c r="FZ50" s="8"/>
      <c r="GA50" s="8"/>
      <c r="GB50" s="8"/>
      <c r="GC50" s="8"/>
      <c r="GD50" s="8"/>
      <c r="GE50" s="9"/>
      <c r="GF50" s="9"/>
      <c r="GG50" s="8"/>
      <c r="GH50" s="8"/>
      <c r="GI50" s="8"/>
      <c r="GJ50" s="8"/>
      <c r="GK50" s="8"/>
      <c r="GL50" s="8" t="s">
        <v>776</v>
      </c>
      <c r="GM50" s="8"/>
      <c r="GN50" s="9"/>
      <c r="GO50" s="6" t="s">
        <v>773</v>
      </c>
      <c r="GP50" s="6"/>
      <c r="GQ50" s="9"/>
      <c r="GR50" s="9"/>
      <c r="GS50" s="9"/>
      <c r="GT50" s="8"/>
      <c r="GU50" s="8"/>
      <c r="GV50" s="8"/>
      <c r="GW50" s="9"/>
      <c r="GX50" s="9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9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1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9"/>
      <c r="AK51" s="9"/>
      <c r="AL51" s="9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1" t="s">
        <v>778</v>
      </c>
      <c r="BJ51" s="21" t="s">
        <v>778</v>
      </c>
      <c r="BK51" s="8"/>
      <c r="BL51" s="21" t="s">
        <v>778</v>
      </c>
      <c r="BM51" s="21" t="s">
        <v>778</v>
      </c>
      <c r="BN51" s="8"/>
      <c r="BO51" s="6" t="s">
        <v>777</v>
      </c>
      <c r="BP51" s="6"/>
      <c r="BQ51" s="6"/>
      <c r="BR51" s="18"/>
      <c r="BT51" s="6" t="s">
        <v>777</v>
      </c>
      <c r="BU51" s="6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8"/>
      <c r="DF51" s="18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Z51" s="12"/>
      <c r="EA51" s="12"/>
      <c r="EB51" s="12"/>
      <c r="EC51" s="12"/>
      <c r="ED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8"/>
      <c r="FH51" s="5"/>
      <c r="FI51" s="6"/>
      <c r="FJ51" s="5"/>
      <c r="FK51" s="5"/>
      <c r="FL51" s="5"/>
      <c r="FM51" s="21" t="s">
        <v>779</v>
      </c>
      <c r="FN51" s="6"/>
      <c r="FO51" s="5"/>
      <c r="FP51" s="5"/>
      <c r="FQ51" s="6"/>
      <c r="FR51" s="5"/>
      <c r="FS51" s="8"/>
      <c r="FT51" s="8"/>
      <c r="FU51" s="8"/>
      <c r="FV51" s="9"/>
      <c r="FW51" s="8"/>
      <c r="FX51" s="8"/>
      <c r="FY51" s="8"/>
      <c r="FZ51" s="8"/>
      <c r="GA51" s="8"/>
      <c r="GB51" s="8"/>
      <c r="GC51" s="8"/>
      <c r="GD51" s="8"/>
      <c r="GE51" s="9"/>
      <c r="GF51" s="9"/>
      <c r="GG51" s="8"/>
      <c r="GH51" s="8"/>
      <c r="GI51" s="8"/>
      <c r="GJ51" s="8"/>
      <c r="GK51" s="8"/>
      <c r="GL51" s="8" t="s">
        <v>780</v>
      </c>
      <c r="GM51" s="8"/>
      <c r="GN51" s="9"/>
      <c r="GO51" s="6" t="s">
        <v>777</v>
      </c>
      <c r="GP51" s="6"/>
      <c r="GQ51" s="9"/>
      <c r="GR51" s="9"/>
      <c r="GS51" s="9"/>
      <c r="GT51" s="8"/>
      <c r="GU51" s="8"/>
      <c r="GV51" s="8"/>
      <c r="GW51" s="9"/>
      <c r="GX51" s="9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9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1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9"/>
      <c r="AK52" s="9"/>
      <c r="AL52" s="9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1" t="s">
        <v>782</v>
      </c>
      <c r="BJ52" s="21" t="s">
        <v>782</v>
      </c>
      <c r="BK52" s="8"/>
      <c r="BL52" s="21" t="s">
        <v>782</v>
      </c>
      <c r="BM52" s="21" t="s">
        <v>782</v>
      </c>
      <c r="BN52" s="8"/>
      <c r="BO52" s="6" t="s">
        <v>781</v>
      </c>
      <c r="BP52" s="6"/>
      <c r="BQ52" s="6"/>
      <c r="BR52" s="18"/>
      <c r="BT52" s="6" t="s">
        <v>781</v>
      </c>
      <c r="BU52" s="6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8"/>
      <c r="DF52" s="18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Z52" s="12"/>
      <c r="EA52" s="12"/>
      <c r="EB52" s="12"/>
      <c r="EC52" s="12"/>
      <c r="ED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8"/>
      <c r="FH52" s="5"/>
      <c r="FI52" s="6"/>
      <c r="FJ52" s="5"/>
      <c r="FK52" s="5"/>
      <c r="FL52" s="5"/>
      <c r="FM52" s="21" t="s">
        <v>783</v>
      </c>
      <c r="FN52" s="6"/>
      <c r="FO52" s="5"/>
      <c r="FP52" s="5"/>
      <c r="FQ52" s="6"/>
      <c r="FR52" s="5"/>
      <c r="FS52" s="8"/>
      <c r="FT52" s="8"/>
      <c r="FU52" s="8"/>
      <c r="FV52" s="9"/>
      <c r="FW52" s="8"/>
      <c r="FX52" s="8"/>
      <c r="FY52" s="8"/>
      <c r="FZ52" s="8"/>
      <c r="GA52" s="8"/>
      <c r="GB52" s="8"/>
      <c r="GC52" s="8"/>
      <c r="GD52" s="8"/>
      <c r="GE52" s="9"/>
      <c r="GF52" s="9"/>
      <c r="GG52" s="8"/>
      <c r="GH52" s="8"/>
      <c r="GI52" s="8"/>
      <c r="GJ52" s="8"/>
      <c r="GK52" s="8"/>
      <c r="GL52" s="8" t="s">
        <v>784</v>
      </c>
      <c r="GM52" s="8"/>
      <c r="GN52" s="9"/>
      <c r="GO52" s="6" t="s">
        <v>781</v>
      </c>
      <c r="GP52" s="6"/>
      <c r="GQ52" s="9"/>
      <c r="GR52" s="9"/>
      <c r="GS52" s="9"/>
      <c r="GT52" s="8"/>
      <c r="GU52" s="8"/>
      <c r="GV52" s="8"/>
      <c r="GW52" s="9"/>
      <c r="GX52" s="9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9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1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9"/>
      <c r="AK53" s="9"/>
      <c r="AL53" s="9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1" t="s">
        <v>785</v>
      </c>
      <c r="BJ53" s="21" t="s">
        <v>785</v>
      </c>
      <c r="BK53" s="8"/>
      <c r="BL53" s="21" t="s">
        <v>785</v>
      </c>
      <c r="BM53" s="21" t="s">
        <v>785</v>
      </c>
      <c r="BN53" s="8"/>
      <c r="BO53" s="6" t="s">
        <v>564</v>
      </c>
      <c r="BP53" s="6"/>
      <c r="BQ53" s="6"/>
      <c r="BR53" s="18"/>
      <c r="BT53" s="6" t="s">
        <v>564</v>
      </c>
      <c r="BU53" s="6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8"/>
      <c r="DF53" s="18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Z53" s="12"/>
      <c r="EA53" s="12"/>
      <c r="EB53" s="12"/>
      <c r="EC53" s="12"/>
      <c r="ED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8"/>
      <c r="FH53" s="5"/>
      <c r="FI53" s="6"/>
      <c r="FJ53" s="5"/>
      <c r="FK53" s="5"/>
      <c r="FL53" s="5"/>
      <c r="FM53" s="21" t="s">
        <v>786</v>
      </c>
      <c r="FN53" s="6"/>
      <c r="FO53" s="5"/>
      <c r="FP53" s="5"/>
      <c r="FQ53" s="6"/>
      <c r="FR53" s="5"/>
      <c r="FS53" s="8"/>
      <c r="FT53" s="8"/>
      <c r="FU53" s="8"/>
      <c r="FV53" s="9"/>
      <c r="FW53" s="8"/>
      <c r="FX53" s="8"/>
      <c r="FY53" s="8"/>
      <c r="FZ53" s="8"/>
      <c r="GA53" s="8"/>
      <c r="GB53" s="8"/>
      <c r="GC53" s="8"/>
      <c r="GD53" s="8"/>
      <c r="GE53" s="9"/>
      <c r="GF53" s="9"/>
      <c r="GG53" s="8"/>
      <c r="GH53" s="8"/>
      <c r="GI53" s="8"/>
      <c r="GJ53" s="8"/>
      <c r="GK53" s="8"/>
      <c r="GL53" s="8" t="s">
        <v>787</v>
      </c>
      <c r="GM53" s="8"/>
      <c r="GN53" s="9"/>
      <c r="GO53" s="6" t="s">
        <v>564</v>
      </c>
      <c r="GP53" s="6"/>
      <c r="GQ53" s="9"/>
      <c r="GR53" s="9"/>
      <c r="GS53" s="9"/>
      <c r="GT53" s="8"/>
      <c r="GU53" s="8"/>
      <c r="GV53" s="8"/>
      <c r="GW53" s="9"/>
      <c r="GX53" s="9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9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1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9"/>
      <c r="AK54" s="9"/>
      <c r="AL54" s="9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1" t="s">
        <v>789</v>
      </c>
      <c r="BJ54" s="21" t="s">
        <v>789</v>
      </c>
      <c r="BK54" s="8"/>
      <c r="BL54" s="21" t="s">
        <v>789</v>
      </c>
      <c r="BM54" s="21" t="s">
        <v>789</v>
      </c>
      <c r="BN54" s="8"/>
      <c r="BO54" s="6" t="s">
        <v>788</v>
      </c>
      <c r="BP54" s="6"/>
      <c r="BQ54" s="6"/>
      <c r="BR54" s="18"/>
      <c r="BT54" s="6" t="s">
        <v>788</v>
      </c>
      <c r="BU54" s="6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8"/>
      <c r="DF54" s="18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Z54" s="12"/>
      <c r="EA54" s="12"/>
      <c r="EB54" s="12"/>
      <c r="EC54" s="12"/>
      <c r="ED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8"/>
      <c r="FH54" s="5"/>
      <c r="FI54" s="6"/>
      <c r="FJ54" s="5"/>
      <c r="FK54" s="5"/>
      <c r="FL54" s="5"/>
      <c r="FM54" s="21" t="s">
        <v>790</v>
      </c>
      <c r="FN54" s="6"/>
      <c r="FO54" s="5"/>
      <c r="FP54" s="5"/>
      <c r="FQ54" s="6"/>
      <c r="FR54" s="5"/>
      <c r="FS54" s="8"/>
      <c r="FT54" s="8"/>
      <c r="FU54" s="8"/>
      <c r="FV54" s="9"/>
      <c r="FW54" s="8"/>
      <c r="FX54" s="8"/>
      <c r="FY54" s="8"/>
      <c r="FZ54" s="8"/>
      <c r="GA54" s="8"/>
      <c r="GB54" s="8"/>
      <c r="GC54" s="8"/>
      <c r="GD54" s="8"/>
      <c r="GE54" s="9"/>
      <c r="GF54" s="9"/>
      <c r="GG54" s="8"/>
      <c r="GH54" s="8"/>
      <c r="GI54" s="8"/>
      <c r="GJ54" s="8"/>
      <c r="GK54" s="8"/>
      <c r="GL54" s="8" t="s">
        <v>791</v>
      </c>
      <c r="GM54" s="8"/>
      <c r="GN54" s="9"/>
      <c r="GO54" s="6" t="s">
        <v>788</v>
      </c>
      <c r="GP54" s="6"/>
      <c r="GQ54" s="9"/>
      <c r="GR54" s="9"/>
      <c r="GS54" s="9"/>
      <c r="GT54" s="8"/>
      <c r="GU54" s="8"/>
      <c r="GV54" s="8"/>
      <c r="GW54" s="9"/>
      <c r="GX54" s="9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9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1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9"/>
      <c r="AK55" s="9"/>
      <c r="AL55" s="9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1" t="s">
        <v>793</v>
      </c>
      <c r="BJ55" s="21" t="s">
        <v>793</v>
      </c>
      <c r="BK55" s="8"/>
      <c r="BL55" s="21" t="s">
        <v>793</v>
      </c>
      <c r="BM55" s="21" t="s">
        <v>793</v>
      </c>
      <c r="BN55" s="8"/>
      <c r="BO55" s="6" t="s">
        <v>792</v>
      </c>
      <c r="BP55" s="6"/>
      <c r="BQ55" s="6"/>
      <c r="BR55" s="18"/>
      <c r="BT55" s="6" t="s">
        <v>792</v>
      </c>
      <c r="BU55" s="6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8"/>
      <c r="DF55" s="18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Z55" s="12"/>
      <c r="EA55" s="12"/>
      <c r="EB55" s="12"/>
      <c r="EC55" s="12"/>
      <c r="ED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8"/>
      <c r="FH55" s="5"/>
      <c r="FI55" s="6"/>
      <c r="FJ55" s="5"/>
      <c r="FK55" s="5"/>
      <c r="FL55" s="5"/>
      <c r="FM55" s="21" t="s">
        <v>794</v>
      </c>
      <c r="FN55" s="6"/>
      <c r="FO55" s="5"/>
      <c r="FP55" s="5"/>
      <c r="FQ55" s="6"/>
      <c r="FR55" s="5"/>
      <c r="FS55" s="8"/>
      <c r="FT55" s="8"/>
      <c r="FU55" s="8"/>
      <c r="FV55" s="9"/>
      <c r="FW55" s="8"/>
      <c r="FX55" s="8"/>
      <c r="FY55" s="8"/>
      <c r="FZ55" s="8"/>
      <c r="GA55" s="8"/>
      <c r="GB55" s="8"/>
      <c r="GC55" s="8"/>
      <c r="GD55" s="8"/>
      <c r="GE55" s="9"/>
      <c r="GF55" s="9"/>
      <c r="GG55" s="8"/>
      <c r="GH55" s="8"/>
      <c r="GI55" s="8"/>
      <c r="GJ55" s="8"/>
      <c r="GK55" s="8"/>
      <c r="GL55" s="8" t="s">
        <v>795</v>
      </c>
      <c r="GM55" s="8"/>
      <c r="GN55" s="9"/>
      <c r="GO55" s="6" t="s">
        <v>792</v>
      </c>
      <c r="GP55" s="6"/>
      <c r="GQ55" s="9"/>
      <c r="GR55" s="9"/>
      <c r="GS55" s="9"/>
      <c r="GT55" s="8"/>
      <c r="GU55" s="8"/>
      <c r="GV55" s="8"/>
      <c r="GW55" s="9"/>
      <c r="GX55" s="9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9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1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9"/>
      <c r="AK56" s="9"/>
      <c r="AL56" s="9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1" t="s">
        <v>796</v>
      </c>
      <c r="BJ56" s="21" t="s">
        <v>796</v>
      </c>
      <c r="BK56" s="8"/>
      <c r="BL56" s="21" t="s">
        <v>796</v>
      </c>
      <c r="BM56" s="21" t="s">
        <v>796</v>
      </c>
      <c r="BN56" s="8"/>
      <c r="BO56" s="6" t="s">
        <v>797</v>
      </c>
      <c r="BP56" s="6"/>
      <c r="BQ56" s="6"/>
      <c r="BR56" s="18"/>
      <c r="BT56" s="6" t="s">
        <v>797</v>
      </c>
      <c r="BU56" s="6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8"/>
      <c r="DF56" s="18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Z56" s="12"/>
      <c r="EA56" s="12"/>
      <c r="EB56" s="12"/>
      <c r="EC56" s="12"/>
      <c r="ED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8"/>
      <c r="FH56" s="5"/>
      <c r="FI56" s="6"/>
      <c r="FJ56" s="5"/>
      <c r="FK56" s="5"/>
      <c r="FL56" s="5"/>
      <c r="FM56" s="21" t="s">
        <v>798</v>
      </c>
      <c r="FN56" s="6"/>
      <c r="FO56" s="5"/>
      <c r="FP56" s="5"/>
      <c r="FQ56" s="6"/>
      <c r="FR56" s="5"/>
      <c r="FS56" s="8"/>
      <c r="FT56" s="8"/>
      <c r="FU56" s="8"/>
      <c r="FV56" s="9"/>
      <c r="FW56" s="8"/>
      <c r="FX56" s="8"/>
      <c r="FY56" s="8"/>
      <c r="FZ56" s="8"/>
      <c r="GA56" s="8"/>
      <c r="GB56" s="8"/>
      <c r="GC56" s="8"/>
      <c r="GD56" s="8"/>
      <c r="GE56" s="9"/>
      <c r="GF56" s="9"/>
      <c r="GG56" s="8"/>
      <c r="GH56" s="8"/>
      <c r="GI56" s="8"/>
      <c r="GJ56" s="8"/>
      <c r="GK56" s="8"/>
      <c r="GL56" s="8" t="s">
        <v>799</v>
      </c>
      <c r="GM56" s="8"/>
      <c r="GN56" s="9"/>
      <c r="GO56" s="6" t="s">
        <v>797</v>
      </c>
      <c r="GP56" s="6"/>
      <c r="GQ56" s="9"/>
      <c r="GR56" s="9"/>
      <c r="GS56" s="9"/>
      <c r="GT56" s="8"/>
      <c r="GU56" s="8"/>
      <c r="GV56" s="8"/>
      <c r="GW56" s="9"/>
      <c r="GX56" s="9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9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1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9"/>
      <c r="AK57" s="9"/>
      <c r="AL57" s="9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1" t="s">
        <v>800</v>
      </c>
      <c r="BJ57" s="21" t="s">
        <v>800</v>
      </c>
      <c r="BK57" s="8"/>
      <c r="BL57" s="21" t="s">
        <v>800</v>
      </c>
      <c r="BM57" s="21" t="s">
        <v>800</v>
      </c>
      <c r="BN57" s="8"/>
      <c r="BO57" s="6" t="s">
        <v>801</v>
      </c>
      <c r="BP57" s="6"/>
      <c r="BQ57" s="6"/>
      <c r="BR57" s="18"/>
      <c r="BT57" s="6" t="s">
        <v>801</v>
      </c>
      <c r="BU57" s="6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8"/>
      <c r="DF57" s="18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Z57" s="12"/>
      <c r="EA57" s="12"/>
      <c r="EB57" s="12"/>
      <c r="EC57" s="12"/>
      <c r="ED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8"/>
      <c r="FH57" s="5"/>
      <c r="FI57" s="6"/>
      <c r="FJ57" s="5"/>
      <c r="FK57" s="5"/>
      <c r="FL57" s="5"/>
      <c r="FM57" s="21" t="s">
        <v>802</v>
      </c>
      <c r="FN57" s="6"/>
      <c r="FO57" s="5"/>
      <c r="FP57" s="5"/>
      <c r="FQ57" s="6"/>
      <c r="FR57" s="5"/>
      <c r="FS57" s="8"/>
      <c r="FT57" s="8"/>
      <c r="FU57" s="8"/>
      <c r="FV57" s="9"/>
      <c r="FW57" s="8"/>
      <c r="FX57" s="8"/>
      <c r="FY57" s="8"/>
      <c r="FZ57" s="8"/>
      <c r="GA57" s="8"/>
      <c r="GB57" s="8"/>
      <c r="GC57" s="8"/>
      <c r="GD57" s="8"/>
      <c r="GE57" s="9"/>
      <c r="GF57" s="9"/>
      <c r="GG57" s="8"/>
      <c r="GH57" s="8"/>
      <c r="GI57" s="8"/>
      <c r="GJ57" s="8"/>
      <c r="GK57" s="8"/>
      <c r="GL57" s="8" t="s">
        <v>803</v>
      </c>
      <c r="GM57" s="8"/>
      <c r="GN57" s="9"/>
      <c r="GO57" s="6" t="s">
        <v>801</v>
      </c>
      <c r="GP57" s="6"/>
      <c r="GQ57" s="9"/>
      <c r="GR57" s="9"/>
      <c r="GS57" s="9"/>
      <c r="GT57" s="8"/>
      <c r="GU57" s="8"/>
      <c r="GV57" s="8"/>
      <c r="GW57" s="9"/>
      <c r="GX57" s="9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9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1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9"/>
      <c r="AK58" s="9"/>
      <c r="AL58" s="9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1" t="s">
        <v>804</v>
      </c>
      <c r="BJ58" s="21" t="s">
        <v>804</v>
      </c>
      <c r="BK58" s="8"/>
      <c r="BL58" s="21" t="s">
        <v>804</v>
      </c>
      <c r="BM58" s="21" t="s">
        <v>804</v>
      </c>
      <c r="BN58" s="8"/>
      <c r="BO58" s="6" t="s">
        <v>576</v>
      </c>
      <c r="BP58" s="6"/>
      <c r="BQ58" s="6"/>
      <c r="BR58" s="18"/>
      <c r="BT58" s="6" t="s">
        <v>576</v>
      </c>
      <c r="BU58" s="6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8"/>
      <c r="DF58" s="18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Z58" s="12"/>
      <c r="EA58" s="12"/>
      <c r="EB58" s="12"/>
      <c r="EC58" s="12"/>
      <c r="ED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8"/>
      <c r="FH58" s="5"/>
      <c r="FI58" s="6"/>
      <c r="FJ58" s="5"/>
      <c r="FK58" s="5"/>
      <c r="FL58" s="5"/>
      <c r="FM58" s="21" t="s">
        <v>805</v>
      </c>
      <c r="FN58" s="6"/>
      <c r="FO58" s="5"/>
      <c r="FP58" s="5"/>
      <c r="FQ58" s="6"/>
      <c r="FR58" s="5"/>
      <c r="FS58" s="8"/>
      <c r="FT58" s="8"/>
      <c r="FU58" s="8"/>
      <c r="FV58" s="9"/>
      <c r="FW58" s="8"/>
      <c r="FX58" s="8"/>
      <c r="FY58" s="8"/>
      <c r="FZ58" s="8"/>
      <c r="GA58" s="8"/>
      <c r="GB58" s="8"/>
      <c r="GC58" s="8"/>
      <c r="GD58" s="8"/>
      <c r="GE58" s="9"/>
      <c r="GF58" s="9"/>
      <c r="GG58" s="8"/>
      <c r="GH58" s="8"/>
      <c r="GI58" s="8"/>
      <c r="GJ58" s="8"/>
      <c r="GK58" s="8"/>
      <c r="GL58" s="8" t="s">
        <v>806</v>
      </c>
      <c r="GM58" s="8"/>
      <c r="GN58" s="9"/>
      <c r="GO58" s="6" t="s">
        <v>576</v>
      </c>
      <c r="GP58" s="6"/>
      <c r="GQ58" s="9"/>
      <c r="GR58" s="9"/>
      <c r="GS58" s="9"/>
      <c r="GT58" s="8"/>
      <c r="GU58" s="8"/>
      <c r="GV58" s="8"/>
      <c r="GW58" s="9"/>
      <c r="GX58" s="9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9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1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9"/>
      <c r="AK59" s="9"/>
      <c r="AL59" s="9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1" t="s">
        <v>807</v>
      </c>
      <c r="BJ59" s="21" t="s">
        <v>807</v>
      </c>
      <c r="BK59" s="8"/>
      <c r="BL59" s="21" t="s">
        <v>807</v>
      </c>
      <c r="BM59" s="21" t="s">
        <v>807</v>
      </c>
      <c r="BN59" s="8"/>
      <c r="BO59" s="6" t="s">
        <v>808</v>
      </c>
      <c r="BP59" s="6"/>
      <c r="BQ59" s="6"/>
      <c r="BR59" s="18"/>
      <c r="BT59" s="6" t="s">
        <v>808</v>
      </c>
      <c r="BU59" s="6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8"/>
      <c r="DF59" s="18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Z59" s="12"/>
      <c r="EA59" s="12"/>
      <c r="EB59" s="12"/>
      <c r="EC59" s="12"/>
      <c r="ED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8"/>
      <c r="FH59" s="5"/>
      <c r="FI59" s="6"/>
      <c r="FJ59" s="5"/>
      <c r="FK59" s="5"/>
      <c r="FL59" s="5"/>
      <c r="FM59" s="21" t="s">
        <v>809</v>
      </c>
      <c r="FN59" s="6"/>
      <c r="FO59" s="5"/>
      <c r="FP59" s="5"/>
      <c r="FQ59" s="6"/>
      <c r="FR59" s="5"/>
      <c r="FS59" s="8"/>
      <c r="FT59" s="8"/>
      <c r="FU59" s="8"/>
      <c r="FV59" s="9"/>
      <c r="FW59" s="8"/>
      <c r="FX59" s="8"/>
      <c r="FY59" s="8"/>
      <c r="FZ59" s="8"/>
      <c r="GA59" s="8"/>
      <c r="GB59" s="8"/>
      <c r="GC59" s="8"/>
      <c r="GD59" s="8"/>
      <c r="GE59" s="9"/>
      <c r="GF59" s="9"/>
      <c r="GG59" s="8"/>
      <c r="GH59" s="8"/>
      <c r="GI59" s="8"/>
      <c r="GJ59" s="8"/>
      <c r="GK59" s="8"/>
      <c r="GL59" s="8" t="s">
        <v>810</v>
      </c>
      <c r="GM59" s="8"/>
      <c r="GN59" s="9"/>
      <c r="GO59" s="6" t="s">
        <v>808</v>
      </c>
      <c r="GP59" s="6"/>
      <c r="GQ59" s="9"/>
      <c r="GR59" s="9"/>
      <c r="GS59" s="9"/>
      <c r="GT59" s="8"/>
      <c r="GU59" s="8"/>
      <c r="GV59" s="8"/>
      <c r="GW59" s="9"/>
      <c r="GX59" s="9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9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1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9"/>
      <c r="AK60" s="9"/>
      <c r="AL60" s="9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1" t="s">
        <v>811</v>
      </c>
      <c r="BJ60" s="21" t="s">
        <v>811</v>
      </c>
      <c r="BK60" s="8"/>
      <c r="BL60" s="21" t="s">
        <v>811</v>
      </c>
      <c r="BM60" s="21" t="s">
        <v>811</v>
      </c>
      <c r="BN60" s="8"/>
      <c r="BO60" s="6" t="s">
        <v>812</v>
      </c>
      <c r="BP60" s="6"/>
      <c r="BQ60" s="6"/>
      <c r="BR60" s="18"/>
      <c r="BT60" s="6" t="s">
        <v>812</v>
      </c>
      <c r="BU60" s="6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8"/>
      <c r="DF60" s="18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Z60" s="12"/>
      <c r="EA60" s="12"/>
      <c r="EB60" s="12"/>
      <c r="EC60" s="12"/>
      <c r="ED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8"/>
      <c r="FH60" s="5"/>
      <c r="FI60" s="6"/>
      <c r="FJ60" s="5"/>
      <c r="FK60" s="5"/>
      <c r="FL60" s="5"/>
      <c r="FM60" s="21" t="s">
        <v>813</v>
      </c>
      <c r="FN60" s="6"/>
      <c r="FO60" s="5"/>
      <c r="FP60" s="5"/>
      <c r="FQ60" s="6"/>
      <c r="FR60" s="5"/>
      <c r="FS60" s="8"/>
      <c r="FT60" s="8"/>
      <c r="FU60" s="8"/>
      <c r="FV60" s="9"/>
      <c r="FW60" s="8"/>
      <c r="FX60" s="8"/>
      <c r="FY60" s="8"/>
      <c r="FZ60" s="8"/>
      <c r="GA60" s="8"/>
      <c r="GB60" s="8"/>
      <c r="GC60" s="8"/>
      <c r="GD60" s="8"/>
      <c r="GE60" s="9"/>
      <c r="GF60" s="9"/>
      <c r="GG60" s="8"/>
      <c r="GH60" s="8"/>
      <c r="GI60" s="8"/>
      <c r="GJ60" s="8"/>
      <c r="GK60" s="8"/>
      <c r="GL60" s="8" t="s">
        <v>814</v>
      </c>
      <c r="GM60" s="8"/>
      <c r="GN60" s="9"/>
      <c r="GO60" s="6" t="s">
        <v>812</v>
      </c>
      <c r="GP60" s="6"/>
      <c r="GQ60" s="9"/>
      <c r="GR60" s="9"/>
      <c r="GS60" s="9"/>
      <c r="GT60" s="8"/>
      <c r="GU60" s="8"/>
      <c r="GV60" s="8"/>
      <c r="GW60" s="9"/>
      <c r="GX60" s="9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9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1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9"/>
      <c r="AK61" s="9"/>
      <c r="AL61" s="9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1" t="s">
        <v>815</v>
      </c>
      <c r="BJ61" s="21" t="s">
        <v>815</v>
      </c>
      <c r="BK61" s="8"/>
      <c r="BL61" s="21" t="s">
        <v>815</v>
      </c>
      <c r="BM61" s="21" t="s">
        <v>815</v>
      </c>
      <c r="BN61" s="8"/>
      <c r="BO61" s="6" t="s">
        <v>816</v>
      </c>
      <c r="BP61" s="6"/>
      <c r="BQ61" s="6"/>
      <c r="BR61" s="18"/>
      <c r="BT61" s="6" t="s">
        <v>816</v>
      </c>
      <c r="BU61" s="6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8"/>
      <c r="DF61" s="18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Z61" s="12"/>
      <c r="EA61" s="12"/>
      <c r="EB61" s="12"/>
      <c r="EC61" s="12"/>
      <c r="ED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8"/>
      <c r="FH61" s="5"/>
      <c r="FI61" s="6"/>
      <c r="FJ61" s="5"/>
      <c r="FK61" s="5"/>
      <c r="FL61" s="5"/>
      <c r="FM61" s="21" t="s">
        <v>817</v>
      </c>
      <c r="FN61" s="6"/>
      <c r="FO61" s="5"/>
      <c r="FP61" s="5"/>
      <c r="FQ61" s="6"/>
      <c r="FR61" s="5"/>
      <c r="FS61" s="8"/>
      <c r="FT61" s="8"/>
      <c r="FU61" s="8"/>
      <c r="FV61" s="9"/>
      <c r="FW61" s="8"/>
      <c r="FX61" s="8"/>
      <c r="FY61" s="8"/>
      <c r="FZ61" s="8"/>
      <c r="GA61" s="8"/>
      <c r="GB61" s="8"/>
      <c r="GC61" s="8"/>
      <c r="GD61" s="8"/>
      <c r="GE61" s="9"/>
      <c r="GF61" s="9"/>
      <c r="GG61" s="8"/>
      <c r="GH61" s="8"/>
      <c r="GI61" s="8"/>
      <c r="GJ61" s="8"/>
      <c r="GK61" s="8"/>
      <c r="GL61" s="8" t="s">
        <v>818</v>
      </c>
      <c r="GM61" s="8"/>
      <c r="GN61" s="9"/>
      <c r="GO61" s="6" t="s">
        <v>816</v>
      </c>
      <c r="GP61" s="6"/>
      <c r="GQ61" s="9"/>
      <c r="GR61" s="9"/>
      <c r="GS61" s="9"/>
      <c r="GT61" s="8"/>
      <c r="GU61" s="8"/>
      <c r="GV61" s="8"/>
      <c r="GW61" s="9"/>
      <c r="GX61" s="9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9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1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9"/>
      <c r="AK62" s="9"/>
      <c r="AL62" s="9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1" t="s">
        <v>819</v>
      </c>
      <c r="BJ62" s="21" t="s">
        <v>819</v>
      </c>
      <c r="BK62" s="8"/>
      <c r="BL62" s="21" t="s">
        <v>819</v>
      </c>
      <c r="BM62" s="21" t="s">
        <v>819</v>
      </c>
      <c r="BN62" s="8"/>
      <c r="BO62" s="6" t="s">
        <v>820</v>
      </c>
      <c r="BP62" s="6"/>
      <c r="BQ62" s="6"/>
      <c r="BR62" s="18"/>
      <c r="BT62" s="6" t="s">
        <v>820</v>
      </c>
      <c r="BU62" s="6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8"/>
      <c r="DF62" s="18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Z62" s="12"/>
      <c r="EA62" s="12"/>
      <c r="EB62" s="12"/>
      <c r="EC62" s="12"/>
      <c r="ED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8"/>
      <c r="FH62" s="5"/>
      <c r="FI62" s="6"/>
      <c r="FJ62" s="5"/>
      <c r="FK62" s="5"/>
      <c r="FL62" s="5"/>
      <c r="FM62" s="21" t="s">
        <v>821</v>
      </c>
      <c r="FN62" s="6"/>
      <c r="FO62" s="5"/>
      <c r="FP62" s="5"/>
      <c r="FQ62" s="6"/>
      <c r="FR62" s="5"/>
      <c r="FS62" s="8"/>
      <c r="FT62" s="8"/>
      <c r="FU62" s="8"/>
      <c r="FV62" s="9"/>
      <c r="FW62" s="8"/>
      <c r="FX62" s="8"/>
      <c r="FY62" s="8"/>
      <c r="FZ62" s="8"/>
      <c r="GA62" s="8"/>
      <c r="GB62" s="8"/>
      <c r="GC62" s="8"/>
      <c r="GD62" s="8"/>
      <c r="GE62" s="9"/>
      <c r="GF62" s="9"/>
      <c r="GG62" s="8"/>
      <c r="GH62" s="8"/>
      <c r="GI62" s="8"/>
      <c r="GJ62" s="8"/>
      <c r="GK62" s="8"/>
      <c r="GL62" s="8" t="s">
        <v>822</v>
      </c>
      <c r="GM62" s="8"/>
      <c r="GN62" s="9"/>
      <c r="GO62" s="6" t="s">
        <v>820</v>
      </c>
      <c r="GP62" s="6"/>
      <c r="GQ62" s="9"/>
      <c r="GR62" s="9"/>
      <c r="GS62" s="9"/>
      <c r="GT62" s="8"/>
      <c r="GU62" s="8"/>
      <c r="GV62" s="8"/>
      <c r="GW62" s="9"/>
      <c r="GX62" s="9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9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1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9"/>
      <c r="AK63" s="9"/>
      <c r="AL63" s="9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1" t="s">
        <v>823</v>
      </c>
      <c r="BJ63" s="21" t="s">
        <v>823</v>
      </c>
      <c r="BK63" s="8"/>
      <c r="BL63" s="21" t="s">
        <v>823</v>
      </c>
      <c r="BM63" s="21" t="s">
        <v>823</v>
      </c>
      <c r="BN63" s="8"/>
      <c r="BO63" s="6" t="s">
        <v>824</v>
      </c>
      <c r="BP63" s="6"/>
      <c r="BQ63" s="6"/>
      <c r="BR63" s="18"/>
      <c r="BT63" s="6" t="s">
        <v>824</v>
      </c>
      <c r="BU63" s="6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8"/>
      <c r="DF63" s="18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Z63" s="12"/>
      <c r="EA63" s="12"/>
      <c r="EB63" s="12"/>
      <c r="EC63" s="12"/>
      <c r="ED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8"/>
      <c r="FH63" s="5"/>
      <c r="FI63" s="6"/>
      <c r="FJ63" s="5"/>
      <c r="FK63" s="5"/>
      <c r="FL63" s="5"/>
      <c r="FM63" s="21" t="s">
        <v>825</v>
      </c>
      <c r="FN63" s="6"/>
      <c r="FO63" s="5"/>
      <c r="FP63" s="5"/>
      <c r="FQ63" s="6"/>
      <c r="FR63" s="5"/>
      <c r="FS63" s="8"/>
      <c r="FT63" s="8"/>
      <c r="FU63" s="8"/>
      <c r="FV63" s="9"/>
      <c r="FW63" s="8"/>
      <c r="FX63" s="8"/>
      <c r="FY63" s="8"/>
      <c r="FZ63" s="8"/>
      <c r="GA63" s="8"/>
      <c r="GB63" s="8"/>
      <c r="GC63" s="8"/>
      <c r="GD63" s="8"/>
      <c r="GE63" s="9"/>
      <c r="GF63" s="9"/>
      <c r="GG63" s="8"/>
      <c r="GH63" s="8"/>
      <c r="GI63" s="8"/>
      <c r="GJ63" s="8"/>
      <c r="GK63" s="8"/>
      <c r="GL63" s="8" t="s">
        <v>826</v>
      </c>
      <c r="GM63" s="8"/>
      <c r="GN63" s="9"/>
      <c r="GO63" s="6" t="s">
        <v>824</v>
      </c>
      <c r="GP63" s="6"/>
      <c r="GQ63" s="9"/>
      <c r="GR63" s="9"/>
      <c r="GS63" s="9"/>
      <c r="GT63" s="8"/>
      <c r="GU63" s="8"/>
      <c r="GV63" s="8"/>
      <c r="GW63" s="9"/>
      <c r="GX63" s="9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9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1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9"/>
      <c r="AK64" s="9"/>
      <c r="AL64" s="9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1" t="s">
        <v>827</v>
      </c>
      <c r="BJ64" s="21" t="s">
        <v>827</v>
      </c>
      <c r="BK64" s="8"/>
      <c r="BL64" s="21" t="s">
        <v>827</v>
      </c>
      <c r="BM64" s="21" t="s">
        <v>827</v>
      </c>
      <c r="BN64" s="8"/>
      <c r="BO64" s="6" t="s">
        <v>828</v>
      </c>
      <c r="BP64" s="6"/>
      <c r="BQ64" s="6"/>
      <c r="BR64" s="18"/>
      <c r="BT64" s="6" t="s">
        <v>828</v>
      </c>
      <c r="BU64" s="6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8"/>
      <c r="DF64" s="18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Z64" s="12"/>
      <c r="EA64" s="12"/>
      <c r="EB64" s="12"/>
      <c r="EC64" s="12"/>
      <c r="ED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8"/>
      <c r="FH64" s="5"/>
      <c r="FI64" s="6"/>
      <c r="FJ64" s="5"/>
      <c r="FK64" s="5"/>
      <c r="FL64" s="5"/>
      <c r="FM64" s="21" t="s">
        <v>829</v>
      </c>
      <c r="FN64" s="6"/>
      <c r="FO64" s="5"/>
      <c r="FP64" s="5"/>
      <c r="FQ64" s="6"/>
      <c r="FR64" s="5"/>
      <c r="FS64" s="8"/>
      <c r="FT64" s="8"/>
      <c r="FU64" s="8"/>
      <c r="FV64" s="9"/>
      <c r="FW64" s="8"/>
      <c r="FX64" s="8"/>
      <c r="FY64" s="8"/>
      <c r="FZ64" s="8"/>
      <c r="GA64" s="8"/>
      <c r="GB64" s="8"/>
      <c r="GC64" s="8"/>
      <c r="GD64" s="8"/>
      <c r="GE64" s="9"/>
      <c r="GF64" s="9"/>
      <c r="GG64" s="8"/>
      <c r="GH64" s="8"/>
      <c r="GI64" s="8"/>
      <c r="GJ64" s="8"/>
      <c r="GK64" s="8"/>
      <c r="GL64" s="8" t="s">
        <v>830</v>
      </c>
      <c r="GM64" s="8"/>
      <c r="GN64" s="9"/>
      <c r="GO64" s="6" t="s">
        <v>828</v>
      </c>
      <c r="GP64" s="6"/>
      <c r="GQ64" s="9"/>
      <c r="GR64" s="9"/>
      <c r="GS64" s="9"/>
      <c r="GT64" s="8"/>
      <c r="GU64" s="8"/>
      <c r="GV64" s="8"/>
      <c r="GW64" s="9"/>
      <c r="GX64" s="9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9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1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9"/>
      <c r="AK65" s="9"/>
      <c r="AL65" s="9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1" t="s">
        <v>831</v>
      </c>
      <c r="BJ65" s="21" t="s">
        <v>831</v>
      </c>
      <c r="BK65" s="8"/>
      <c r="BL65" s="21" t="s">
        <v>831</v>
      </c>
      <c r="BM65" s="21" t="s">
        <v>831</v>
      </c>
      <c r="BN65" s="8"/>
      <c r="BO65" s="6" t="s">
        <v>832</v>
      </c>
      <c r="BP65" s="6"/>
      <c r="BQ65" s="6"/>
      <c r="BR65" s="18"/>
      <c r="BT65" s="6" t="s">
        <v>832</v>
      </c>
      <c r="BU65" s="6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8"/>
      <c r="DF65" s="18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Z65" s="12"/>
      <c r="EA65" s="12"/>
      <c r="EB65" s="12"/>
      <c r="EC65" s="12"/>
      <c r="ED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8"/>
      <c r="FH65" s="5"/>
      <c r="FI65" s="6"/>
      <c r="FJ65" s="5"/>
      <c r="FK65" s="5"/>
      <c r="FL65" s="5"/>
      <c r="FM65" s="21" t="s">
        <v>833</v>
      </c>
      <c r="FN65" s="6"/>
      <c r="FO65" s="5"/>
      <c r="FP65" s="5"/>
      <c r="FQ65" s="6"/>
      <c r="FR65" s="5"/>
      <c r="FS65" s="8"/>
      <c r="FT65" s="8"/>
      <c r="FU65" s="8"/>
      <c r="FV65" s="9"/>
      <c r="FW65" s="8"/>
      <c r="FX65" s="8"/>
      <c r="FY65" s="8"/>
      <c r="FZ65" s="8"/>
      <c r="GA65" s="8"/>
      <c r="GB65" s="8"/>
      <c r="GC65" s="8"/>
      <c r="GD65" s="8"/>
      <c r="GE65" s="9"/>
      <c r="GF65" s="9"/>
      <c r="GG65" s="8"/>
      <c r="GH65" s="8"/>
      <c r="GI65" s="8"/>
      <c r="GJ65" s="8"/>
      <c r="GK65" s="8"/>
      <c r="GL65" s="8" t="s">
        <v>834</v>
      </c>
      <c r="GM65" s="8"/>
      <c r="GN65" s="9"/>
      <c r="GO65" s="6" t="s">
        <v>832</v>
      </c>
      <c r="GP65" s="6"/>
      <c r="GQ65" s="9"/>
      <c r="GR65" s="9"/>
      <c r="GS65" s="9"/>
      <c r="GT65" s="8"/>
      <c r="GU65" s="8"/>
      <c r="GV65" s="8"/>
      <c r="GW65" s="9"/>
      <c r="GX65" s="9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9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1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9"/>
      <c r="AK66" s="9"/>
      <c r="AL66" s="9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1" t="s">
        <v>835</v>
      </c>
      <c r="BJ66" s="21" t="s">
        <v>835</v>
      </c>
      <c r="BK66" s="8"/>
      <c r="BL66" s="21" t="s">
        <v>835</v>
      </c>
      <c r="BM66" s="21" t="s">
        <v>835</v>
      </c>
      <c r="BN66" s="8"/>
      <c r="BO66" s="6" t="s">
        <v>836</v>
      </c>
      <c r="BP66" s="6"/>
      <c r="BQ66" s="6"/>
      <c r="BR66" s="18"/>
      <c r="BT66" s="6" t="s">
        <v>836</v>
      </c>
      <c r="BU66" s="6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8"/>
      <c r="DF66" s="18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Z66" s="12"/>
      <c r="EA66" s="12"/>
      <c r="EB66" s="12"/>
      <c r="EC66" s="12"/>
      <c r="ED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8"/>
      <c r="FH66" s="5"/>
      <c r="FI66" s="6"/>
      <c r="FJ66" s="5"/>
      <c r="FK66" s="5"/>
      <c r="FL66" s="5"/>
      <c r="FM66" s="21" t="s">
        <v>837</v>
      </c>
      <c r="FN66" s="6"/>
      <c r="FO66" s="5"/>
      <c r="FP66" s="5"/>
      <c r="FQ66" s="6"/>
      <c r="FR66" s="5"/>
      <c r="FS66" s="8"/>
      <c r="FT66" s="8"/>
      <c r="FU66" s="8"/>
      <c r="FV66" s="9"/>
      <c r="FW66" s="8"/>
      <c r="FX66" s="8"/>
      <c r="FY66" s="8"/>
      <c r="FZ66" s="8"/>
      <c r="GA66" s="8"/>
      <c r="GB66" s="8"/>
      <c r="GC66" s="8"/>
      <c r="GD66" s="8"/>
      <c r="GE66" s="9"/>
      <c r="GF66" s="9"/>
      <c r="GG66" s="8"/>
      <c r="GH66" s="8"/>
      <c r="GI66" s="8"/>
      <c r="GJ66" s="8"/>
      <c r="GK66" s="8"/>
      <c r="GL66" s="8" t="s">
        <v>838</v>
      </c>
      <c r="GM66" s="8"/>
      <c r="GN66" s="9"/>
      <c r="GO66" s="6" t="s">
        <v>836</v>
      </c>
      <c r="GP66" s="6"/>
      <c r="GQ66" s="9"/>
      <c r="GR66" s="9"/>
      <c r="GS66" s="9"/>
      <c r="GT66" s="8"/>
      <c r="GU66" s="8"/>
      <c r="GV66" s="8"/>
      <c r="GW66" s="9"/>
      <c r="GX66" s="9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9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1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9"/>
      <c r="AK67" s="9"/>
      <c r="AL67" s="9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1" t="s">
        <v>839</v>
      </c>
      <c r="BJ67" s="21" t="s">
        <v>839</v>
      </c>
      <c r="BK67" s="8"/>
      <c r="BL67" s="21" t="s">
        <v>839</v>
      </c>
      <c r="BM67" s="21" t="s">
        <v>839</v>
      </c>
      <c r="BN67" s="8"/>
      <c r="BO67" s="6" t="s">
        <v>840</v>
      </c>
      <c r="BP67" s="6"/>
      <c r="BQ67" s="6"/>
      <c r="BR67" s="18"/>
      <c r="BT67" s="6" t="s">
        <v>840</v>
      </c>
      <c r="BU67" s="6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8"/>
      <c r="DF67" s="18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Z67" s="12"/>
      <c r="EA67" s="12"/>
      <c r="EB67" s="12"/>
      <c r="EC67" s="12"/>
      <c r="ED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8"/>
      <c r="FH67" s="5"/>
      <c r="FI67" s="6"/>
      <c r="FJ67" s="5"/>
      <c r="FK67" s="5"/>
      <c r="FL67" s="5"/>
      <c r="FM67" s="21" t="s">
        <v>841</v>
      </c>
      <c r="FN67" s="6"/>
      <c r="FO67" s="5"/>
      <c r="FP67" s="5"/>
      <c r="FQ67" s="6"/>
      <c r="FR67" s="5"/>
      <c r="FS67" s="8"/>
      <c r="FT67" s="8"/>
      <c r="FU67" s="8"/>
      <c r="FV67" s="9"/>
      <c r="FW67" s="8"/>
      <c r="FX67" s="8"/>
      <c r="FY67" s="8"/>
      <c r="FZ67" s="8"/>
      <c r="GA67" s="8"/>
      <c r="GB67" s="8"/>
      <c r="GC67" s="8"/>
      <c r="GD67" s="8"/>
      <c r="GE67" s="9"/>
      <c r="GF67" s="9"/>
      <c r="GG67" s="8"/>
      <c r="GH67" s="8"/>
      <c r="GI67" s="8"/>
      <c r="GJ67" s="8"/>
      <c r="GK67" s="8"/>
      <c r="GL67" s="8" t="s">
        <v>842</v>
      </c>
      <c r="GM67" s="8"/>
      <c r="GN67" s="9"/>
      <c r="GO67" s="6" t="s">
        <v>840</v>
      </c>
      <c r="GP67" s="6"/>
      <c r="GQ67" s="9"/>
      <c r="GR67" s="9"/>
      <c r="GS67" s="9"/>
      <c r="GT67" s="8"/>
      <c r="GU67" s="8"/>
      <c r="GV67" s="8"/>
      <c r="GW67" s="9"/>
      <c r="GX67" s="9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9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1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9"/>
      <c r="AK68" s="9"/>
      <c r="AL68" s="9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1" t="s">
        <v>843</v>
      </c>
      <c r="BJ68" s="21" t="s">
        <v>843</v>
      </c>
      <c r="BK68" s="8"/>
      <c r="BL68" s="21" t="s">
        <v>843</v>
      </c>
      <c r="BM68" s="21" t="s">
        <v>843</v>
      </c>
      <c r="BN68" s="8"/>
      <c r="BO68" s="6" t="s">
        <v>844</v>
      </c>
      <c r="BP68" s="6"/>
      <c r="BQ68" s="6"/>
      <c r="BR68" s="18"/>
      <c r="BT68" s="6" t="s">
        <v>844</v>
      </c>
      <c r="BU68" s="6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8"/>
      <c r="DF68" s="18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Z68" s="12"/>
      <c r="EA68" s="12"/>
      <c r="EB68" s="12"/>
      <c r="EC68" s="12"/>
      <c r="ED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8"/>
      <c r="FH68" s="5"/>
      <c r="FI68" s="6"/>
      <c r="FJ68" s="5"/>
      <c r="FK68" s="5"/>
      <c r="FL68" s="5"/>
      <c r="FM68" s="21" t="s">
        <v>845</v>
      </c>
      <c r="FN68" s="6"/>
      <c r="FO68" s="5"/>
      <c r="FP68" s="5"/>
      <c r="FQ68" s="6"/>
      <c r="FR68" s="5"/>
      <c r="FS68" s="8"/>
      <c r="FT68" s="8"/>
      <c r="FU68" s="8"/>
      <c r="FV68" s="9"/>
      <c r="FW68" s="8"/>
      <c r="FX68" s="8"/>
      <c r="FY68" s="8"/>
      <c r="FZ68" s="8"/>
      <c r="GA68" s="8"/>
      <c r="GB68" s="8"/>
      <c r="GC68" s="8"/>
      <c r="GD68" s="8"/>
      <c r="GE68" s="9"/>
      <c r="GF68" s="9"/>
      <c r="GG68" s="8"/>
      <c r="GH68" s="8"/>
      <c r="GI68" s="8"/>
      <c r="GJ68" s="8"/>
      <c r="GK68" s="8"/>
      <c r="GL68" s="8" t="s">
        <v>846</v>
      </c>
      <c r="GM68" s="8"/>
      <c r="GN68" s="9"/>
      <c r="GO68" s="6" t="s">
        <v>844</v>
      </c>
      <c r="GP68" s="6"/>
      <c r="GQ68" s="9"/>
      <c r="GR68" s="9"/>
      <c r="GS68" s="9"/>
      <c r="GT68" s="8"/>
      <c r="GU68" s="8"/>
      <c r="GV68" s="8"/>
      <c r="GW68" s="9"/>
      <c r="GX68" s="9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9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1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9"/>
      <c r="AK69" s="9"/>
      <c r="AL69" s="9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1" t="s">
        <v>847</v>
      </c>
      <c r="BJ69" s="21" t="s">
        <v>847</v>
      </c>
      <c r="BK69" s="8"/>
      <c r="BL69" s="21" t="s">
        <v>847</v>
      </c>
      <c r="BM69" s="21" t="s">
        <v>847</v>
      </c>
      <c r="BN69" s="8"/>
      <c r="BO69" s="6" t="s">
        <v>848</v>
      </c>
      <c r="BP69" s="6"/>
      <c r="BQ69" s="6"/>
      <c r="BR69" s="18"/>
      <c r="BT69" s="6" t="s">
        <v>848</v>
      </c>
      <c r="BU69" s="6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8"/>
      <c r="DF69" s="18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Z69" s="12"/>
      <c r="EA69" s="12"/>
      <c r="EB69" s="12"/>
      <c r="EC69" s="12"/>
      <c r="ED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8"/>
      <c r="FH69" s="5"/>
      <c r="FI69" s="6"/>
      <c r="FJ69" s="5"/>
      <c r="FK69" s="5"/>
      <c r="FL69" s="5"/>
      <c r="FM69" s="21" t="s">
        <v>849</v>
      </c>
      <c r="FN69" s="6"/>
      <c r="FO69" s="5"/>
      <c r="FP69" s="5"/>
      <c r="FQ69" s="6"/>
      <c r="FR69" s="5"/>
      <c r="FS69" s="8"/>
      <c r="FT69" s="8"/>
      <c r="FU69" s="8"/>
      <c r="FV69" s="9"/>
      <c r="FW69" s="8"/>
      <c r="FX69" s="8"/>
      <c r="FY69" s="8"/>
      <c r="FZ69" s="8"/>
      <c r="GA69" s="8"/>
      <c r="GB69" s="8"/>
      <c r="GC69" s="8"/>
      <c r="GD69" s="8"/>
      <c r="GE69" s="9"/>
      <c r="GF69" s="9"/>
      <c r="GG69" s="8"/>
      <c r="GH69" s="8"/>
      <c r="GI69" s="8"/>
      <c r="GJ69" s="8"/>
      <c r="GK69" s="8"/>
      <c r="GL69" s="8" t="s">
        <v>850</v>
      </c>
      <c r="GM69" s="8"/>
      <c r="GN69" s="9"/>
      <c r="GO69" s="6" t="s">
        <v>848</v>
      </c>
      <c r="GP69" s="6"/>
      <c r="GQ69" s="9"/>
      <c r="GR69" s="9"/>
      <c r="GS69" s="9"/>
      <c r="GT69" s="8"/>
      <c r="GU69" s="8"/>
      <c r="GV69" s="8"/>
      <c r="GW69" s="9"/>
      <c r="GX69" s="9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9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1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9"/>
      <c r="AK70" s="9"/>
      <c r="AL70" s="9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1" t="s">
        <v>851</v>
      </c>
      <c r="BJ70" s="21" t="s">
        <v>851</v>
      </c>
      <c r="BK70" s="8"/>
      <c r="BL70" s="21" t="s">
        <v>851</v>
      </c>
      <c r="BM70" s="21" t="s">
        <v>851</v>
      </c>
      <c r="BN70" s="8"/>
      <c r="BO70" s="6" t="s">
        <v>852</v>
      </c>
      <c r="BP70" s="6"/>
      <c r="BQ70" s="6"/>
      <c r="BR70" s="18"/>
      <c r="BT70" s="6" t="s">
        <v>852</v>
      </c>
      <c r="BU70" s="6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8"/>
      <c r="DF70" s="18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Z70" s="12"/>
      <c r="EA70" s="12"/>
      <c r="EB70" s="12"/>
      <c r="EC70" s="12"/>
      <c r="ED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8"/>
      <c r="FH70" s="5"/>
      <c r="FI70" s="6"/>
      <c r="FJ70" s="5"/>
      <c r="FK70" s="5"/>
      <c r="FL70" s="5"/>
      <c r="FM70" s="21" t="s">
        <v>853</v>
      </c>
      <c r="FN70" s="6"/>
      <c r="FO70" s="5"/>
      <c r="FP70" s="5"/>
      <c r="FQ70" s="6"/>
      <c r="FR70" s="5"/>
      <c r="FS70" s="8"/>
      <c r="FT70" s="8"/>
      <c r="FU70" s="8"/>
      <c r="FV70" s="9"/>
      <c r="FW70" s="8"/>
      <c r="FX70" s="8"/>
      <c r="FY70" s="8"/>
      <c r="FZ70" s="8"/>
      <c r="GA70" s="8"/>
      <c r="GB70" s="8"/>
      <c r="GC70" s="8"/>
      <c r="GD70" s="8"/>
      <c r="GE70" s="9"/>
      <c r="GF70" s="9"/>
      <c r="GG70" s="8"/>
      <c r="GH70" s="8"/>
      <c r="GI70" s="8"/>
      <c r="GJ70" s="8"/>
      <c r="GK70" s="8"/>
      <c r="GL70" s="8" t="s">
        <v>854</v>
      </c>
      <c r="GM70" s="8"/>
      <c r="GN70" s="9"/>
      <c r="GO70" s="6" t="s">
        <v>852</v>
      </c>
      <c r="GP70" s="6"/>
      <c r="GQ70" s="9"/>
      <c r="GR70" s="9"/>
      <c r="GS70" s="9"/>
      <c r="GT70" s="8"/>
      <c r="GU70" s="8"/>
      <c r="GV70" s="8"/>
      <c r="GW70" s="9"/>
      <c r="GX70" s="9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9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1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9"/>
      <c r="AK71" s="9"/>
      <c r="AL71" s="9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1" t="s">
        <v>855</v>
      </c>
      <c r="BJ71" s="21" t="s">
        <v>855</v>
      </c>
      <c r="BK71" s="8"/>
      <c r="BL71" s="21" t="s">
        <v>855</v>
      </c>
      <c r="BM71" s="21" t="s">
        <v>855</v>
      </c>
      <c r="BN71" s="8"/>
      <c r="BO71" s="6" t="s">
        <v>856</v>
      </c>
      <c r="BP71" s="6"/>
      <c r="BQ71" s="6"/>
      <c r="BR71" s="18"/>
      <c r="BT71" s="6" t="s">
        <v>856</v>
      </c>
      <c r="BU71" s="6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8"/>
      <c r="DF71" s="18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Z71" s="12"/>
      <c r="EA71" s="12"/>
      <c r="EB71" s="12"/>
      <c r="EC71" s="12"/>
      <c r="ED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8"/>
      <c r="FH71" s="5"/>
      <c r="FI71" s="6"/>
      <c r="FJ71" s="5"/>
      <c r="FK71" s="5"/>
      <c r="FL71" s="5"/>
      <c r="FM71" s="21" t="s">
        <v>857</v>
      </c>
      <c r="FN71" s="6"/>
      <c r="FO71" s="5"/>
      <c r="FP71" s="5"/>
      <c r="FQ71" s="6"/>
      <c r="FR71" s="5"/>
      <c r="FS71" s="8"/>
      <c r="FT71" s="8"/>
      <c r="FU71" s="8"/>
      <c r="FV71" s="9"/>
      <c r="FW71" s="8"/>
      <c r="FX71" s="8"/>
      <c r="FY71" s="8"/>
      <c r="FZ71" s="8"/>
      <c r="GA71" s="8"/>
      <c r="GB71" s="8"/>
      <c r="GC71" s="8"/>
      <c r="GD71" s="8"/>
      <c r="GE71" s="9"/>
      <c r="GF71" s="9"/>
      <c r="GG71" s="8"/>
      <c r="GH71" s="8"/>
      <c r="GI71" s="8"/>
      <c r="GJ71" s="8"/>
      <c r="GK71" s="8"/>
      <c r="GL71" s="8" t="s">
        <v>858</v>
      </c>
      <c r="GM71" s="8"/>
      <c r="GN71" s="9"/>
      <c r="GO71" s="6" t="s">
        <v>856</v>
      </c>
      <c r="GP71" s="6"/>
      <c r="GQ71" s="9"/>
      <c r="GR71" s="9"/>
      <c r="GS71" s="9"/>
      <c r="GT71" s="8"/>
      <c r="GU71" s="8"/>
      <c r="GV71" s="8"/>
      <c r="GW71" s="9"/>
      <c r="GX71" s="9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9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1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9"/>
      <c r="AK72" s="9"/>
      <c r="AL72" s="9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1" t="s">
        <v>859</v>
      </c>
      <c r="BJ72" s="21" t="s">
        <v>859</v>
      </c>
      <c r="BK72" s="8"/>
      <c r="BL72" s="21" t="s">
        <v>859</v>
      </c>
      <c r="BM72" s="21" t="s">
        <v>859</v>
      </c>
      <c r="BN72" s="8"/>
      <c r="BO72" s="6" t="s">
        <v>860</v>
      </c>
      <c r="BP72" s="6"/>
      <c r="BQ72" s="6"/>
      <c r="BR72" s="18"/>
      <c r="BT72" s="6" t="s">
        <v>860</v>
      </c>
      <c r="BU72" s="6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8"/>
      <c r="DF72" s="18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Z72" s="12"/>
      <c r="EA72" s="12"/>
      <c r="EB72" s="12"/>
      <c r="EC72" s="12"/>
      <c r="ED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8"/>
      <c r="FH72" s="5"/>
      <c r="FI72" s="6"/>
      <c r="FJ72" s="5"/>
      <c r="FK72" s="5"/>
      <c r="FL72" s="5"/>
      <c r="FM72" s="21" t="s">
        <v>861</v>
      </c>
      <c r="FN72" s="6"/>
      <c r="FO72" s="5"/>
      <c r="FP72" s="5"/>
      <c r="FQ72" s="6"/>
      <c r="FR72" s="5"/>
      <c r="FS72" s="8"/>
      <c r="FT72" s="8"/>
      <c r="FU72" s="8"/>
      <c r="FV72" s="9"/>
      <c r="FW72" s="8"/>
      <c r="FX72" s="8"/>
      <c r="FY72" s="8"/>
      <c r="FZ72" s="8"/>
      <c r="GA72" s="8"/>
      <c r="GB72" s="8"/>
      <c r="GC72" s="8"/>
      <c r="GD72" s="8"/>
      <c r="GE72" s="9"/>
      <c r="GF72" s="9"/>
      <c r="GG72" s="8"/>
      <c r="GH72" s="8"/>
      <c r="GI72" s="8"/>
      <c r="GJ72" s="8"/>
      <c r="GK72" s="8"/>
      <c r="GL72" s="8" t="s">
        <v>862</v>
      </c>
      <c r="GM72" s="8"/>
      <c r="GN72" s="9"/>
      <c r="GO72" s="6" t="s">
        <v>860</v>
      </c>
      <c r="GP72" s="6"/>
      <c r="GQ72" s="9"/>
      <c r="GR72" s="9"/>
      <c r="GS72" s="9"/>
      <c r="GT72" s="8"/>
      <c r="GU72" s="8"/>
      <c r="GV72" s="8"/>
      <c r="GW72" s="9"/>
      <c r="GX72" s="9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9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1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9"/>
      <c r="AK73" s="9"/>
      <c r="AL73" s="9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1" t="s">
        <v>863</v>
      </c>
      <c r="BJ73" s="21" t="s">
        <v>863</v>
      </c>
      <c r="BK73" s="8"/>
      <c r="BL73" s="21" t="s">
        <v>863</v>
      </c>
      <c r="BM73" s="21" t="s">
        <v>863</v>
      </c>
      <c r="BN73" s="8"/>
      <c r="BO73" s="6" t="s">
        <v>864</v>
      </c>
      <c r="BP73" s="6"/>
      <c r="BQ73" s="6"/>
      <c r="BR73" s="18"/>
      <c r="BT73" s="6" t="s">
        <v>864</v>
      </c>
      <c r="BU73" s="6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8"/>
      <c r="DF73" s="18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Z73" s="12"/>
      <c r="EA73" s="12"/>
      <c r="EB73" s="12"/>
      <c r="EC73" s="12"/>
      <c r="ED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8"/>
      <c r="FH73" s="5"/>
      <c r="FI73" s="6"/>
      <c r="FJ73" s="5"/>
      <c r="FK73" s="5"/>
      <c r="FL73" s="5"/>
      <c r="FM73" s="21" t="s">
        <v>865</v>
      </c>
      <c r="FN73" s="6"/>
      <c r="FO73" s="5"/>
      <c r="FP73" s="5"/>
      <c r="FQ73" s="6"/>
      <c r="FR73" s="5"/>
      <c r="FS73" s="8"/>
      <c r="FT73" s="8"/>
      <c r="FU73" s="8"/>
      <c r="FV73" s="9"/>
      <c r="FW73" s="8"/>
      <c r="FX73" s="8"/>
      <c r="FY73" s="8"/>
      <c r="FZ73" s="8"/>
      <c r="GA73" s="8"/>
      <c r="GB73" s="8"/>
      <c r="GC73" s="8"/>
      <c r="GD73" s="8"/>
      <c r="GE73" s="9"/>
      <c r="GF73" s="9"/>
      <c r="GG73" s="8"/>
      <c r="GH73" s="8"/>
      <c r="GI73" s="8"/>
      <c r="GJ73" s="8"/>
      <c r="GK73" s="8"/>
      <c r="GL73" s="8" t="s">
        <v>866</v>
      </c>
      <c r="GM73" s="8"/>
      <c r="GN73" s="9"/>
      <c r="GO73" s="6" t="s">
        <v>864</v>
      </c>
      <c r="GP73" s="6"/>
      <c r="GQ73" s="9"/>
      <c r="GR73" s="9"/>
      <c r="GS73" s="9"/>
      <c r="GT73" s="8"/>
      <c r="GU73" s="8"/>
      <c r="GV73" s="8"/>
      <c r="GW73" s="9"/>
      <c r="GX73" s="9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9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1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9"/>
      <c r="AK74" s="9"/>
      <c r="AL74" s="9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1" t="s">
        <v>867</v>
      </c>
      <c r="BJ74" s="21" t="s">
        <v>867</v>
      </c>
      <c r="BK74" s="8"/>
      <c r="BL74" s="21" t="s">
        <v>867</v>
      </c>
      <c r="BM74" s="21" t="s">
        <v>867</v>
      </c>
      <c r="BN74" s="8"/>
      <c r="BO74" s="6" t="s">
        <v>868</v>
      </c>
      <c r="BP74" s="6"/>
      <c r="BQ74" s="6"/>
      <c r="BR74" s="18"/>
      <c r="BT74" s="6" t="s">
        <v>868</v>
      </c>
      <c r="BU74" s="6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8"/>
      <c r="DF74" s="18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Z74" s="12"/>
      <c r="EA74" s="12"/>
      <c r="EB74" s="12"/>
      <c r="EC74" s="12"/>
      <c r="ED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8"/>
      <c r="FH74" s="5"/>
      <c r="FI74" s="6"/>
      <c r="FJ74" s="5"/>
      <c r="FK74" s="5"/>
      <c r="FL74" s="5"/>
      <c r="FM74" s="21" t="s">
        <v>869</v>
      </c>
      <c r="FN74" s="6"/>
      <c r="FO74" s="5"/>
      <c r="FP74" s="5"/>
      <c r="FQ74" s="6"/>
      <c r="FR74" s="5"/>
      <c r="FS74" s="8"/>
      <c r="FT74" s="8"/>
      <c r="FU74" s="8"/>
      <c r="FV74" s="9"/>
      <c r="FW74" s="8"/>
      <c r="FX74" s="8"/>
      <c r="FY74" s="8"/>
      <c r="FZ74" s="8"/>
      <c r="GA74" s="8"/>
      <c r="GB74" s="8"/>
      <c r="GC74" s="8"/>
      <c r="GD74" s="8"/>
      <c r="GE74" s="9"/>
      <c r="GF74" s="9"/>
      <c r="GG74" s="8"/>
      <c r="GH74" s="8"/>
      <c r="GI74" s="8"/>
      <c r="GJ74" s="8"/>
      <c r="GK74" s="8"/>
      <c r="GL74" s="8" t="s">
        <v>870</v>
      </c>
      <c r="GM74" s="8"/>
      <c r="GN74" s="9"/>
      <c r="GO74" s="6" t="s">
        <v>868</v>
      </c>
      <c r="GP74" s="6"/>
      <c r="GQ74" s="9"/>
      <c r="GR74" s="9"/>
      <c r="GS74" s="9"/>
      <c r="GT74" s="8"/>
      <c r="GU74" s="8"/>
      <c r="GV74" s="8"/>
      <c r="GW74" s="9"/>
      <c r="GX74" s="9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9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1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9"/>
      <c r="AK75" s="9"/>
      <c r="AL75" s="9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1" t="s">
        <v>871</v>
      </c>
      <c r="BJ75" s="21" t="s">
        <v>871</v>
      </c>
      <c r="BK75" s="8"/>
      <c r="BL75" s="21" t="s">
        <v>871</v>
      </c>
      <c r="BM75" s="21" t="s">
        <v>871</v>
      </c>
      <c r="BN75" s="8"/>
      <c r="BO75" s="6" t="s">
        <v>872</v>
      </c>
      <c r="BP75" s="6"/>
      <c r="BQ75" s="6"/>
      <c r="BR75" s="18"/>
      <c r="BT75" s="6" t="s">
        <v>872</v>
      </c>
      <c r="BU75" s="6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8"/>
      <c r="DF75" s="18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Z75" s="12"/>
      <c r="EA75" s="12"/>
      <c r="EB75" s="12"/>
      <c r="EC75" s="12"/>
      <c r="ED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8"/>
      <c r="FH75" s="5"/>
      <c r="FI75" s="6"/>
      <c r="FJ75" s="5"/>
      <c r="FK75" s="5"/>
      <c r="FL75" s="5"/>
      <c r="FM75" s="21" t="s">
        <v>873</v>
      </c>
      <c r="FN75" s="6"/>
      <c r="FO75" s="5"/>
      <c r="FP75" s="5"/>
      <c r="FQ75" s="6"/>
      <c r="FR75" s="5"/>
      <c r="FS75" s="8"/>
      <c r="FT75" s="8"/>
      <c r="FU75" s="8"/>
      <c r="FV75" s="9"/>
      <c r="FW75" s="8"/>
      <c r="FX75" s="8"/>
      <c r="FY75" s="8"/>
      <c r="FZ75" s="8"/>
      <c r="GA75" s="8"/>
      <c r="GB75" s="8"/>
      <c r="GC75" s="8"/>
      <c r="GD75" s="8"/>
      <c r="GE75" s="9"/>
      <c r="GF75" s="9"/>
      <c r="GG75" s="8"/>
      <c r="GH75" s="8"/>
      <c r="GI75" s="8"/>
      <c r="GJ75" s="8"/>
      <c r="GK75" s="8"/>
      <c r="GL75" s="8" t="s">
        <v>874</v>
      </c>
      <c r="GM75" s="8"/>
      <c r="GN75" s="9"/>
      <c r="GO75" s="6" t="s">
        <v>872</v>
      </c>
      <c r="GP75" s="6"/>
      <c r="GQ75" s="9"/>
      <c r="GR75" s="9"/>
      <c r="GS75" s="9"/>
      <c r="GT75" s="8"/>
      <c r="GU75" s="8"/>
      <c r="GV75" s="8"/>
      <c r="GW75" s="9"/>
      <c r="GX75" s="9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9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1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9"/>
      <c r="AK76" s="9"/>
      <c r="AL76" s="9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1" t="s">
        <v>875</v>
      </c>
      <c r="BJ76" s="21" t="s">
        <v>875</v>
      </c>
      <c r="BK76" s="8"/>
      <c r="BL76" s="21" t="s">
        <v>875</v>
      </c>
      <c r="BM76" s="21" t="s">
        <v>875</v>
      </c>
      <c r="BN76" s="8"/>
      <c r="BO76" s="6" t="s">
        <v>876</v>
      </c>
      <c r="BP76" s="6"/>
      <c r="BQ76" s="6"/>
      <c r="BR76" s="18"/>
      <c r="BT76" s="6" t="s">
        <v>876</v>
      </c>
      <c r="BU76" s="6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8"/>
      <c r="DF76" s="18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Z76" s="12"/>
      <c r="EA76" s="12"/>
      <c r="EB76" s="12"/>
      <c r="EC76" s="12"/>
      <c r="ED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8"/>
      <c r="FH76" s="5"/>
      <c r="FI76" s="6"/>
      <c r="FJ76" s="5"/>
      <c r="FK76" s="5"/>
      <c r="FL76" s="5"/>
      <c r="FM76" s="21" t="s">
        <v>877</v>
      </c>
      <c r="FN76" s="6"/>
      <c r="FO76" s="5"/>
      <c r="FP76" s="5"/>
      <c r="FQ76" s="6"/>
      <c r="FR76" s="5"/>
      <c r="FS76" s="8"/>
      <c r="FT76" s="8"/>
      <c r="FU76" s="8"/>
      <c r="FV76" s="9"/>
      <c r="FW76" s="8"/>
      <c r="FX76" s="8"/>
      <c r="FY76" s="8"/>
      <c r="FZ76" s="8"/>
      <c r="GA76" s="8"/>
      <c r="GB76" s="8"/>
      <c r="GC76" s="8"/>
      <c r="GD76" s="8"/>
      <c r="GE76" s="9"/>
      <c r="GF76" s="9"/>
      <c r="GG76" s="8"/>
      <c r="GH76" s="8"/>
      <c r="GI76" s="8"/>
      <c r="GJ76" s="8"/>
      <c r="GK76" s="8"/>
      <c r="GL76" s="8" t="s">
        <v>878</v>
      </c>
      <c r="GM76" s="8"/>
      <c r="GN76" s="9"/>
      <c r="GO76" s="6" t="s">
        <v>876</v>
      </c>
      <c r="GP76" s="6"/>
      <c r="GQ76" s="9"/>
      <c r="GR76" s="9"/>
      <c r="GS76" s="9"/>
      <c r="GT76" s="8"/>
      <c r="GU76" s="8"/>
      <c r="GV76" s="8"/>
      <c r="GW76" s="9"/>
      <c r="GX76" s="9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9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1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9"/>
      <c r="AK77" s="9"/>
      <c r="AL77" s="9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1" t="s">
        <v>879</v>
      </c>
      <c r="BJ77" s="21" t="s">
        <v>879</v>
      </c>
      <c r="BK77" s="8"/>
      <c r="BL77" s="21" t="s">
        <v>879</v>
      </c>
      <c r="BM77" s="21" t="s">
        <v>879</v>
      </c>
      <c r="BN77" s="8"/>
      <c r="BO77" s="6" t="s">
        <v>880</v>
      </c>
      <c r="BP77" s="6"/>
      <c r="BQ77" s="6"/>
      <c r="BR77" s="18"/>
      <c r="BT77" s="6" t="s">
        <v>880</v>
      </c>
      <c r="BU77" s="6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8"/>
      <c r="DF77" s="18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Z77" s="12"/>
      <c r="EA77" s="12"/>
      <c r="EB77" s="12"/>
      <c r="EC77" s="12"/>
      <c r="ED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8"/>
      <c r="FH77" s="5"/>
      <c r="FI77" s="6"/>
      <c r="FJ77" s="5"/>
      <c r="FK77" s="5"/>
      <c r="FL77" s="5"/>
      <c r="FM77" s="21" t="s">
        <v>881</v>
      </c>
      <c r="FN77" s="6"/>
      <c r="FO77" s="5"/>
      <c r="FP77" s="5"/>
      <c r="FQ77" s="6"/>
      <c r="FR77" s="5"/>
      <c r="FS77" s="8"/>
      <c r="FT77" s="8"/>
      <c r="FU77" s="8"/>
      <c r="FV77" s="9"/>
      <c r="FW77" s="8"/>
      <c r="FX77" s="8"/>
      <c r="FY77" s="8"/>
      <c r="FZ77" s="8"/>
      <c r="GA77" s="8"/>
      <c r="GB77" s="8"/>
      <c r="GC77" s="8"/>
      <c r="GD77" s="8"/>
      <c r="GE77" s="9"/>
      <c r="GF77" s="9"/>
      <c r="GG77" s="8"/>
      <c r="GH77" s="8"/>
      <c r="GI77" s="8"/>
      <c r="GJ77" s="8"/>
      <c r="GK77" s="8"/>
      <c r="GL77" s="8" t="s">
        <v>882</v>
      </c>
      <c r="GM77" s="8"/>
      <c r="GN77" s="9"/>
      <c r="GO77" s="6" t="s">
        <v>880</v>
      </c>
      <c r="GP77" s="6"/>
      <c r="GQ77" s="9"/>
      <c r="GR77" s="9"/>
      <c r="GS77" s="9"/>
      <c r="GT77" s="8"/>
      <c r="GU77" s="8"/>
      <c r="GV77" s="8"/>
      <c r="GW77" s="9"/>
      <c r="GX77" s="9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9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1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9"/>
      <c r="AK78" s="9"/>
      <c r="AL78" s="9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1" t="s">
        <v>883</v>
      </c>
      <c r="BJ78" s="21" t="s">
        <v>883</v>
      </c>
      <c r="BK78" s="8"/>
      <c r="BL78" s="21" t="s">
        <v>883</v>
      </c>
      <c r="BM78" s="21" t="s">
        <v>883</v>
      </c>
      <c r="BN78" s="8"/>
      <c r="BO78" s="6" t="s">
        <v>884</v>
      </c>
      <c r="BP78" s="6"/>
      <c r="BQ78" s="6"/>
      <c r="BR78" s="18"/>
      <c r="BT78" s="6" t="s">
        <v>884</v>
      </c>
      <c r="BU78" s="6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8"/>
      <c r="DF78" s="18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Z78" s="12"/>
      <c r="EA78" s="12"/>
      <c r="EB78" s="12"/>
      <c r="EC78" s="12"/>
      <c r="ED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8"/>
      <c r="FH78" s="5"/>
      <c r="FI78" s="6"/>
      <c r="FJ78" s="5"/>
      <c r="FK78" s="5"/>
      <c r="FL78" s="5"/>
      <c r="FM78" s="21" t="s">
        <v>885</v>
      </c>
      <c r="FN78" s="6"/>
      <c r="FO78" s="5"/>
      <c r="FP78" s="5"/>
      <c r="FQ78" s="6"/>
      <c r="FR78" s="5"/>
      <c r="FS78" s="8"/>
      <c r="FT78" s="8"/>
      <c r="FU78" s="8"/>
      <c r="FV78" s="9"/>
      <c r="FW78" s="8"/>
      <c r="FX78" s="8"/>
      <c r="FY78" s="8"/>
      <c r="FZ78" s="8"/>
      <c r="GA78" s="8"/>
      <c r="GB78" s="8"/>
      <c r="GC78" s="8"/>
      <c r="GD78" s="8"/>
      <c r="GE78" s="9"/>
      <c r="GF78" s="9"/>
      <c r="GG78" s="8"/>
      <c r="GH78" s="8"/>
      <c r="GI78" s="8"/>
      <c r="GJ78" s="8"/>
      <c r="GK78" s="8"/>
      <c r="GL78" s="8" t="s">
        <v>886</v>
      </c>
      <c r="GM78" s="8"/>
      <c r="GN78" s="9"/>
      <c r="GO78" s="6" t="s">
        <v>884</v>
      </c>
      <c r="GP78" s="6"/>
      <c r="GQ78" s="9"/>
      <c r="GR78" s="9"/>
      <c r="GS78" s="9"/>
      <c r="GT78" s="8"/>
      <c r="GU78" s="8"/>
      <c r="GV78" s="8"/>
      <c r="GW78" s="9"/>
      <c r="GX78" s="9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9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1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9"/>
      <c r="AK79" s="9"/>
      <c r="AL79" s="9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1" t="s">
        <v>887</v>
      </c>
      <c r="BJ79" s="21" t="s">
        <v>887</v>
      </c>
      <c r="BK79" s="8"/>
      <c r="BL79" s="21" t="s">
        <v>887</v>
      </c>
      <c r="BM79" s="21" t="s">
        <v>887</v>
      </c>
      <c r="BN79" s="8"/>
      <c r="BO79" s="6" t="s">
        <v>888</v>
      </c>
      <c r="BP79" s="6"/>
      <c r="BQ79" s="6"/>
      <c r="BR79" s="18"/>
      <c r="BT79" s="6" t="s">
        <v>888</v>
      </c>
      <c r="BU79" s="6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8"/>
      <c r="DF79" s="18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Z79" s="12"/>
      <c r="EA79" s="12"/>
      <c r="EB79" s="12"/>
      <c r="EC79" s="12"/>
      <c r="ED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8"/>
      <c r="FH79" s="5"/>
      <c r="FI79" s="6"/>
      <c r="FJ79" s="5"/>
      <c r="FK79" s="5"/>
      <c r="FL79" s="5"/>
      <c r="FM79" s="21" t="s">
        <v>889</v>
      </c>
      <c r="FN79" s="6"/>
      <c r="FO79" s="5"/>
      <c r="FP79" s="5"/>
      <c r="FQ79" s="6"/>
      <c r="FR79" s="5"/>
      <c r="FS79" s="8"/>
      <c r="FT79" s="8"/>
      <c r="FU79" s="8"/>
      <c r="FV79" s="9"/>
      <c r="FW79" s="8"/>
      <c r="FX79" s="8"/>
      <c r="FY79" s="8"/>
      <c r="FZ79" s="8"/>
      <c r="GA79" s="8"/>
      <c r="GB79" s="8"/>
      <c r="GC79" s="8"/>
      <c r="GD79" s="8"/>
      <c r="GE79" s="9"/>
      <c r="GF79" s="9"/>
      <c r="GG79" s="8"/>
      <c r="GH79" s="8"/>
      <c r="GI79" s="8"/>
      <c r="GJ79" s="8"/>
      <c r="GK79" s="8"/>
      <c r="GL79" s="8" t="s">
        <v>890</v>
      </c>
      <c r="GM79" s="8"/>
      <c r="GN79" s="9"/>
      <c r="GO79" s="6" t="s">
        <v>888</v>
      </c>
      <c r="GP79" s="6"/>
      <c r="GQ79" s="9"/>
      <c r="GR79" s="9"/>
      <c r="GS79" s="9"/>
      <c r="GT79" s="8"/>
      <c r="GU79" s="8"/>
      <c r="GV79" s="8"/>
      <c r="GW79" s="9"/>
      <c r="GX79" s="9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9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1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9"/>
      <c r="AK80" s="9"/>
      <c r="AL80" s="9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1" t="s">
        <v>891</v>
      </c>
      <c r="BJ80" s="21" t="s">
        <v>891</v>
      </c>
      <c r="BK80" s="8"/>
      <c r="BL80" s="21" t="s">
        <v>891</v>
      </c>
      <c r="BM80" s="21" t="s">
        <v>891</v>
      </c>
      <c r="BN80" s="8"/>
      <c r="BO80" s="6" t="s">
        <v>892</v>
      </c>
      <c r="BP80" s="6"/>
      <c r="BQ80" s="6"/>
      <c r="BR80" s="18"/>
      <c r="BT80" s="6" t="s">
        <v>892</v>
      </c>
      <c r="BU80" s="6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8"/>
      <c r="DF80" s="18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Z80" s="12"/>
      <c r="EA80" s="12"/>
      <c r="EB80" s="12"/>
      <c r="EC80" s="12"/>
      <c r="ED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8"/>
      <c r="FH80" s="5"/>
      <c r="FI80" s="6"/>
      <c r="FJ80" s="5"/>
      <c r="FK80" s="5"/>
      <c r="FL80" s="5"/>
      <c r="FM80" s="21" t="s">
        <v>893</v>
      </c>
      <c r="FN80" s="6"/>
      <c r="FO80" s="5"/>
      <c r="FP80" s="5"/>
      <c r="FQ80" s="6"/>
      <c r="FR80" s="5"/>
      <c r="FS80" s="8"/>
      <c r="FT80" s="8"/>
      <c r="FU80" s="8"/>
      <c r="FV80" s="9"/>
      <c r="FW80" s="8"/>
      <c r="FX80" s="8"/>
      <c r="FY80" s="8"/>
      <c r="FZ80" s="8"/>
      <c r="GA80" s="8"/>
      <c r="GB80" s="8"/>
      <c r="GC80" s="8"/>
      <c r="GD80" s="8"/>
      <c r="GE80" s="9"/>
      <c r="GF80" s="9"/>
      <c r="GG80" s="8"/>
      <c r="GH80" s="8"/>
      <c r="GI80" s="8"/>
      <c r="GJ80" s="8"/>
      <c r="GK80" s="8"/>
      <c r="GL80" s="8" t="s">
        <v>894</v>
      </c>
      <c r="GM80" s="8"/>
      <c r="GN80" s="9"/>
      <c r="GO80" s="6" t="s">
        <v>892</v>
      </c>
      <c r="GP80" s="6"/>
      <c r="GQ80" s="9"/>
      <c r="GR80" s="9"/>
      <c r="GS80" s="9"/>
      <c r="GT80" s="8"/>
      <c r="GU80" s="8"/>
      <c r="GV80" s="8"/>
      <c r="GW80" s="9"/>
      <c r="GX80" s="9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9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1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9"/>
      <c r="AK81" s="9"/>
      <c r="AL81" s="9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1" t="s">
        <v>895</v>
      </c>
      <c r="BJ81" s="21" t="s">
        <v>895</v>
      </c>
      <c r="BK81" s="8"/>
      <c r="BL81" s="21" t="s">
        <v>895</v>
      </c>
      <c r="BM81" s="21" t="s">
        <v>895</v>
      </c>
      <c r="BN81" s="8"/>
      <c r="BO81" s="6" t="s">
        <v>896</v>
      </c>
      <c r="BP81" s="6"/>
      <c r="BQ81" s="6"/>
      <c r="BR81" s="18"/>
      <c r="BT81" s="6" t="s">
        <v>896</v>
      </c>
      <c r="BU81" s="6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8"/>
      <c r="DF81" s="18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Z81" s="12"/>
      <c r="EA81" s="12"/>
      <c r="EB81" s="12"/>
      <c r="EC81" s="12"/>
      <c r="ED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8"/>
      <c r="FH81" s="5"/>
      <c r="FI81" s="6"/>
      <c r="FJ81" s="5"/>
      <c r="FK81" s="5"/>
      <c r="FL81" s="5"/>
      <c r="FM81" s="21" t="s">
        <v>897</v>
      </c>
      <c r="FN81" s="6"/>
      <c r="FO81" s="5"/>
      <c r="FP81" s="5"/>
      <c r="FQ81" s="6"/>
      <c r="FR81" s="5"/>
      <c r="FS81" s="8"/>
      <c r="FT81" s="8"/>
      <c r="FU81" s="8"/>
      <c r="FV81" s="9"/>
      <c r="FW81" s="8"/>
      <c r="FX81" s="8"/>
      <c r="FY81" s="8"/>
      <c r="FZ81" s="8"/>
      <c r="GA81" s="8"/>
      <c r="GB81" s="8"/>
      <c r="GC81" s="8"/>
      <c r="GD81" s="8"/>
      <c r="GE81" s="9"/>
      <c r="GF81" s="9"/>
      <c r="GG81" s="8"/>
      <c r="GH81" s="8"/>
      <c r="GI81" s="8"/>
      <c r="GJ81" s="8"/>
      <c r="GK81" s="8"/>
      <c r="GL81" s="8" t="s">
        <v>898</v>
      </c>
      <c r="GM81" s="8"/>
      <c r="GN81" s="9"/>
      <c r="GO81" s="6" t="s">
        <v>896</v>
      </c>
      <c r="GP81" s="6"/>
      <c r="GQ81" s="9"/>
      <c r="GR81" s="9"/>
      <c r="GS81" s="9"/>
      <c r="GT81" s="8"/>
      <c r="GU81" s="8"/>
      <c r="GV81" s="8"/>
      <c r="GW81" s="9"/>
      <c r="GX81" s="9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9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1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9"/>
      <c r="AK82" s="9"/>
      <c r="AL82" s="9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1" t="s">
        <v>899</v>
      </c>
      <c r="BJ82" s="21" t="s">
        <v>899</v>
      </c>
      <c r="BK82" s="8"/>
      <c r="BL82" s="21" t="s">
        <v>899</v>
      </c>
      <c r="BM82" s="21" t="s">
        <v>899</v>
      </c>
      <c r="BN82" s="8"/>
      <c r="BO82" s="6" t="s">
        <v>900</v>
      </c>
      <c r="BP82" s="6"/>
      <c r="BQ82" s="6"/>
      <c r="BR82" s="18"/>
      <c r="BT82" s="6" t="s">
        <v>900</v>
      </c>
      <c r="BU82" s="6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8"/>
      <c r="DF82" s="18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Z82" s="12"/>
      <c r="EA82" s="12"/>
      <c r="EB82" s="12"/>
      <c r="EC82" s="12"/>
      <c r="ED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8"/>
      <c r="FH82" s="5"/>
      <c r="FI82" s="6"/>
      <c r="FJ82" s="5"/>
      <c r="FK82" s="5"/>
      <c r="FL82" s="5"/>
      <c r="FM82" s="21" t="s">
        <v>901</v>
      </c>
      <c r="FN82" s="6"/>
      <c r="FO82" s="5"/>
      <c r="FP82" s="5"/>
      <c r="FQ82" s="6"/>
      <c r="FR82" s="5"/>
      <c r="FS82" s="8"/>
      <c r="FT82" s="8"/>
      <c r="FU82" s="8"/>
      <c r="FV82" s="9"/>
      <c r="FW82" s="8"/>
      <c r="FX82" s="8"/>
      <c r="FY82" s="8"/>
      <c r="FZ82" s="8"/>
      <c r="GA82" s="8"/>
      <c r="GB82" s="8"/>
      <c r="GC82" s="8"/>
      <c r="GD82" s="8"/>
      <c r="GE82" s="9"/>
      <c r="GF82" s="9"/>
      <c r="GG82" s="8"/>
      <c r="GH82" s="8"/>
      <c r="GI82" s="8"/>
      <c r="GJ82" s="8"/>
      <c r="GK82" s="8"/>
      <c r="GL82" s="8" t="s">
        <v>902</v>
      </c>
      <c r="GM82" s="8"/>
      <c r="GN82" s="9"/>
      <c r="GO82" s="6" t="s">
        <v>900</v>
      </c>
      <c r="GP82" s="6"/>
      <c r="GQ82" s="9"/>
      <c r="GR82" s="9"/>
      <c r="GS82" s="9"/>
      <c r="GT82" s="8"/>
      <c r="GU82" s="8"/>
      <c r="GV82" s="8"/>
      <c r="GW82" s="9"/>
      <c r="GX82" s="9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9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1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9"/>
      <c r="AK83" s="9"/>
      <c r="AL83" s="9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1" t="s">
        <v>903</v>
      </c>
      <c r="BJ83" s="21" t="s">
        <v>903</v>
      </c>
      <c r="BK83" s="8"/>
      <c r="BL83" s="21" t="s">
        <v>903</v>
      </c>
      <c r="BM83" s="21" t="s">
        <v>903</v>
      </c>
      <c r="BN83" s="8"/>
      <c r="BO83" s="6" t="s">
        <v>904</v>
      </c>
      <c r="BP83" s="6"/>
      <c r="BQ83" s="6"/>
      <c r="BR83" s="18"/>
      <c r="BT83" s="6" t="s">
        <v>904</v>
      </c>
      <c r="BU83" s="6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8"/>
      <c r="DF83" s="18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Z83" s="12"/>
      <c r="EA83" s="12"/>
      <c r="EB83" s="12"/>
      <c r="EC83" s="12"/>
      <c r="ED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8"/>
      <c r="FH83" s="5"/>
      <c r="FI83" s="6"/>
      <c r="FJ83" s="5"/>
      <c r="FK83" s="5"/>
      <c r="FL83" s="5"/>
      <c r="FM83" s="21" t="s">
        <v>905</v>
      </c>
      <c r="FN83" s="6"/>
      <c r="FO83" s="5"/>
      <c r="FP83" s="5"/>
      <c r="FQ83" s="6"/>
      <c r="FR83" s="5"/>
      <c r="FS83" s="8"/>
      <c r="FT83" s="8"/>
      <c r="FU83" s="8"/>
      <c r="FV83" s="9"/>
      <c r="FW83" s="8"/>
      <c r="FX83" s="8"/>
      <c r="FY83" s="8"/>
      <c r="FZ83" s="8"/>
      <c r="GA83" s="8"/>
      <c r="GB83" s="8"/>
      <c r="GC83" s="8"/>
      <c r="GD83" s="8"/>
      <c r="GE83" s="9"/>
      <c r="GF83" s="9"/>
      <c r="GG83" s="8"/>
      <c r="GH83" s="8"/>
      <c r="GI83" s="8"/>
      <c r="GJ83" s="8"/>
      <c r="GK83" s="8"/>
      <c r="GL83" s="8" t="s">
        <v>906</v>
      </c>
      <c r="GM83" s="8"/>
      <c r="GN83" s="9"/>
      <c r="GO83" s="6" t="s">
        <v>904</v>
      </c>
      <c r="GP83" s="6"/>
      <c r="GQ83" s="9"/>
      <c r="GR83" s="9"/>
      <c r="GS83" s="9"/>
      <c r="GT83" s="8"/>
      <c r="GU83" s="8"/>
      <c r="GV83" s="8"/>
      <c r="GW83" s="9"/>
      <c r="GX83" s="9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9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1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9"/>
      <c r="AK84" s="9"/>
      <c r="AL84" s="9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1" t="s">
        <v>907</v>
      </c>
      <c r="BJ84" s="21" t="s">
        <v>907</v>
      </c>
      <c r="BK84" s="8"/>
      <c r="BL84" s="21" t="s">
        <v>907</v>
      </c>
      <c r="BM84" s="21" t="s">
        <v>907</v>
      </c>
      <c r="BN84" s="8"/>
      <c r="BO84" s="6" t="s">
        <v>908</v>
      </c>
      <c r="BP84" s="6"/>
      <c r="BQ84" s="6"/>
      <c r="BR84" s="18"/>
      <c r="BT84" s="6" t="s">
        <v>908</v>
      </c>
      <c r="BU84" s="6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8"/>
      <c r="DF84" s="18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Z84" s="12"/>
      <c r="EA84" s="12"/>
      <c r="EB84" s="12"/>
      <c r="EC84" s="12"/>
      <c r="ED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8"/>
      <c r="FH84" s="5"/>
      <c r="FI84" s="6"/>
      <c r="FJ84" s="5"/>
      <c r="FK84" s="5"/>
      <c r="FL84" s="5"/>
      <c r="FM84" s="21" t="s">
        <v>909</v>
      </c>
      <c r="FN84" s="6"/>
      <c r="FO84" s="5"/>
      <c r="FP84" s="5"/>
      <c r="FQ84" s="6"/>
      <c r="FR84" s="5"/>
      <c r="FS84" s="8"/>
      <c r="FT84" s="8"/>
      <c r="FU84" s="8"/>
      <c r="FV84" s="9"/>
      <c r="FW84" s="8"/>
      <c r="FX84" s="8"/>
      <c r="FY84" s="8"/>
      <c r="FZ84" s="8"/>
      <c r="GA84" s="8"/>
      <c r="GB84" s="8"/>
      <c r="GC84" s="8"/>
      <c r="GD84" s="8"/>
      <c r="GE84" s="9"/>
      <c r="GF84" s="9"/>
      <c r="GG84" s="8"/>
      <c r="GH84" s="8"/>
      <c r="GI84" s="8"/>
      <c r="GJ84" s="8"/>
      <c r="GK84" s="8"/>
      <c r="GL84" s="8" t="s">
        <v>910</v>
      </c>
      <c r="GM84" s="8"/>
      <c r="GN84" s="9"/>
      <c r="GO84" s="6" t="s">
        <v>908</v>
      </c>
      <c r="GP84" s="6"/>
      <c r="GQ84" s="9"/>
      <c r="GR84" s="9"/>
      <c r="GS84" s="9"/>
      <c r="GT84" s="8"/>
      <c r="GU84" s="8"/>
      <c r="GV84" s="8"/>
      <c r="GW84" s="9"/>
      <c r="GX84" s="9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9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1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9"/>
      <c r="AK85" s="9"/>
      <c r="AL85" s="9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1" t="s">
        <v>911</v>
      </c>
      <c r="BJ85" s="21" t="s">
        <v>911</v>
      </c>
      <c r="BK85" s="8"/>
      <c r="BL85" s="21" t="s">
        <v>911</v>
      </c>
      <c r="BM85" s="21" t="s">
        <v>911</v>
      </c>
      <c r="BN85" s="8"/>
      <c r="BO85" s="6" t="s">
        <v>912</v>
      </c>
      <c r="BP85" s="6"/>
      <c r="BQ85" s="6"/>
      <c r="BR85" s="18"/>
      <c r="BT85" s="6" t="s">
        <v>912</v>
      </c>
      <c r="BU85" s="6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8"/>
      <c r="DF85" s="18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Z85" s="12"/>
      <c r="EA85" s="12"/>
      <c r="EB85" s="12"/>
      <c r="EC85" s="12"/>
      <c r="ED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8"/>
      <c r="FH85" s="5"/>
      <c r="FI85" s="6"/>
      <c r="FJ85" s="5"/>
      <c r="FK85" s="5"/>
      <c r="FL85" s="5"/>
      <c r="FM85" s="21" t="s">
        <v>913</v>
      </c>
      <c r="FN85" s="6"/>
      <c r="FO85" s="5"/>
      <c r="FP85" s="5"/>
      <c r="FQ85" s="6"/>
      <c r="FR85" s="5"/>
      <c r="FS85" s="8"/>
      <c r="FT85" s="8"/>
      <c r="FU85" s="8"/>
      <c r="FV85" s="9"/>
      <c r="FW85" s="8"/>
      <c r="FX85" s="8"/>
      <c r="FY85" s="8"/>
      <c r="FZ85" s="8"/>
      <c r="GA85" s="8"/>
      <c r="GB85" s="8"/>
      <c r="GC85" s="8"/>
      <c r="GD85" s="8"/>
      <c r="GE85" s="9"/>
      <c r="GF85" s="9"/>
      <c r="GG85" s="8"/>
      <c r="GH85" s="8"/>
      <c r="GI85" s="8"/>
      <c r="GJ85" s="8"/>
      <c r="GK85" s="8"/>
      <c r="GL85" s="8" t="s">
        <v>914</v>
      </c>
      <c r="GM85" s="8"/>
      <c r="GN85" s="9"/>
      <c r="GO85" s="6" t="s">
        <v>912</v>
      </c>
      <c r="GP85" s="6"/>
      <c r="GQ85" s="9"/>
      <c r="GR85" s="9"/>
      <c r="GS85" s="9"/>
      <c r="GT85" s="8"/>
      <c r="GU85" s="8"/>
      <c r="GV85" s="8"/>
      <c r="GW85" s="9"/>
      <c r="GX85" s="9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9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1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9"/>
      <c r="AK86" s="9"/>
      <c r="AL86" s="9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1" t="s">
        <v>915</v>
      </c>
      <c r="BJ86" s="21" t="s">
        <v>915</v>
      </c>
      <c r="BK86" s="8"/>
      <c r="BL86" s="21" t="s">
        <v>915</v>
      </c>
      <c r="BM86" s="21" t="s">
        <v>915</v>
      </c>
      <c r="BN86" s="8"/>
      <c r="BO86" s="6" t="s">
        <v>916</v>
      </c>
      <c r="BP86" s="6"/>
      <c r="BQ86" s="6"/>
      <c r="BR86" s="18"/>
      <c r="BT86" s="6" t="s">
        <v>916</v>
      </c>
      <c r="BU86" s="6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8"/>
      <c r="DF86" s="18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Z86" s="12"/>
      <c r="EA86" s="12"/>
      <c r="EB86" s="12"/>
      <c r="EC86" s="12"/>
      <c r="ED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8"/>
      <c r="FH86" s="5"/>
      <c r="FI86" s="6"/>
      <c r="FJ86" s="5"/>
      <c r="FK86" s="5"/>
      <c r="FL86" s="5"/>
      <c r="FM86" s="21" t="s">
        <v>917</v>
      </c>
      <c r="FN86" s="6"/>
      <c r="FO86" s="5"/>
      <c r="FP86" s="5"/>
      <c r="FQ86" s="6"/>
      <c r="FR86" s="5"/>
      <c r="FS86" s="8"/>
      <c r="FT86" s="8"/>
      <c r="FU86" s="8"/>
      <c r="FV86" s="9"/>
      <c r="FW86" s="8"/>
      <c r="FX86" s="8"/>
      <c r="FY86" s="8"/>
      <c r="FZ86" s="8"/>
      <c r="GA86" s="8"/>
      <c r="GB86" s="8"/>
      <c r="GC86" s="8"/>
      <c r="GD86" s="8"/>
      <c r="GE86" s="9"/>
      <c r="GF86" s="9"/>
      <c r="GG86" s="8"/>
      <c r="GH86" s="8"/>
      <c r="GI86" s="8"/>
      <c r="GJ86" s="8"/>
      <c r="GK86" s="8"/>
      <c r="GL86" s="8" t="s">
        <v>918</v>
      </c>
      <c r="GM86" s="8"/>
      <c r="GN86" s="9"/>
      <c r="GO86" s="6" t="s">
        <v>916</v>
      </c>
      <c r="GP86" s="6"/>
      <c r="GQ86" s="9"/>
      <c r="GR86" s="9"/>
      <c r="GS86" s="9"/>
      <c r="GT86" s="8"/>
      <c r="GU86" s="8"/>
      <c r="GV86" s="8"/>
      <c r="GW86" s="9"/>
      <c r="GX86" s="9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9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1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9"/>
      <c r="AK87" s="9"/>
      <c r="AL87" s="9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1" t="s">
        <v>919</v>
      </c>
      <c r="BJ87" s="21" t="s">
        <v>919</v>
      </c>
      <c r="BK87" s="8"/>
      <c r="BL87" s="21" t="s">
        <v>919</v>
      </c>
      <c r="BM87" s="21" t="s">
        <v>919</v>
      </c>
      <c r="BN87" s="8"/>
      <c r="BO87" s="6" t="s">
        <v>920</v>
      </c>
      <c r="BP87" s="6"/>
      <c r="BQ87" s="6"/>
      <c r="BR87" s="18"/>
      <c r="BT87" s="6" t="s">
        <v>920</v>
      </c>
      <c r="BU87" s="6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8"/>
      <c r="DF87" s="18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Z87" s="12"/>
      <c r="EA87" s="12"/>
      <c r="EB87" s="12"/>
      <c r="EC87" s="12"/>
      <c r="ED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8"/>
      <c r="FH87" s="5"/>
      <c r="FI87" s="6"/>
      <c r="FJ87" s="5"/>
      <c r="FK87" s="5"/>
      <c r="FL87" s="5"/>
      <c r="FM87" s="21" t="s">
        <v>921</v>
      </c>
      <c r="FN87" s="6"/>
      <c r="FO87" s="5"/>
      <c r="FP87" s="5"/>
      <c r="FQ87" s="6"/>
      <c r="FR87" s="5"/>
      <c r="FS87" s="8"/>
      <c r="FT87" s="8"/>
      <c r="FU87" s="8"/>
      <c r="FV87" s="9"/>
      <c r="FW87" s="8"/>
      <c r="FX87" s="8"/>
      <c r="FY87" s="8"/>
      <c r="FZ87" s="8"/>
      <c r="GA87" s="8"/>
      <c r="GB87" s="8"/>
      <c r="GC87" s="8"/>
      <c r="GD87" s="8"/>
      <c r="GE87" s="9"/>
      <c r="GF87" s="9"/>
      <c r="GG87" s="8"/>
      <c r="GH87" s="8"/>
      <c r="GI87" s="8"/>
      <c r="GJ87" s="8"/>
      <c r="GK87" s="8"/>
      <c r="GL87" s="8" t="s">
        <v>922</v>
      </c>
      <c r="GM87" s="8"/>
      <c r="GN87" s="9"/>
      <c r="GO87" s="6" t="s">
        <v>920</v>
      </c>
      <c r="GP87" s="6"/>
      <c r="GQ87" s="9"/>
      <c r="GR87" s="9"/>
      <c r="GS87" s="9"/>
      <c r="GT87" s="8"/>
      <c r="GU87" s="8"/>
      <c r="GV87" s="8"/>
      <c r="GW87" s="9"/>
      <c r="GX87" s="9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9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1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9"/>
      <c r="AK88" s="9"/>
      <c r="AL88" s="9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1" t="s">
        <v>923</v>
      </c>
      <c r="BJ88" s="21" t="s">
        <v>923</v>
      </c>
      <c r="BK88" s="8"/>
      <c r="BL88" s="21" t="s">
        <v>923</v>
      </c>
      <c r="BM88" s="21" t="s">
        <v>923</v>
      </c>
      <c r="BN88" s="8"/>
      <c r="BO88" s="6" t="s">
        <v>924</v>
      </c>
      <c r="BP88" s="6"/>
      <c r="BQ88" s="6"/>
      <c r="BR88" s="18"/>
      <c r="BT88" s="6" t="s">
        <v>924</v>
      </c>
      <c r="BU88" s="6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8"/>
      <c r="DF88" s="18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Z88" s="12"/>
      <c r="EA88" s="12"/>
      <c r="EB88" s="12"/>
      <c r="EC88" s="12"/>
      <c r="ED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8"/>
      <c r="FH88" s="5"/>
      <c r="FI88" s="6"/>
      <c r="FJ88" s="5"/>
      <c r="FK88" s="5"/>
      <c r="FL88" s="5"/>
      <c r="FM88" s="21" t="s">
        <v>925</v>
      </c>
      <c r="FN88" s="6"/>
      <c r="FO88" s="5"/>
      <c r="FP88" s="5"/>
      <c r="FQ88" s="6"/>
      <c r="FR88" s="5"/>
      <c r="FS88" s="8"/>
      <c r="FT88" s="8"/>
      <c r="FU88" s="8"/>
      <c r="FV88" s="9"/>
      <c r="FW88" s="8"/>
      <c r="FX88" s="8"/>
      <c r="FY88" s="8"/>
      <c r="FZ88" s="8"/>
      <c r="GA88" s="8"/>
      <c r="GB88" s="8"/>
      <c r="GC88" s="8"/>
      <c r="GD88" s="8"/>
      <c r="GE88" s="9"/>
      <c r="GF88" s="9"/>
      <c r="GG88" s="8"/>
      <c r="GH88" s="8"/>
      <c r="GI88" s="8"/>
      <c r="GJ88" s="8"/>
      <c r="GK88" s="8"/>
      <c r="GL88" s="8" t="s">
        <v>926</v>
      </c>
      <c r="GM88" s="8"/>
      <c r="GN88" s="9"/>
      <c r="GO88" s="6" t="s">
        <v>924</v>
      </c>
      <c r="GP88" s="6"/>
      <c r="GQ88" s="9"/>
      <c r="GR88" s="9"/>
      <c r="GS88" s="9"/>
      <c r="GT88" s="8"/>
      <c r="GU88" s="8"/>
      <c r="GV88" s="8"/>
      <c r="GW88" s="9"/>
      <c r="GX88" s="9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9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1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9"/>
      <c r="AK89" s="9"/>
      <c r="AL89" s="9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1" t="s">
        <v>927</v>
      </c>
      <c r="BJ89" s="21" t="s">
        <v>927</v>
      </c>
      <c r="BK89" s="8"/>
      <c r="BL89" s="21" t="s">
        <v>927</v>
      </c>
      <c r="BM89" s="21" t="s">
        <v>927</v>
      </c>
      <c r="BN89" s="8"/>
      <c r="BO89" s="6" t="s">
        <v>928</v>
      </c>
      <c r="BP89" s="6"/>
      <c r="BQ89" s="6"/>
      <c r="BR89" s="18"/>
      <c r="BT89" s="6" t="s">
        <v>928</v>
      </c>
      <c r="BU89" s="6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8"/>
      <c r="DF89" s="18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Z89" s="12"/>
      <c r="EA89" s="12"/>
      <c r="EB89" s="12"/>
      <c r="EC89" s="12"/>
      <c r="ED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8"/>
      <c r="FH89" s="5"/>
      <c r="FI89" s="6"/>
      <c r="FJ89" s="5"/>
      <c r="FK89" s="5"/>
      <c r="FL89" s="5"/>
      <c r="FM89" s="21" t="s">
        <v>929</v>
      </c>
      <c r="FN89" s="6"/>
      <c r="FO89" s="5"/>
      <c r="FP89" s="5"/>
      <c r="FQ89" s="6"/>
      <c r="FR89" s="5"/>
      <c r="FS89" s="8"/>
      <c r="FT89" s="8"/>
      <c r="FU89" s="8"/>
      <c r="FV89" s="9"/>
      <c r="FW89" s="8"/>
      <c r="FX89" s="8"/>
      <c r="FY89" s="8"/>
      <c r="FZ89" s="8"/>
      <c r="GA89" s="8"/>
      <c r="GB89" s="8"/>
      <c r="GC89" s="8"/>
      <c r="GD89" s="8"/>
      <c r="GE89" s="9"/>
      <c r="GF89" s="9"/>
      <c r="GG89" s="8"/>
      <c r="GH89" s="8"/>
      <c r="GI89" s="8"/>
      <c r="GJ89" s="8"/>
      <c r="GK89" s="8"/>
      <c r="GL89" s="8" t="s">
        <v>930</v>
      </c>
      <c r="GM89" s="8"/>
      <c r="GN89" s="9"/>
      <c r="GO89" s="6" t="s">
        <v>928</v>
      </c>
      <c r="GP89" s="6"/>
      <c r="GQ89" s="9"/>
      <c r="GR89" s="9"/>
      <c r="GS89" s="9"/>
      <c r="GT89" s="8"/>
      <c r="GU89" s="8"/>
      <c r="GV89" s="8"/>
      <c r="GW89" s="9"/>
      <c r="GX89" s="9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9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1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9"/>
      <c r="AK90" s="9"/>
      <c r="AL90" s="9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1" t="s">
        <v>931</v>
      </c>
      <c r="BJ90" s="21" t="s">
        <v>931</v>
      </c>
      <c r="BK90" s="8"/>
      <c r="BL90" s="21" t="s">
        <v>931</v>
      </c>
      <c r="BM90" s="21" t="s">
        <v>931</v>
      </c>
      <c r="BN90" s="8"/>
      <c r="BO90" s="6" t="s">
        <v>932</v>
      </c>
      <c r="BP90" s="6"/>
      <c r="BQ90" s="6"/>
      <c r="BR90" s="18"/>
      <c r="BT90" s="6" t="s">
        <v>932</v>
      </c>
      <c r="BU90" s="6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8"/>
      <c r="DF90" s="18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Z90" s="12"/>
      <c r="EA90" s="12"/>
      <c r="EB90" s="12"/>
      <c r="EC90" s="12"/>
      <c r="ED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8"/>
      <c r="FH90" s="5"/>
      <c r="FI90" s="6"/>
      <c r="FJ90" s="5"/>
      <c r="FK90" s="5"/>
      <c r="FL90" s="5"/>
      <c r="FM90" s="21" t="s">
        <v>933</v>
      </c>
      <c r="FN90" s="6"/>
      <c r="FO90" s="5"/>
      <c r="FP90" s="5"/>
      <c r="FQ90" s="6"/>
      <c r="FR90" s="5"/>
      <c r="FS90" s="8"/>
      <c r="FT90" s="8"/>
      <c r="FU90" s="8"/>
      <c r="FV90" s="9"/>
      <c r="FW90" s="8"/>
      <c r="FX90" s="8"/>
      <c r="FY90" s="8"/>
      <c r="FZ90" s="8"/>
      <c r="GA90" s="8"/>
      <c r="GB90" s="8"/>
      <c r="GC90" s="8"/>
      <c r="GD90" s="8"/>
      <c r="GE90" s="9"/>
      <c r="GF90" s="9"/>
      <c r="GG90" s="8"/>
      <c r="GH90" s="8"/>
      <c r="GI90" s="8"/>
      <c r="GJ90" s="8"/>
      <c r="GK90" s="8"/>
      <c r="GL90" s="8" t="s">
        <v>934</v>
      </c>
      <c r="GM90" s="8"/>
      <c r="GN90" s="9"/>
      <c r="GO90" s="6" t="s">
        <v>932</v>
      </c>
      <c r="GP90" s="6"/>
      <c r="GQ90" s="9"/>
      <c r="GR90" s="9"/>
      <c r="GS90" s="9"/>
      <c r="GT90" s="8"/>
      <c r="GU90" s="8"/>
      <c r="GV90" s="8"/>
      <c r="GW90" s="9"/>
      <c r="GX90" s="9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9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1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9"/>
      <c r="AK91" s="9"/>
      <c r="AL91" s="9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1" t="s">
        <v>935</v>
      </c>
      <c r="BJ91" s="21" t="s">
        <v>935</v>
      </c>
      <c r="BK91" s="8"/>
      <c r="BL91" s="21" t="s">
        <v>935</v>
      </c>
      <c r="BM91" s="21" t="s">
        <v>935</v>
      </c>
      <c r="BN91" s="8"/>
      <c r="BO91" s="6" t="s">
        <v>936</v>
      </c>
      <c r="BP91" s="6"/>
      <c r="BQ91" s="6"/>
      <c r="BR91" s="18"/>
      <c r="BT91" s="6" t="s">
        <v>936</v>
      </c>
      <c r="BU91" s="6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8"/>
      <c r="DF91" s="18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Z91" s="12"/>
      <c r="EA91" s="12"/>
      <c r="EB91" s="12"/>
      <c r="EC91" s="12"/>
      <c r="ED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8"/>
      <c r="FH91" s="5"/>
      <c r="FI91" s="6"/>
      <c r="FJ91" s="5"/>
      <c r="FK91" s="5"/>
      <c r="FL91" s="5"/>
      <c r="FM91" s="21" t="s">
        <v>937</v>
      </c>
      <c r="FN91" s="6"/>
      <c r="FO91" s="5"/>
      <c r="FP91" s="5"/>
      <c r="FQ91" s="6"/>
      <c r="FR91" s="5"/>
      <c r="FS91" s="8"/>
      <c r="FT91" s="8"/>
      <c r="FU91" s="8"/>
      <c r="FV91" s="9"/>
      <c r="FW91" s="8"/>
      <c r="FX91" s="8"/>
      <c r="FY91" s="8"/>
      <c r="FZ91" s="8"/>
      <c r="GA91" s="8"/>
      <c r="GB91" s="8"/>
      <c r="GC91" s="8"/>
      <c r="GD91" s="8"/>
      <c r="GE91" s="9"/>
      <c r="GF91" s="9"/>
      <c r="GG91" s="8"/>
      <c r="GH91" s="8"/>
      <c r="GI91" s="8"/>
      <c r="GJ91" s="8"/>
      <c r="GK91" s="8"/>
      <c r="GL91" s="8" t="s">
        <v>938</v>
      </c>
      <c r="GM91" s="8"/>
      <c r="GN91" s="9"/>
      <c r="GO91" s="6" t="s">
        <v>936</v>
      </c>
      <c r="GP91" s="6"/>
      <c r="GQ91" s="9"/>
      <c r="GR91" s="9"/>
      <c r="GS91" s="9"/>
      <c r="GT91" s="8"/>
      <c r="GU91" s="8"/>
      <c r="GV91" s="8"/>
      <c r="GW91" s="9"/>
      <c r="GX91" s="9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9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1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9"/>
      <c r="AK92" s="9"/>
      <c r="AL92" s="9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1" t="s">
        <v>939</v>
      </c>
      <c r="BJ92" s="21" t="s">
        <v>939</v>
      </c>
      <c r="BK92" s="8"/>
      <c r="BL92" s="21" t="s">
        <v>939</v>
      </c>
      <c r="BM92" s="21" t="s">
        <v>939</v>
      </c>
      <c r="BN92" s="8"/>
      <c r="BO92" s="6" t="s">
        <v>940</v>
      </c>
      <c r="BP92" s="6"/>
      <c r="BQ92" s="6"/>
      <c r="BR92" s="18"/>
      <c r="BT92" s="6" t="s">
        <v>940</v>
      </c>
      <c r="BU92" s="6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8"/>
      <c r="DF92" s="18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Z92" s="12"/>
      <c r="EA92" s="12"/>
      <c r="EB92" s="12"/>
      <c r="EC92" s="12"/>
      <c r="ED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8"/>
      <c r="FH92" s="5"/>
      <c r="FI92" s="6"/>
      <c r="FJ92" s="5"/>
      <c r="FK92" s="5"/>
      <c r="FL92" s="5"/>
      <c r="FM92" s="21" t="s">
        <v>941</v>
      </c>
      <c r="FN92" s="6"/>
      <c r="FO92" s="5"/>
      <c r="FP92" s="5"/>
      <c r="FQ92" s="6"/>
      <c r="FR92" s="5"/>
      <c r="FS92" s="8"/>
      <c r="FT92" s="8"/>
      <c r="FU92" s="8"/>
      <c r="FV92" s="9"/>
      <c r="FW92" s="8"/>
      <c r="FX92" s="8"/>
      <c r="FY92" s="8"/>
      <c r="FZ92" s="8"/>
      <c r="GA92" s="8"/>
      <c r="GB92" s="8"/>
      <c r="GC92" s="8"/>
      <c r="GD92" s="8"/>
      <c r="GE92" s="9"/>
      <c r="GF92" s="9"/>
      <c r="GG92" s="8"/>
      <c r="GH92" s="8"/>
      <c r="GI92" s="8"/>
      <c r="GJ92" s="8"/>
      <c r="GK92" s="8"/>
      <c r="GL92" s="8" t="s">
        <v>942</v>
      </c>
      <c r="GM92" s="8"/>
      <c r="GN92" s="9"/>
      <c r="GO92" s="6" t="s">
        <v>940</v>
      </c>
      <c r="GP92" s="6"/>
      <c r="GQ92" s="9"/>
      <c r="GR92" s="9"/>
      <c r="GS92" s="9"/>
      <c r="GT92" s="8"/>
      <c r="GU92" s="8"/>
      <c r="GV92" s="8"/>
      <c r="GW92" s="9"/>
      <c r="GX92" s="9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9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1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9"/>
      <c r="AK93" s="9"/>
      <c r="AL93" s="9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1" t="s">
        <v>943</v>
      </c>
      <c r="BJ93" s="21" t="s">
        <v>943</v>
      </c>
      <c r="BK93" s="8"/>
      <c r="BL93" s="21" t="s">
        <v>943</v>
      </c>
      <c r="BM93" s="21" t="s">
        <v>943</v>
      </c>
      <c r="BN93" s="8"/>
      <c r="BO93" s="6" t="s">
        <v>944</v>
      </c>
      <c r="BP93" s="6"/>
      <c r="BQ93" s="6"/>
      <c r="BR93" s="18"/>
      <c r="BT93" s="6" t="s">
        <v>944</v>
      </c>
      <c r="BU93" s="6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8"/>
      <c r="DF93" s="18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Z93" s="12"/>
      <c r="EA93" s="12"/>
      <c r="EB93" s="12"/>
      <c r="EC93" s="12"/>
      <c r="ED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8"/>
      <c r="FH93" s="5"/>
      <c r="FI93" s="6"/>
      <c r="FJ93" s="5"/>
      <c r="FK93" s="5"/>
      <c r="FL93" s="5"/>
      <c r="FM93" s="21" t="s">
        <v>945</v>
      </c>
      <c r="FN93" s="6"/>
      <c r="FO93" s="5"/>
      <c r="FP93" s="5"/>
      <c r="FQ93" s="6"/>
      <c r="FR93" s="5"/>
      <c r="FS93" s="8"/>
      <c r="FT93" s="8"/>
      <c r="FU93" s="8"/>
      <c r="FV93" s="9"/>
      <c r="FW93" s="8"/>
      <c r="FX93" s="8"/>
      <c r="FY93" s="8"/>
      <c r="FZ93" s="8"/>
      <c r="GA93" s="8"/>
      <c r="GB93" s="8"/>
      <c r="GC93" s="8"/>
      <c r="GD93" s="8"/>
      <c r="GE93" s="9"/>
      <c r="GF93" s="9"/>
      <c r="GG93" s="8"/>
      <c r="GH93" s="8"/>
      <c r="GI93" s="8"/>
      <c r="GJ93" s="8"/>
      <c r="GK93" s="8"/>
      <c r="GL93" s="8" t="s">
        <v>946</v>
      </c>
      <c r="GM93" s="8"/>
      <c r="GN93" s="9"/>
      <c r="GO93" s="6" t="s">
        <v>944</v>
      </c>
      <c r="GP93" s="6"/>
      <c r="GQ93" s="9"/>
      <c r="GR93" s="9"/>
      <c r="GS93" s="9"/>
      <c r="GT93" s="8"/>
      <c r="GU93" s="8"/>
      <c r="GV93" s="8"/>
      <c r="GW93" s="9"/>
      <c r="GX93" s="9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9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1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9"/>
      <c r="AK94" s="9"/>
      <c r="AL94" s="9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1" t="s">
        <v>947</v>
      </c>
      <c r="BJ94" s="21" t="s">
        <v>947</v>
      </c>
      <c r="BK94" s="8"/>
      <c r="BL94" s="21" t="s">
        <v>947</v>
      </c>
      <c r="BM94" s="21" t="s">
        <v>947</v>
      </c>
      <c r="BN94" s="8"/>
      <c r="BO94" s="6" t="s">
        <v>948</v>
      </c>
      <c r="BP94" s="6"/>
      <c r="BQ94" s="6"/>
      <c r="BR94" s="18"/>
      <c r="BT94" s="6" t="s">
        <v>948</v>
      </c>
      <c r="BU94" s="6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8"/>
      <c r="DF94" s="18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Z94" s="12"/>
      <c r="EA94" s="12"/>
      <c r="EB94" s="12"/>
      <c r="EC94" s="12"/>
      <c r="ED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8"/>
      <c r="FH94" s="5"/>
      <c r="FI94" s="6"/>
      <c r="FJ94" s="5"/>
      <c r="FK94" s="5"/>
      <c r="FL94" s="5"/>
      <c r="FM94" s="21" t="s">
        <v>949</v>
      </c>
      <c r="FN94" s="6"/>
      <c r="FO94" s="5"/>
      <c r="FP94" s="5"/>
      <c r="FQ94" s="6"/>
      <c r="FR94" s="5"/>
      <c r="FS94" s="8"/>
      <c r="FT94" s="8"/>
      <c r="FU94" s="8"/>
      <c r="FV94" s="9"/>
      <c r="FW94" s="8"/>
      <c r="FX94" s="8"/>
      <c r="FY94" s="8"/>
      <c r="FZ94" s="8"/>
      <c r="GA94" s="8"/>
      <c r="GB94" s="8"/>
      <c r="GC94" s="8"/>
      <c r="GD94" s="8"/>
      <c r="GE94" s="9"/>
      <c r="GF94" s="9"/>
      <c r="GG94" s="8"/>
      <c r="GH94" s="8"/>
      <c r="GI94" s="8"/>
      <c r="GJ94" s="8"/>
      <c r="GK94" s="8"/>
      <c r="GL94" s="8" t="s">
        <v>950</v>
      </c>
      <c r="GM94" s="8"/>
      <c r="GN94" s="9"/>
      <c r="GO94" s="6" t="s">
        <v>948</v>
      </c>
      <c r="GP94" s="6"/>
      <c r="GQ94" s="9"/>
      <c r="GR94" s="9"/>
      <c r="GS94" s="9"/>
      <c r="GT94" s="8"/>
      <c r="GU94" s="8"/>
      <c r="GV94" s="8"/>
      <c r="GW94" s="9"/>
      <c r="GX94" s="9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9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1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9"/>
      <c r="AK95" s="9"/>
      <c r="AL95" s="9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1" t="s">
        <v>951</v>
      </c>
      <c r="BJ95" s="21" t="s">
        <v>951</v>
      </c>
      <c r="BK95" s="8"/>
      <c r="BL95" s="21" t="s">
        <v>951</v>
      </c>
      <c r="BM95" s="21" t="s">
        <v>951</v>
      </c>
      <c r="BN95" s="8"/>
      <c r="BO95" s="6" t="s">
        <v>952</v>
      </c>
      <c r="BP95" s="6"/>
      <c r="BQ95" s="6"/>
      <c r="BR95" s="18"/>
      <c r="BT95" s="6" t="s">
        <v>952</v>
      </c>
      <c r="BU95" s="6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8"/>
      <c r="DF95" s="18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Z95" s="12"/>
      <c r="EA95" s="12"/>
      <c r="EB95" s="12"/>
      <c r="EC95" s="12"/>
      <c r="ED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8"/>
      <c r="FH95" s="5"/>
      <c r="FI95" s="6"/>
      <c r="FJ95" s="5"/>
      <c r="FK95" s="5"/>
      <c r="FL95" s="5"/>
      <c r="FM95" s="21" t="s">
        <v>953</v>
      </c>
      <c r="FN95" s="6"/>
      <c r="FO95" s="5"/>
      <c r="FP95" s="5"/>
      <c r="FQ95" s="6"/>
      <c r="FR95" s="5"/>
      <c r="FS95" s="8"/>
      <c r="FT95" s="8"/>
      <c r="FU95" s="8"/>
      <c r="FV95" s="9"/>
      <c r="FW95" s="8"/>
      <c r="FX95" s="8"/>
      <c r="FY95" s="8"/>
      <c r="FZ95" s="8"/>
      <c r="GA95" s="8"/>
      <c r="GB95" s="8"/>
      <c r="GC95" s="8"/>
      <c r="GD95" s="8"/>
      <c r="GE95" s="9"/>
      <c r="GF95" s="9"/>
      <c r="GG95" s="8"/>
      <c r="GH95" s="8"/>
      <c r="GI95" s="8"/>
      <c r="GJ95" s="8"/>
      <c r="GK95" s="8"/>
      <c r="GL95" s="8" t="s">
        <v>954</v>
      </c>
      <c r="GM95" s="8"/>
      <c r="GN95" s="9"/>
      <c r="GO95" s="6" t="s">
        <v>952</v>
      </c>
      <c r="GP95" s="6"/>
      <c r="GQ95" s="9"/>
      <c r="GR95" s="9"/>
      <c r="GS95" s="9"/>
      <c r="GT95" s="8"/>
      <c r="GU95" s="8"/>
      <c r="GV95" s="8"/>
      <c r="GW95" s="9"/>
      <c r="GX95" s="9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9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1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9"/>
      <c r="AK96" s="9"/>
      <c r="AL96" s="9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1" t="s">
        <v>955</v>
      </c>
      <c r="BJ96" s="21" t="s">
        <v>955</v>
      </c>
      <c r="BK96" s="8"/>
      <c r="BL96" s="21" t="s">
        <v>955</v>
      </c>
      <c r="BM96" s="21" t="s">
        <v>955</v>
      </c>
      <c r="BN96" s="8"/>
      <c r="BO96" s="6" t="s">
        <v>956</v>
      </c>
      <c r="BP96" s="6"/>
      <c r="BQ96" s="6"/>
      <c r="BR96" s="18"/>
      <c r="BT96" s="6" t="s">
        <v>956</v>
      </c>
      <c r="BU96" s="6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8"/>
      <c r="DF96" s="18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Z96" s="12"/>
      <c r="EA96" s="12"/>
      <c r="EB96" s="12"/>
      <c r="EC96" s="12"/>
      <c r="ED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8"/>
      <c r="FH96" s="5"/>
      <c r="FI96" s="6"/>
      <c r="FJ96" s="5"/>
      <c r="FK96" s="5"/>
      <c r="FL96" s="5"/>
      <c r="FM96" s="21" t="s">
        <v>957</v>
      </c>
      <c r="FN96" s="6"/>
      <c r="FO96" s="5"/>
      <c r="FP96" s="5"/>
      <c r="FQ96" s="6"/>
      <c r="FR96" s="5"/>
      <c r="FS96" s="8"/>
      <c r="FT96" s="8"/>
      <c r="FU96" s="8"/>
      <c r="FV96" s="9"/>
      <c r="FW96" s="8"/>
      <c r="FX96" s="8"/>
      <c r="FY96" s="8"/>
      <c r="FZ96" s="8"/>
      <c r="GA96" s="8"/>
      <c r="GB96" s="8"/>
      <c r="GC96" s="8"/>
      <c r="GD96" s="8"/>
      <c r="GE96" s="9"/>
      <c r="GF96" s="9"/>
      <c r="GG96" s="8"/>
      <c r="GH96" s="8"/>
      <c r="GI96" s="8"/>
      <c r="GJ96" s="8"/>
      <c r="GK96" s="8"/>
      <c r="GL96" s="8" t="s">
        <v>958</v>
      </c>
      <c r="GM96" s="8"/>
      <c r="GN96" s="9"/>
      <c r="GO96" s="6" t="s">
        <v>956</v>
      </c>
      <c r="GP96" s="6"/>
      <c r="GQ96" s="9"/>
      <c r="GR96" s="9"/>
      <c r="GS96" s="9"/>
      <c r="GT96" s="8"/>
      <c r="GU96" s="8"/>
      <c r="GV96" s="8"/>
      <c r="GW96" s="9"/>
      <c r="GX96" s="9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9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1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9"/>
      <c r="AK97" s="9"/>
      <c r="AL97" s="9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1" t="s">
        <v>959</v>
      </c>
      <c r="BJ97" s="21" t="s">
        <v>959</v>
      </c>
      <c r="BK97" s="8"/>
      <c r="BL97" s="21" t="s">
        <v>959</v>
      </c>
      <c r="BM97" s="21" t="s">
        <v>959</v>
      </c>
      <c r="BN97" s="8"/>
      <c r="BO97" s="6" t="s">
        <v>960</v>
      </c>
      <c r="BP97" s="6"/>
      <c r="BQ97" s="6"/>
      <c r="BR97" s="18"/>
      <c r="BT97" s="6" t="s">
        <v>960</v>
      </c>
      <c r="BU97" s="6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8"/>
      <c r="DF97" s="18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Z97" s="12"/>
      <c r="EA97" s="12"/>
      <c r="EB97" s="12"/>
      <c r="EC97" s="12"/>
      <c r="ED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8"/>
      <c r="FH97" s="5"/>
      <c r="FI97" s="6"/>
      <c r="FJ97" s="5"/>
      <c r="FK97" s="5"/>
      <c r="FL97" s="5"/>
      <c r="FM97" s="21" t="s">
        <v>961</v>
      </c>
      <c r="FN97" s="6"/>
      <c r="FO97" s="5"/>
      <c r="FP97" s="5"/>
      <c r="FQ97" s="6"/>
      <c r="FR97" s="5"/>
      <c r="FS97" s="8"/>
      <c r="FT97" s="8"/>
      <c r="FU97" s="8"/>
      <c r="FV97" s="9"/>
      <c r="FW97" s="8"/>
      <c r="FX97" s="8"/>
      <c r="FY97" s="8"/>
      <c r="FZ97" s="8"/>
      <c r="GA97" s="8"/>
      <c r="GB97" s="8"/>
      <c r="GC97" s="8"/>
      <c r="GD97" s="8"/>
      <c r="GE97" s="9"/>
      <c r="GF97" s="9"/>
      <c r="GG97" s="8"/>
      <c r="GH97" s="8"/>
      <c r="GI97" s="8"/>
      <c r="GJ97" s="8"/>
      <c r="GK97" s="8"/>
      <c r="GL97" s="8" t="s">
        <v>962</v>
      </c>
      <c r="GM97" s="8"/>
      <c r="GN97" s="9"/>
      <c r="GO97" s="6" t="s">
        <v>960</v>
      </c>
      <c r="GP97" s="6"/>
      <c r="GQ97" s="9"/>
      <c r="GR97" s="9"/>
      <c r="GS97" s="9"/>
      <c r="GT97" s="8"/>
      <c r="GU97" s="8"/>
      <c r="GV97" s="8"/>
      <c r="GW97" s="9"/>
      <c r="GX97" s="9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9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1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9"/>
      <c r="AK98" s="9"/>
      <c r="AL98" s="9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1" t="s">
        <v>963</v>
      </c>
      <c r="BJ98" s="21" t="s">
        <v>963</v>
      </c>
      <c r="BK98" s="8"/>
      <c r="BL98" s="21" t="s">
        <v>963</v>
      </c>
      <c r="BM98" s="21" t="s">
        <v>963</v>
      </c>
      <c r="BN98" s="8"/>
      <c r="BO98" s="6" t="s">
        <v>964</v>
      </c>
      <c r="BP98" s="6"/>
      <c r="BQ98" s="6"/>
      <c r="BR98" s="18"/>
      <c r="BT98" s="6" t="s">
        <v>964</v>
      </c>
      <c r="BU98" s="6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8"/>
      <c r="DF98" s="18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Z98" s="12"/>
      <c r="EA98" s="12"/>
      <c r="EB98" s="12"/>
      <c r="EC98" s="12"/>
      <c r="ED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8"/>
      <c r="FH98" s="5"/>
      <c r="FI98" s="6"/>
      <c r="FJ98" s="5"/>
      <c r="FK98" s="5"/>
      <c r="FL98" s="5"/>
      <c r="FM98" s="21" t="s">
        <v>965</v>
      </c>
      <c r="FN98" s="6"/>
      <c r="FO98" s="5"/>
      <c r="FP98" s="5"/>
      <c r="FQ98" s="6"/>
      <c r="FR98" s="5"/>
      <c r="FS98" s="8"/>
      <c r="FT98" s="8"/>
      <c r="FU98" s="8"/>
      <c r="FV98" s="9"/>
      <c r="FW98" s="8"/>
      <c r="FX98" s="8"/>
      <c r="FY98" s="8"/>
      <c r="FZ98" s="8"/>
      <c r="GA98" s="8"/>
      <c r="GB98" s="8"/>
      <c r="GC98" s="8"/>
      <c r="GD98" s="8"/>
      <c r="GE98" s="9"/>
      <c r="GF98" s="9"/>
      <c r="GG98" s="8"/>
      <c r="GH98" s="8"/>
      <c r="GI98" s="8"/>
      <c r="GJ98" s="8"/>
      <c r="GK98" s="8"/>
      <c r="GL98" s="8" t="s">
        <v>966</v>
      </c>
      <c r="GM98" s="8"/>
      <c r="GN98" s="9"/>
      <c r="GO98" s="6" t="s">
        <v>964</v>
      </c>
      <c r="GP98" s="6"/>
      <c r="GQ98" s="9"/>
      <c r="GR98" s="9"/>
      <c r="GS98" s="9"/>
      <c r="GT98" s="8"/>
      <c r="GU98" s="8"/>
      <c r="GV98" s="8"/>
      <c r="GW98" s="9"/>
      <c r="GX98" s="9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9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1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9"/>
      <c r="AK99" s="9"/>
      <c r="AL99" s="9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1" t="s">
        <v>967</v>
      </c>
      <c r="BJ99" s="21" t="s">
        <v>967</v>
      </c>
      <c r="BK99" s="8"/>
      <c r="BL99" s="21" t="s">
        <v>967</v>
      </c>
      <c r="BM99" s="21" t="s">
        <v>967</v>
      </c>
      <c r="BN99" s="8"/>
      <c r="BO99" s="6" t="s">
        <v>968</v>
      </c>
      <c r="BP99" s="6"/>
      <c r="BQ99" s="6"/>
      <c r="BR99" s="18"/>
      <c r="BT99" s="6" t="s">
        <v>968</v>
      </c>
      <c r="BU99" s="6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8"/>
      <c r="DF99" s="18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Z99" s="12"/>
      <c r="EA99" s="12"/>
      <c r="EB99" s="12"/>
      <c r="EC99" s="12"/>
      <c r="ED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8"/>
      <c r="FH99" s="5"/>
      <c r="FI99" s="6"/>
      <c r="FJ99" s="5"/>
      <c r="FK99" s="5"/>
      <c r="FL99" s="5"/>
      <c r="FM99" s="21" t="s">
        <v>969</v>
      </c>
      <c r="FN99" s="6"/>
      <c r="FO99" s="5"/>
      <c r="FP99" s="5"/>
      <c r="FQ99" s="6"/>
      <c r="FR99" s="5"/>
      <c r="FS99" s="8"/>
      <c r="FT99" s="8"/>
      <c r="FU99" s="8"/>
      <c r="FV99" s="9"/>
      <c r="FW99" s="8"/>
      <c r="FX99" s="8"/>
      <c r="FY99" s="8"/>
      <c r="FZ99" s="8"/>
      <c r="GA99" s="8"/>
      <c r="GB99" s="8"/>
      <c r="GC99" s="8"/>
      <c r="GD99" s="8"/>
      <c r="GE99" s="9"/>
      <c r="GF99" s="9"/>
      <c r="GG99" s="8"/>
      <c r="GH99" s="8"/>
      <c r="GI99" s="8"/>
      <c r="GJ99" s="8"/>
      <c r="GK99" s="8"/>
      <c r="GL99" s="8" t="s">
        <v>970</v>
      </c>
      <c r="GM99" s="8"/>
      <c r="GN99" s="9"/>
      <c r="GO99" s="6" t="s">
        <v>968</v>
      </c>
      <c r="GP99" s="6"/>
      <c r="GQ99" s="9"/>
      <c r="GR99" s="9"/>
      <c r="GS99" s="9"/>
      <c r="GT99" s="8"/>
      <c r="GU99" s="8"/>
      <c r="GV99" s="8"/>
      <c r="GW99" s="9"/>
      <c r="GX99" s="9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9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1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9"/>
      <c r="AK100" s="9"/>
      <c r="AL100" s="9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1" t="s">
        <v>971</v>
      </c>
      <c r="BJ100" s="21" t="s">
        <v>971</v>
      </c>
      <c r="BK100" s="8"/>
      <c r="BL100" s="21" t="s">
        <v>971</v>
      </c>
      <c r="BM100" s="21" t="s">
        <v>971</v>
      </c>
      <c r="BN100" s="8"/>
      <c r="BO100" s="6" t="s">
        <v>972</v>
      </c>
      <c r="BP100" s="6"/>
      <c r="BQ100" s="6"/>
      <c r="BR100" s="18"/>
      <c r="BT100" s="6" t="s">
        <v>972</v>
      </c>
      <c r="BU100" s="6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8"/>
      <c r="DF100" s="18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Z100" s="12"/>
      <c r="EA100" s="12"/>
      <c r="EB100" s="12"/>
      <c r="EC100" s="12"/>
      <c r="ED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8"/>
      <c r="FH100" s="5"/>
      <c r="FI100" s="6"/>
      <c r="FJ100" s="5"/>
      <c r="FK100" s="5"/>
      <c r="FL100" s="5"/>
      <c r="FM100" s="21" t="s">
        <v>973</v>
      </c>
      <c r="FN100" s="6"/>
      <c r="FO100" s="5"/>
      <c r="FP100" s="5"/>
      <c r="FQ100" s="6"/>
      <c r="FR100" s="5"/>
      <c r="FS100" s="8"/>
      <c r="FT100" s="8"/>
      <c r="FU100" s="8"/>
      <c r="FV100" s="9"/>
      <c r="FW100" s="8"/>
      <c r="FX100" s="8"/>
      <c r="FY100" s="8"/>
      <c r="FZ100" s="8"/>
      <c r="GA100" s="8"/>
      <c r="GB100" s="8"/>
      <c r="GC100" s="8"/>
      <c r="GD100" s="8"/>
      <c r="GE100" s="9"/>
      <c r="GF100" s="9"/>
      <c r="GG100" s="8"/>
      <c r="GH100" s="8"/>
      <c r="GI100" s="8"/>
      <c r="GJ100" s="8"/>
      <c r="GK100" s="8"/>
      <c r="GL100" s="8" t="s">
        <v>974</v>
      </c>
      <c r="GM100" s="8"/>
      <c r="GN100" s="9"/>
      <c r="GO100" s="6" t="s">
        <v>972</v>
      </c>
      <c r="GP100" s="6"/>
      <c r="GQ100" s="9"/>
      <c r="GR100" s="9"/>
      <c r="GS100" s="9"/>
      <c r="GT100" s="8"/>
      <c r="GU100" s="8"/>
      <c r="GV100" s="8"/>
      <c r="GW100" s="9"/>
      <c r="GX100" s="9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9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1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9"/>
      <c r="AK101" s="9"/>
      <c r="AL101" s="9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1" t="s">
        <v>975</v>
      </c>
      <c r="BJ101" s="21" t="s">
        <v>975</v>
      </c>
      <c r="BK101" s="8"/>
      <c r="BL101" s="21" t="s">
        <v>975</v>
      </c>
      <c r="BM101" s="21" t="s">
        <v>975</v>
      </c>
      <c r="BN101" s="8"/>
      <c r="BO101" s="6" t="s">
        <v>976</v>
      </c>
      <c r="BP101" s="6"/>
      <c r="BQ101" s="6"/>
      <c r="BR101" s="18"/>
      <c r="BT101" s="6" t="s">
        <v>976</v>
      </c>
      <c r="BU101" s="6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8"/>
      <c r="DF101" s="18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Z101" s="12"/>
      <c r="EA101" s="12"/>
      <c r="EB101" s="12"/>
      <c r="EC101" s="12"/>
      <c r="ED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8"/>
      <c r="FH101" s="5"/>
      <c r="FI101" s="6"/>
      <c r="FJ101" s="5"/>
      <c r="FK101" s="5"/>
      <c r="FL101" s="5"/>
      <c r="FM101" s="21" t="s">
        <v>977</v>
      </c>
      <c r="FN101" s="6"/>
      <c r="FO101" s="5"/>
      <c r="FP101" s="5"/>
      <c r="FQ101" s="6"/>
      <c r="FR101" s="5"/>
      <c r="FS101" s="8"/>
      <c r="FT101" s="8"/>
      <c r="FU101" s="8"/>
      <c r="FV101" s="9"/>
      <c r="FW101" s="8"/>
      <c r="FX101" s="8"/>
      <c r="FY101" s="8"/>
      <c r="FZ101" s="8"/>
      <c r="GA101" s="8"/>
      <c r="GB101" s="8"/>
      <c r="GC101" s="8"/>
      <c r="GD101" s="8"/>
      <c r="GE101" s="9"/>
      <c r="GF101" s="9"/>
      <c r="GG101" s="8"/>
      <c r="GH101" s="8"/>
      <c r="GI101" s="8"/>
      <c r="GJ101" s="8"/>
      <c r="GK101" s="8"/>
      <c r="GL101" s="8" t="s">
        <v>978</v>
      </c>
      <c r="GM101" s="8"/>
      <c r="GN101" s="9"/>
      <c r="GO101" s="6" t="s">
        <v>976</v>
      </c>
      <c r="GP101" s="6"/>
      <c r="GQ101" s="9"/>
      <c r="GR101" s="9"/>
      <c r="GS101" s="9"/>
      <c r="GT101" s="8"/>
      <c r="GU101" s="8"/>
      <c r="GV101" s="8"/>
      <c r="GW101" s="9"/>
      <c r="GX101" s="9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9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1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9"/>
      <c r="AK102" s="9"/>
      <c r="AL102" s="9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1" t="s">
        <v>979</v>
      </c>
      <c r="BJ102" s="21" t="s">
        <v>979</v>
      </c>
      <c r="BK102" s="8"/>
      <c r="BL102" s="21" t="s">
        <v>979</v>
      </c>
      <c r="BM102" s="21" t="s">
        <v>979</v>
      </c>
      <c r="BN102" s="8"/>
      <c r="BO102" s="6" t="s">
        <v>980</v>
      </c>
      <c r="BP102" s="6"/>
      <c r="BQ102" s="6"/>
      <c r="BR102" s="18"/>
      <c r="BT102" s="6" t="s">
        <v>980</v>
      </c>
      <c r="BU102" s="6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8"/>
      <c r="DF102" s="18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Z102" s="12"/>
      <c r="EA102" s="12"/>
      <c r="EB102" s="12"/>
      <c r="EC102" s="12"/>
      <c r="ED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8"/>
      <c r="FH102" s="5"/>
      <c r="FI102" s="6"/>
      <c r="FJ102" s="5"/>
      <c r="FK102" s="5"/>
      <c r="FL102" s="5"/>
      <c r="FM102" s="21" t="s">
        <v>981</v>
      </c>
      <c r="FN102" s="6"/>
      <c r="FO102" s="5"/>
      <c r="FP102" s="5"/>
      <c r="FQ102" s="6"/>
      <c r="FR102" s="5"/>
      <c r="FS102" s="8"/>
      <c r="FT102" s="8"/>
      <c r="FU102" s="8"/>
      <c r="FV102" s="9"/>
      <c r="FW102" s="8"/>
      <c r="FX102" s="8"/>
      <c r="FY102" s="8"/>
      <c r="FZ102" s="8"/>
      <c r="GA102" s="8"/>
      <c r="GB102" s="8"/>
      <c r="GC102" s="8"/>
      <c r="GD102" s="8"/>
      <c r="GE102" s="9"/>
      <c r="GF102" s="9"/>
      <c r="GG102" s="8"/>
      <c r="GH102" s="8"/>
      <c r="GI102" s="8"/>
      <c r="GJ102" s="8"/>
      <c r="GK102" s="8"/>
      <c r="GL102" s="8" t="s">
        <v>982</v>
      </c>
      <c r="GM102" s="8"/>
      <c r="GN102" s="9"/>
      <c r="GO102" s="6" t="s">
        <v>980</v>
      </c>
      <c r="GP102" s="6"/>
      <c r="GQ102" s="9"/>
      <c r="GR102" s="9"/>
      <c r="GS102" s="9"/>
      <c r="GT102" s="8"/>
      <c r="GU102" s="8"/>
      <c r="GV102" s="8"/>
      <c r="GW102" s="9"/>
      <c r="GX102" s="9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9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1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9"/>
      <c r="AK103" s="9"/>
      <c r="AL103" s="9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1" t="s">
        <v>983</v>
      </c>
      <c r="BJ103" s="21" t="s">
        <v>983</v>
      </c>
      <c r="BK103" s="8"/>
      <c r="BL103" s="21" t="s">
        <v>983</v>
      </c>
      <c r="BM103" s="21" t="s">
        <v>983</v>
      </c>
      <c r="BN103" s="8"/>
      <c r="BO103" s="6" t="s">
        <v>984</v>
      </c>
      <c r="BP103" s="6"/>
      <c r="BQ103" s="6"/>
      <c r="BR103" s="18"/>
      <c r="BT103" s="6" t="s">
        <v>984</v>
      </c>
      <c r="BU103" s="6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8"/>
      <c r="DF103" s="18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Z103" s="12"/>
      <c r="EA103" s="12"/>
      <c r="EB103" s="12"/>
      <c r="EC103" s="12"/>
      <c r="ED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8"/>
      <c r="FH103" s="5"/>
      <c r="FI103" s="6"/>
      <c r="FJ103" s="5"/>
      <c r="FK103" s="5"/>
      <c r="FL103" s="5"/>
      <c r="FM103" s="21" t="s">
        <v>985</v>
      </c>
      <c r="FN103" s="6"/>
      <c r="FO103" s="5"/>
      <c r="FP103" s="5"/>
      <c r="FQ103" s="6"/>
      <c r="FR103" s="5"/>
      <c r="FS103" s="8"/>
      <c r="FT103" s="8"/>
      <c r="FU103" s="8"/>
      <c r="FV103" s="9"/>
      <c r="FW103" s="8"/>
      <c r="FX103" s="8"/>
      <c r="FY103" s="8"/>
      <c r="FZ103" s="8"/>
      <c r="GA103" s="8"/>
      <c r="GB103" s="8"/>
      <c r="GC103" s="8"/>
      <c r="GD103" s="8"/>
      <c r="GE103" s="9"/>
      <c r="GF103" s="9"/>
      <c r="GG103" s="8"/>
      <c r="GH103" s="8"/>
      <c r="GI103" s="8"/>
      <c r="GJ103" s="8"/>
      <c r="GK103" s="8"/>
      <c r="GL103" s="8" t="s">
        <v>986</v>
      </c>
      <c r="GM103" s="8"/>
      <c r="GN103" s="9"/>
      <c r="GO103" s="6" t="s">
        <v>984</v>
      </c>
      <c r="GP103" s="6"/>
      <c r="GQ103" s="9"/>
      <c r="GR103" s="9"/>
      <c r="GS103" s="9"/>
      <c r="GT103" s="8"/>
      <c r="GU103" s="8"/>
      <c r="GV103" s="8"/>
      <c r="GW103" s="9"/>
      <c r="GX103" s="9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9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1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9"/>
      <c r="AK104" s="9"/>
      <c r="AL104" s="9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1" t="s">
        <v>987</v>
      </c>
      <c r="BJ104" s="21" t="s">
        <v>987</v>
      </c>
      <c r="BK104" s="8"/>
      <c r="BL104" s="21" t="s">
        <v>987</v>
      </c>
      <c r="BM104" s="21" t="s">
        <v>987</v>
      </c>
      <c r="BN104" s="8"/>
      <c r="BO104" s="6" t="s">
        <v>988</v>
      </c>
      <c r="BP104" s="6"/>
      <c r="BQ104" s="6"/>
      <c r="BR104" s="18"/>
      <c r="BT104" s="6" t="s">
        <v>988</v>
      </c>
      <c r="BU104" s="6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8"/>
      <c r="DF104" s="18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Z104" s="12"/>
      <c r="EA104" s="12"/>
      <c r="EB104" s="12"/>
      <c r="EC104" s="12"/>
      <c r="ED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8"/>
      <c r="FH104" s="5"/>
      <c r="FI104" s="6"/>
      <c r="FJ104" s="5"/>
      <c r="FK104" s="5"/>
      <c r="FL104" s="5"/>
      <c r="FM104" s="21" t="s">
        <v>989</v>
      </c>
      <c r="FN104" s="6"/>
      <c r="FO104" s="5"/>
      <c r="FP104" s="5"/>
      <c r="FQ104" s="6"/>
      <c r="FR104" s="5"/>
      <c r="FS104" s="8"/>
      <c r="FT104" s="8"/>
      <c r="FU104" s="8"/>
      <c r="FV104" s="9"/>
      <c r="FW104" s="8"/>
      <c r="FX104" s="8"/>
      <c r="FY104" s="8"/>
      <c r="FZ104" s="8"/>
      <c r="GA104" s="8"/>
      <c r="GB104" s="8"/>
      <c r="GC104" s="8"/>
      <c r="GD104" s="8"/>
      <c r="GE104" s="9"/>
      <c r="GF104" s="9"/>
      <c r="GG104" s="8"/>
      <c r="GH104" s="8"/>
      <c r="GI104" s="8"/>
      <c r="GJ104" s="8"/>
      <c r="GK104" s="8"/>
      <c r="GL104" s="8" t="s">
        <v>990</v>
      </c>
      <c r="GM104" s="8"/>
      <c r="GN104" s="9"/>
      <c r="GO104" s="6" t="s">
        <v>988</v>
      </c>
      <c r="GP104" s="6"/>
      <c r="GQ104" s="9"/>
      <c r="GR104" s="9"/>
      <c r="GS104" s="9"/>
      <c r="GT104" s="8"/>
      <c r="GU104" s="8"/>
      <c r="GV104" s="8"/>
      <c r="GW104" s="9"/>
      <c r="GX104" s="9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9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1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9"/>
      <c r="AK105" s="9"/>
      <c r="AL105" s="9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1" t="s">
        <v>991</v>
      </c>
      <c r="BJ105" s="21" t="s">
        <v>991</v>
      </c>
      <c r="BK105" s="8"/>
      <c r="BL105" s="21" t="s">
        <v>991</v>
      </c>
      <c r="BM105" s="21" t="s">
        <v>991</v>
      </c>
      <c r="BN105" s="8"/>
      <c r="BO105" s="6" t="s">
        <v>992</v>
      </c>
      <c r="BP105" s="6"/>
      <c r="BQ105" s="6"/>
      <c r="BR105" s="18"/>
      <c r="BT105" s="6" t="s">
        <v>992</v>
      </c>
      <c r="BU105" s="6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8"/>
      <c r="DF105" s="18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Z105" s="12"/>
      <c r="EA105" s="12"/>
      <c r="EB105" s="12"/>
      <c r="EC105" s="12"/>
      <c r="ED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8"/>
      <c r="FH105" s="5"/>
      <c r="FI105" s="6"/>
      <c r="FJ105" s="5"/>
      <c r="FK105" s="5"/>
      <c r="FL105" s="5"/>
      <c r="FM105" s="21" t="s">
        <v>993</v>
      </c>
      <c r="FN105" s="6"/>
      <c r="FO105" s="5"/>
      <c r="FP105" s="5"/>
      <c r="FQ105" s="6"/>
      <c r="FR105" s="5"/>
      <c r="FS105" s="8"/>
      <c r="FT105" s="8"/>
      <c r="FU105" s="8"/>
      <c r="FV105" s="9"/>
      <c r="FW105" s="8"/>
      <c r="FX105" s="8"/>
      <c r="FY105" s="8"/>
      <c r="FZ105" s="8"/>
      <c r="GA105" s="8"/>
      <c r="GB105" s="8"/>
      <c r="GC105" s="8"/>
      <c r="GD105" s="8"/>
      <c r="GE105" s="9"/>
      <c r="GF105" s="9"/>
      <c r="GG105" s="8"/>
      <c r="GH105" s="8"/>
      <c r="GI105" s="8"/>
      <c r="GJ105" s="8"/>
      <c r="GK105" s="8"/>
      <c r="GL105" s="8" t="s">
        <v>994</v>
      </c>
      <c r="GM105" s="8"/>
      <c r="GN105" s="9"/>
      <c r="GO105" s="6" t="s">
        <v>992</v>
      </c>
      <c r="GP105" s="6"/>
      <c r="GQ105" s="9"/>
      <c r="GR105" s="9"/>
      <c r="GS105" s="9"/>
      <c r="GT105" s="8"/>
      <c r="GU105" s="8"/>
      <c r="GV105" s="8"/>
      <c r="GW105" s="9"/>
      <c r="GX105" s="9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9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1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9"/>
      <c r="AK106" s="9"/>
      <c r="AL106" s="9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1" t="s">
        <v>995</v>
      </c>
      <c r="BJ106" s="21" t="s">
        <v>995</v>
      </c>
      <c r="BK106" s="8"/>
      <c r="BL106" s="21" t="s">
        <v>995</v>
      </c>
      <c r="BM106" s="21" t="s">
        <v>995</v>
      </c>
      <c r="BN106" s="8"/>
      <c r="BO106" s="6" t="s">
        <v>996</v>
      </c>
      <c r="BP106" s="6"/>
      <c r="BQ106" s="6"/>
      <c r="BR106" s="18"/>
      <c r="BT106" s="6" t="s">
        <v>996</v>
      </c>
      <c r="BU106" s="6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8"/>
      <c r="DF106" s="18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Z106" s="12"/>
      <c r="EA106" s="12"/>
      <c r="EB106" s="12"/>
      <c r="EC106" s="12"/>
      <c r="ED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8"/>
      <c r="FH106" s="5"/>
      <c r="FI106" s="6"/>
      <c r="FJ106" s="5"/>
      <c r="FK106" s="5"/>
      <c r="FL106" s="5"/>
      <c r="FM106" s="21" t="s">
        <v>997</v>
      </c>
      <c r="FN106" s="6"/>
      <c r="FO106" s="5"/>
      <c r="FP106" s="5"/>
      <c r="FQ106" s="6"/>
      <c r="FR106" s="5"/>
      <c r="FS106" s="8"/>
      <c r="FT106" s="8"/>
      <c r="FU106" s="8"/>
      <c r="FV106" s="9"/>
      <c r="FW106" s="8"/>
      <c r="FX106" s="8"/>
      <c r="FY106" s="8"/>
      <c r="FZ106" s="8"/>
      <c r="GA106" s="8"/>
      <c r="GB106" s="8"/>
      <c r="GC106" s="8"/>
      <c r="GD106" s="8"/>
      <c r="GE106" s="9"/>
      <c r="GF106" s="9"/>
      <c r="GG106" s="8"/>
      <c r="GH106" s="8"/>
      <c r="GI106" s="8"/>
      <c r="GJ106" s="8"/>
      <c r="GK106" s="8"/>
      <c r="GL106" s="8" t="s">
        <v>998</v>
      </c>
      <c r="GM106" s="8"/>
      <c r="GN106" s="9"/>
      <c r="GO106" s="6" t="s">
        <v>996</v>
      </c>
      <c r="GP106" s="6"/>
      <c r="GQ106" s="9"/>
      <c r="GR106" s="9"/>
      <c r="GS106" s="9"/>
      <c r="GT106" s="8"/>
      <c r="GU106" s="8"/>
      <c r="GV106" s="8"/>
      <c r="GW106" s="9"/>
      <c r="GX106" s="9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9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1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9"/>
      <c r="AK107" s="9"/>
      <c r="AL107" s="9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1" t="s">
        <v>999</v>
      </c>
      <c r="BJ107" s="21" t="s">
        <v>999</v>
      </c>
      <c r="BK107" s="8"/>
      <c r="BL107" s="21" t="s">
        <v>999</v>
      </c>
      <c r="BM107" s="21" t="s">
        <v>999</v>
      </c>
      <c r="BN107" s="8"/>
      <c r="BO107" s="6" t="s">
        <v>1000</v>
      </c>
      <c r="BP107" s="6"/>
      <c r="BQ107" s="6"/>
      <c r="BR107" s="18"/>
      <c r="BT107" s="6" t="s">
        <v>1000</v>
      </c>
      <c r="BU107" s="6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8"/>
      <c r="DF107" s="18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Z107" s="12"/>
      <c r="EA107" s="12"/>
      <c r="EB107" s="12"/>
      <c r="EC107" s="12"/>
      <c r="ED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8"/>
      <c r="FH107" s="5"/>
      <c r="FI107" s="6"/>
      <c r="FJ107" s="5"/>
      <c r="FK107" s="5"/>
      <c r="FL107" s="5"/>
      <c r="FM107" s="21" t="s">
        <v>1001</v>
      </c>
      <c r="FN107" s="6"/>
      <c r="FO107" s="5"/>
      <c r="FP107" s="5"/>
      <c r="FQ107" s="6"/>
      <c r="FR107" s="5"/>
      <c r="FS107" s="8"/>
      <c r="FT107" s="8"/>
      <c r="FU107" s="8"/>
      <c r="FV107" s="9"/>
      <c r="FW107" s="8"/>
      <c r="FX107" s="8"/>
      <c r="FY107" s="8"/>
      <c r="FZ107" s="8"/>
      <c r="GA107" s="8"/>
      <c r="GB107" s="8"/>
      <c r="GC107" s="8"/>
      <c r="GD107" s="8"/>
      <c r="GE107" s="9"/>
      <c r="GF107" s="9"/>
      <c r="GG107" s="8"/>
      <c r="GH107" s="8"/>
      <c r="GI107" s="8"/>
      <c r="GJ107" s="8"/>
      <c r="GK107" s="8"/>
      <c r="GL107" s="8" t="s">
        <v>1002</v>
      </c>
      <c r="GM107" s="8"/>
      <c r="GN107" s="9"/>
      <c r="GO107" s="6" t="s">
        <v>1000</v>
      </c>
      <c r="GP107" s="6"/>
      <c r="GQ107" s="9"/>
      <c r="GR107" s="9"/>
      <c r="GS107" s="9"/>
      <c r="GT107" s="8"/>
      <c r="GU107" s="8"/>
      <c r="GV107" s="8"/>
      <c r="GW107" s="9"/>
      <c r="GX107" s="9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9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1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9"/>
      <c r="AK108" s="9"/>
      <c r="AL108" s="9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1" t="s">
        <v>1003</v>
      </c>
      <c r="BJ108" s="21" t="s">
        <v>1003</v>
      </c>
      <c r="BK108" s="8"/>
      <c r="BL108" s="21" t="s">
        <v>1003</v>
      </c>
      <c r="BM108" s="21" t="s">
        <v>1003</v>
      </c>
      <c r="BN108" s="8"/>
      <c r="BO108" s="6" t="s">
        <v>1004</v>
      </c>
      <c r="BP108" s="6"/>
      <c r="BQ108" s="6"/>
      <c r="BR108" s="18"/>
      <c r="BT108" s="6" t="s">
        <v>1004</v>
      </c>
      <c r="BU108" s="6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8"/>
      <c r="DF108" s="18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Z108" s="12"/>
      <c r="EA108" s="12"/>
      <c r="EB108" s="12"/>
      <c r="EC108" s="12"/>
      <c r="ED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8"/>
      <c r="FH108" s="5"/>
      <c r="FI108" s="6"/>
      <c r="FJ108" s="5"/>
      <c r="FK108" s="5"/>
      <c r="FL108" s="5"/>
      <c r="FM108" s="21" t="s">
        <v>1005</v>
      </c>
      <c r="FN108" s="6"/>
      <c r="FO108" s="5"/>
      <c r="FP108" s="5"/>
      <c r="FQ108" s="6"/>
      <c r="FR108" s="5"/>
      <c r="FS108" s="8"/>
      <c r="FT108" s="8"/>
      <c r="FU108" s="8"/>
      <c r="FV108" s="9"/>
      <c r="FW108" s="8"/>
      <c r="FX108" s="8"/>
      <c r="FY108" s="8"/>
      <c r="FZ108" s="8"/>
      <c r="GA108" s="8"/>
      <c r="GB108" s="8"/>
      <c r="GC108" s="8"/>
      <c r="GD108" s="8"/>
      <c r="GE108" s="9"/>
      <c r="GF108" s="9"/>
      <c r="GG108" s="8"/>
      <c r="GH108" s="8"/>
      <c r="GI108" s="8"/>
      <c r="GJ108" s="8"/>
      <c r="GK108" s="8"/>
      <c r="GL108" s="8" t="s">
        <v>1006</v>
      </c>
      <c r="GM108" s="8"/>
      <c r="GN108" s="9"/>
      <c r="GO108" s="6" t="s">
        <v>1004</v>
      </c>
      <c r="GP108" s="6"/>
      <c r="GQ108" s="9"/>
      <c r="GR108" s="9"/>
      <c r="GS108" s="9"/>
      <c r="GT108" s="8"/>
      <c r="GU108" s="8"/>
      <c r="GV108" s="8"/>
      <c r="GW108" s="9"/>
      <c r="GX108" s="9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9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1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9"/>
      <c r="AK109" s="9"/>
      <c r="AL109" s="9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1" t="s">
        <v>1007</v>
      </c>
      <c r="BJ109" s="21" t="s">
        <v>1007</v>
      </c>
      <c r="BK109" s="8"/>
      <c r="BL109" s="21" t="s">
        <v>1007</v>
      </c>
      <c r="BM109" s="21" t="s">
        <v>1007</v>
      </c>
      <c r="BN109" s="8"/>
      <c r="BO109" s="6" t="s">
        <v>1008</v>
      </c>
      <c r="BP109" s="6"/>
      <c r="BQ109" s="6"/>
      <c r="BR109" s="18"/>
      <c r="BT109" s="6" t="s">
        <v>1008</v>
      </c>
      <c r="BU109" s="6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8"/>
      <c r="DF109" s="18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Z109" s="12"/>
      <c r="EA109" s="12"/>
      <c r="EB109" s="12"/>
      <c r="EC109" s="12"/>
      <c r="ED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8"/>
      <c r="FH109" s="5"/>
      <c r="FI109" s="6"/>
      <c r="FJ109" s="5"/>
      <c r="FK109" s="5"/>
      <c r="FL109" s="5"/>
      <c r="FM109" s="21" t="s">
        <v>1009</v>
      </c>
      <c r="FN109" s="6"/>
      <c r="FO109" s="5"/>
      <c r="FP109" s="5"/>
      <c r="FQ109" s="6"/>
      <c r="FR109" s="5"/>
      <c r="FS109" s="8"/>
      <c r="FT109" s="8"/>
      <c r="FU109" s="8"/>
      <c r="FV109" s="9"/>
      <c r="FW109" s="8"/>
      <c r="FX109" s="8"/>
      <c r="FY109" s="8"/>
      <c r="FZ109" s="8"/>
      <c r="GA109" s="8"/>
      <c r="GB109" s="8"/>
      <c r="GC109" s="8"/>
      <c r="GD109" s="8"/>
      <c r="GE109" s="9"/>
      <c r="GF109" s="9"/>
      <c r="GG109" s="8"/>
      <c r="GH109" s="8"/>
      <c r="GI109" s="8"/>
      <c r="GJ109" s="8"/>
      <c r="GK109" s="8"/>
      <c r="GL109" s="8" t="s">
        <v>1010</v>
      </c>
      <c r="GM109" s="8"/>
      <c r="GN109" s="9"/>
      <c r="GO109" s="6" t="s">
        <v>1008</v>
      </c>
      <c r="GP109" s="6"/>
      <c r="GQ109" s="9"/>
      <c r="GR109" s="9"/>
      <c r="GS109" s="9"/>
      <c r="GT109" s="8"/>
      <c r="GU109" s="8"/>
      <c r="GV109" s="8"/>
      <c r="GW109" s="9"/>
      <c r="GX109" s="9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9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1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9"/>
      <c r="AK110" s="9"/>
      <c r="AL110" s="9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1" t="s">
        <v>1011</v>
      </c>
      <c r="BJ110" s="21" t="s">
        <v>1011</v>
      </c>
      <c r="BK110" s="8"/>
      <c r="BL110" s="21" t="s">
        <v>1011</v>
      </c>
      <c r="BM110" s="21" t="s">
        <v>1011</v>
      </c>
      <c r="BN110" s="8"/>
      <c r="BO110" s="6" t="s">
        <v>1012</v>
      </c>
      <c r="BP110" s="6"/>
      <c r="BQ110" s="6"/>
      <c r="BR110" s="18"/>
      <c r="BT110" s="6" t="s">
        <v>1012</v>
      </c>
      <c r="BU110" s="6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8"/>
      <c r="DF110" s="18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Z110" s="12"/>
      <c r="EA110" s="12"/>
      <c r="EB110" s="12"/>
      <c r="EC110" s="12"/>
      <c r="ED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8"/>
      <c r="FH110" s="5"/>
      <c r="FI110" s="6"/>
      <c r="FJ110" s="5"/>
      <c r="FK110" s="5"/>
      <c r="FL110" s="5"/>
      <c r="FM110" s="21" t="s">
        <v>1013</v>
      </c>
      <c r="FN110" s="6"/>
      <c r="FO110" s="5"/>
      <c r="FP110" s="5"/>
      <c r="FQ110" s="6"/>
      <c r="FR110" s="5"/>
      <c r="FS110" s="8"/>
      <c r="FT110" s="8"/>
      <c r="FU110" s="8"/>
      <c r="FV110" s="9"/>
      <c r="FW110" s="8"/>
      <c r="FX110" s="8"/>
      <c r="FY110" s="8"/>
      <c r="FZ110" s="8"/>
      <c r="GA110" s="8"/>
      <c r="GB110" s="8"/>
      <c r="GC110" s="8"/>
      <c r="GD110" s="8"/>
      <c r="GE110" s="9"/>
      <c r="GF110" s="9"/>
      <c r="GG110" s="8"/>
      <c r="GH110" s="8"/>
      <c r="GI110" s="8"/>
      <c r="GJ110" s="8"/>
      <c r="GK110" s="8"/>
      <c r="GL110" s="8" t="s">
        <v>1014</v>
      </c>
      <c r="GM110" s="8"/>
      <c r="GN110" s="9"/>
      <c r="GO110" s="6" t="s">
        <v>1012</v>
      </c>
      <c r="GP110" s="6"/>
      <c r="GQ110" s="9"/>
      <c r="GR110" s="9"/>
      <c r="GS110" s="9"/>
      <c r="GT110" s="8"/>
      <c r="GU110" s="8"/>
      <c r="GV110" s="8"/>
      <c r="GW110" s="9"/>
      <c r="GX110" s="9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9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1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9"/>
      <c r="AK111" s="9"/>
      <c r="AL111" s="9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1" t="s">
        <v>1015</v>
      </c>
      <c r="BJ111" s="21" t="s">
        <v>1015</v>
      </c>
      <c r="BK111" s="8"/>
      <c r="BL111" s="21" t="s">
        <v>1015</v>
      </c>
      <c r="BM111" s="21" t="s">
        <v>1015</v>
      </c>
      <c r="BN111" s="8"/>
      <c r="BO111" s="6" t="s">
        <v>1016</v>
      </c>
      <c r="BP111" s="6"/>
      <c r="BQ111" s="6"/>
      <c r="BR111" s="18"/>
      <c r="BT111" s="6" t="s">
        <v>1016</v>
      </c>
      <c r="BU111" s="6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8"/>
      <c r="DF111" s="18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Z111" s="12"/>
      <c r="EA111" s="12"/>
      <c r="EB111" s="12"/>
      <c r="EC111" s="12"/>
      <c r="ED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8"/>
      <c r="FH111" s="5"/>
      <c r="FI111" s="6"/>
      <c r="FJ111" s="5"/>
      <c r="FK111" s="5"/>
      <c r="FL111" s="5"/>
      <c r="FM111" s="21" t="s">
        <v>1017</v>
      </c>
      <c r="FN111" s="6"/>
      <c r="FO111" s="5"/>
      <c r="FP111" s="5"/>
      <c r="FQ111" s="6"/>
      <c r="FR111" s="5"/>
      <c r="FS111" s="8"/>
      <c r="FT111" s="8"/>
      <c r="FU111" s="8"/>
      <c r="FV111" s="9"/>
      <c r="FW111" s="8"/>
      <c r="FX111" s="8"/>
      <c r="FY111" s="8"/>
      <c r="FZ111" s="8"/>
      <c r="GA111" s="8"/>
      <c r="GB111" s="8"/>
      <c r="GC111" s="8"/>
      <c r="GD111" s="8"/>
      <c r="GE111" s="9"/>
      <c r="GF111" s="9"/>
      <c r="GG111" s="8"/>
      <c r="GH111" s="8"/>
      <c r="GI111" s="8"/>
      <c r="GJ111" s="8"/>
      <c r="GK111" s="8"/>
      <c r="GL111" s="8" t="s">
        <v>1018</v>
      </c>
      <c r="GM111" s="8"/>
      <c r="GN111" s="9"/>
      <c r="GO111" s="6" t="s">
        <v>1016</v>
      </c>
      <c r="GP111" s="6"/>
      <c r="GQ111" s="9"/>
      <c r="GR111" s="9"/>
      <c r="GS111" s="9"/>
      <c r="GT111" s="8"/>
      <c r="GU111" s="8"/>
      <c r="GV111" s="8"/>
      <c r="GW111" s="9"/>
      <c r="GX111" s="9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9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1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9"/>
      <c r="AK112" s="9"/>
      <c r="AL112" s="9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1" t="s">
        <v>1019</v>
      </c>
      <c r="BJ112" s="21" t="s">
        <v>1019</v>
      </c>
      <c r="BK112" s="8"/>
      <c r="BL112" s="21" t="s">
        <v>1019</v>
      </c>
      <c r="BM112" s="21" t="s">
        <v>1019</v>
      </c>
      <c r="BN112" s="8"/>
      <c r="BO112" s="6" t="s">
        <v>1020</v>
      </c>
      <c r="BP112" s="6"/>
      <c r="BQ112" s="6"/>
      <c r="BR112" s="18"/>
      <c r="BT112" s="6" t="s">
        <v>1020</v>
      </c>
      <c r="BU112" s="6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8"/>
      <c r="DF112" s="18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Z112" s="12"/>
      <c r="EA112" s="12"/>
      <c r="EB112" s="12"/>
      <c r="EC112" s="12"/>
      <c r="ED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8"/>
      <c r="FH112" s="5"/>
      <c r="FI112" s="6"/>
      <c r="FJ112" s="5"/>
      <c r="FK112" s="5"/>
      <c r="FL112" s="5"/>
      <c r="FM112" s="21" t="s">
        <v>1021</v>
      </c>
      <c r="FN112" s="6"/>
      <c r="FO112" s="5"/>
      <c r="FP112" s="5"/>
      <c r="FQ112" s="6"/>
      <c r="FR112" s="5"/>
      <c r="FS112" s="8"/>
      <c r="FT112" s="8"/>
      <c r="FU112" s="8"/>
      <c r="FV112" s="9"/>
      <c r="FW112" s="8"/>
      <c r="FX112" s="8"/>
      <c r="FY112" s="8"/>
      <c r="FZ112" s="8"/>
      <c r="GA112" s="8"/>
      <c r="GB112" s="8"/>
      <c r="GC112" s="8"/>
      <c r="GD112" s="8"/>
      <c r="GE112" s="9"/>
      <c r="GF112" s="9"/>
      <c r="GG112" s="8"/>
      <c r="GH112" s="8"/>
      <c r="GI112" s="8"/>
      <c r="GJ112" s="8"/>
      <c r="GK112" s="8"/>
      <c r="GL112" s="8" t="s">
        <v>1022</v>
      </c>
      <c r="GM112" s="8"/>
      <c r="GN112" s="9"/>
      <c r="GO112" s="6" t="s">
        <v>1020</v>
      </c>
      <c r="GP112" s="6"/>
      <c r="GQ112" s="9"/>
      <c r="GR112" s="9"/>
      <c r="GS112" s="9"/>
      <c r="GT112" s="8"/>
      <c r="GU112" s="8"/>
      <c r="GV112" s="8"/>
      <c r="GW112" s="9"/>
      <c r="GX112" s="9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9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1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9"/>
      <c r="AK113" s="9"/>
      <c r="AL113" s="9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1" t="s">
        <v>1023</v>
      </c>
      <c r="BJ113" s="21" t="s">
        <v>1023</v>
      </c>
      <c r="BK113" s="8"/>
      <c r="BL113" s="21" t="s">
        <v>1023</v>
      </c>
      <c r="BM113" s="21" t="s">
        <v>1023</v>
      </c>
      <c r="BN113" s="8"/>
      <c r="BO113" s="6" t="s">
        <v>1024</v>
      </c>
      <c r="BP113" s="6"/>
      <c r="BQ113" s="6"/>
      <c r="BR113" s="18"/>
      <c r="BT113" s="6" t="s">
        <v>1024</v>
      </c>
      <c r="BU113" s="6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8"/>
      <c r="DF113" s="18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Z113" s="12"/>
      <c r="EA113" s="12"/>
      <c r="EB113" s="12"/>
      <c r="EC113" s="12"/>
      <c r="ED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8"/>
      <c r="FH113" s="5"/>
      <c r="FI113" s="6"/>
      <c r="FJ113" s="5"/>
      <c r="FK113" s="5"/>
      <c r="FL113" s="5"/>
      <c r="FM113" s="21" t="s">
        <v>1025</v>
      </c>
      <c r="FN113" s="6"/>
      <c r="FO113" s="5"/>
      <c r="FP113" s="5"/>
      <c r="FQ113" s="6"/>
      <c r="FR113" s="5"/>
      <c r="FS113" s="8"/>
      <c r="FT113" s="8"/>
      <c r="FU113" s="8"/>
      <c r="FV113" s="9"/>
      <c r="FW113" s="8"/>
      <c r="FX113" s="8"/>
      <c r="FY113" s="8"/>
      <c r="FZ113" s="8"/>
      <c r="GA113" s="8"/>
      <c r="GB113" s="8"/>
      <c r="GC113" s="8"/>
      <c r="GD113" s="8"/>
      <c r="GE113" s="9"/>
      <c r="GF113" s="9"/>
      <c r="GG113" s="8"/>
      <c r="GH113" s="8"/>
      <c r="GI113" s="8"/>
      <c r="GJ113" s="8"/>
      <c r="GK113" s="8"/>
      <c r="GL113" s="8" t="s">
        <v>1026</v>
      </c>
      <c r="GM113" s="8"/>
      <c r="GN113" s="9"/>
      <c r="GO113" s="6" t="s">
        <v>1024</v>
      </c>
      <c r="GP113" s="6"/>
      <c r="GQ113" s="9"/>
      <c r="GR113" s="9"/>
      <c r="GS113" s="9"/>
      <c r="GT113" s="8"/>
      <c r="GU113" s="8"/>
      <c r="GV113" s="8"/>
      <c r="GW113" s="9"/>
      <c r="GX113" s="9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9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1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9"/>
      <c r="AK114" s="9"/>
      <c r="AL114" s="9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1" t="s">
        <v>1027</v>
      </c>
      <c r="BJ114" s="21" t="s">
        <v>1027</v>
      </c>
      <c r="BK114" s="8"/>
      <c r="BL114" s="21" t="s">
        <v>1027</v>
      </c>
      <c r="BM114" s="21" t="s">
        <v>1027</v>
      </c>
      <c r="BN114" s="8"/>
      <c r="BO114" s="6" t="s">
        <v>1028</v>
      </c>
      <c r="BP114" s="6"/>
      <c r="BQ114" s="6"/>
      <c r="BR114" s="18"/>
      <c r="BT114" s="6" t="s">
        <v>1028</v>
      </c>
      <c r="BU114" s="6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8"/>
      <c r="DF114" s="18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Z114" s="12"/>
      <c r="EA114" s="12"/>
      <c r="EB114" s="12"/>
      <c r="EC114" s="12"/>
      <c r="ED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8"/>
      <c r="FH114" s="5"/>
      <c r="FI114" s="6"/>
      <c r="FJ114" s="5"/>
      <c r="FK114" s="5"/>
      <c r="FL114" s="5"/>
      <c r="FM114" s="21" t="s">
        <v>1029</v>
      </c>
      <c r="FN114" s="6"/>
      <c r="FO114" s="5"/>
      <c r="FP114" s="5"/>
      <c r="FQ114" s="6"/>
      <c r="FR114" s="5"/>
      <c r="FS114" s="8"/>
      <c r="FT114" s="8"/>
      <c r="FU114" s="8"/>
      <c r="FV114" s="9"/>
      <c r="FW114" s="8"/>
      <c r="FX114" s="8"/>
      <c r="FY114" s="8"/>
      <c r="FZ114" s="8"/>
      <c r="GA114" s="8"/>
      <c r="GB114" s="8"/>
      <c r="GC114" s="8"/>
      <c r="GD114" s="8"/>
      <c r="GE114" s="9"/>
      <c r="GF114" s="9"/>
      <c r="GG114" s="8"/>
      <c r="GH114" s="8"/>
      <c r="GI114" s="8"/>
      <c r="GJ114" s="8"/>
      <c r="GK114" s="8"/>
      <c r="GL114" s="8" t="s">
        <v>1030</v>
      </c>
      <c r="GM114" s="8"/>
      <c r="GN114" s="9"/>
      <c r="GO114" s="6" t="s">
        <v>1028</v>
      </c>
      <c r="GP114" s="6"/>
      <c r="GQ114" s="9"/>
      <c r="GR114" s="9"/>
      <c r="GS114" s="9"/>
      <c r="GT114" s="8"/>
      <c r="GU114" s="8"/>
      <c r="GV114" s="8"/>
      <c r="GW114" s="9"/>
      <c r="GX114" s="9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9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1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9"/>
      <c r="AK115" s="9"/>
      <c r="AL115" s="9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1" t="s">
        <v>1031</v>
      </c>
      <c r="BJ115" s="21" t="s">
        <v>1031</v>
      </c>
      <c r="BK115" s="8"/>
      <c r="BL115" s="21" t="s">
        <v>1031</v>
      </c>
      <c r="BM115" s="21" t="s">
        <v>1031</v>
      </c>
      <c r="BN115" s="8"/>
      <c r="BO115" s="6" t="s">
        <v>1032</v>
      </c>
      <c r="BP115" s="6"/>
      <c r="BQ115" s="6"/>
      <c r="BR115" s="18"/>
      <c r="BT115" s="6" t="s">
        <v>1032</v>
      </c>
      <c r="BU115" s="6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8"/>
      <c r="DF115" s="18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Z115" s="12"/>
      <c r="EA115" s="12"/>
      <c r="EB115" s="12"/>
      <c r="EC115" s="12"/>
      <c r="ED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8"/>
      <c r="FH115" s="5"/>
      <c r="FI115" s="6"/>
      <c r="FJ115" s="5"/>
      <c r="FK115" s="5"/>
      <c r="FL115" s="5"/>
      <c r="FM115" s="21" t="s">
        <v>1033</v>
      </c>
      <c r="FN115" s="6"/>
      <c r="FO115" s="5"/>
      <c r="FP115" s="5"/>
      <c r="FQ115" s="6"/>
      <c r="FR115" s="5"/>
      <c r="FS115" s="8"/>
      <c r="FT115" s="8"/>
      <c r="FU115" s="8"/>
      <c r="FV115" s="9"/>
      <c r="FW115" s="8"/>
      <c r="FX115" s="8"/>
      <c r="FY115" s="8"/>
      <c r="FZ115" s="8"/>
      <c r="GA115" s="8"/>
      <c r="GB115" s="8"/>
      <c r="GC115" s="8"/>
      <c r="GD115" s="8"/>
      <c r="GE115" s="9"/>
      <c r="GF115" s="9"/>
      <c r="GG115" s="8"/>
      <c r="GH115" s="8"/>
      <c r="GI115" s="8"/>
      <c r="GJ115" s="8"/>
      <c r="GK115" s="8"/>
      <c r="GL115" s="8"/>
      <c r="GM115" s="8"/>
      <c r="GN115" s="9"/>
      <c r="GO115" s="6" t="s">
        <v>1032</v>
      </c>
      <c r="GP115" s="6"/>
      <c r="GQ115" s="9"/>
      <c r="GR115" s="9"/>
      <c r="GS115" s="9"/>
      <c r="GT115" s="8"/>
      <c r="GU115" s="8"/>
      <c r="GV115" s="8"/>
      <c r="GW115" s="9"/>
      <c r="GX115" s="9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9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1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9"/>
      <c r="AK116" s="9"/>
      <c r="AL116" s="9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1" t="s">
        <v>1034</v>
      </c>
      <c r="BJ116" s="21" t="s">
        <v>1034</v>
      </c>
      <c r="BK116" s="8"/>
      <c r="BL116" s="21" t="s">
        <v>1034</v>
      </c>
      <c r="BM116" s="21" t="s">
        <v>1034</v>
      </c>
      <c r="BN116" s="8"/>
      <c r="BO116" s="6" t="s">
        <v>1035</v>
      </c>
      <c r="BP116" s="6"/>
      <c r="BQ116" s="6"/>
      <c r="BR116" s="18"/>
      <c r="BT116" s="6" t="s">
        <v>1035</v>
      </c>
      <c r="BU116" s="6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8"/>
      <c r="DF116" s="18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Z116" s="12"/>
      <c r="EA116" s="12"/>
      <c r="EB116" s="12"/>
      <c r="EC116" s="12"/>
      <c r="ED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8"/>
      <c r="FH116" s="5"/>
      <c r="FI116" s="6"/>
      <c r="FJ116" s="5"/>
      <c r="FK116" s="5"/>
      <c r="FL116" s="5"/>
      <c r="FM116" s="21" t="s">
        <v>1036</v>
      </c>
      <c r="FN116" s="6"/>
      <c r="FO116" s="5"/>
      <c r="FP116" s="5"/>
      <c r="FQ116" s="6"/>
      <c r="FR116" s="5"/>
      <c r="FS116" s="8"/>
      <c r="FT116" s="8"/>
      <c r="FU116" s="8"/>
      <c r="FV116" s="9"/>
      <c r="FW116" s="8"/>
      <c r="FX116" s="8"/>
      <c r="FY116" s="8"/>
      <c r="FZ116" s="8"/>
      <c r="GA116" s="8"/>
      <c r="GB116" s="8"/>
      <c r="GC116" s="8"/>
      <c r="GD116" s="8"/>
      <c r="GE116" s="9"/>
      <c r="GF116" s="9"/>
      <c r="GG116" s="8"/>
      <c r="GH116" s="8"/>
      <c r="GI116" s="8"/>
      <c r="GJ116" s="8"/>
      <c r="GK116" s="8"/>
      <c r="GL116" s="8"/>
      <c r="GM116" s="8"/>
      <c r="GN116" s="9"/>
      <c r="GO116" s="6" t="s">
        <v>1035</v>
      </c>
      <c r="GP116" s="6"/>
      <c r="GQ116" s="9"/>
      <c r="GR116" s="9"/>
      <c r="GS116" s="9"/>
      <c r="GT116" s="8"/>
      <c r="GU116" s="8"/>
      <c r="GV116" s="8"/>
      <c r="GW116" s="9"/>
      <c r="GX116" s="9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9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1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9"/>
      <c r="AK117" s="9"/>
      <c r="AL117" s="9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1" t="s">
        <v>1037</v>
      </c>
      <c r="BJ117" s="21" t="s">
        <v>1037</v>
      </c>
      <c r="BK117" s="8"/>
      <c r="BL117" s="21" t="s">
        <v>1037</v>
      </c>
      <c r="BM117" s="21" t="s">
        <v>1037</v>
      </c>
      <c r="BN117" s="8"/>
      <c r="BO117" s="6" t="s">
        <v>1038</v>
      </c>
      <c r="BP117" s="6"/>
      <c r="BQ117" s="6"/>
      <c r="BR117" s="18"/>
      <c r="BT117" s="6" t="s">
        <v>1038</v>
      </c>
      <c r="BU117" s="6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8"/>
      <c r="DF117" s="18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Z117" s="12"/>
      <c r="EA117" s="12"/>
      <c r="EB117" s="12"/>
      <c r="EC117" s="12"/>
      <c r="ED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8"/>
      <c r="FH117" s="5"/>
      <c r="FI117" s="6"/>
      <c r="FJ117" s="5"/>
      <c r="FK117" s="5"/>
      <c r="FL117" s="5"/>
      <c r="FM117" s="21" t="s">
        <v>1039</v>
      </c>
      <c r="FN117" s="6"/>
      <c r="FO117" s="5"/>
      <c r="FP117" s="5"/>
      <c r="FQ117" s="6"/>
      <c r="FR117" s="5"/>
      <c r="FS117" s="8"/>
      <c r="FT117" s="8"/>
      <c r="FU117" s="8"/>
      <c r="FV117" s="9"/>
      <c r="FW117" s="8"/>
      <c r="FX117" s="8"/>
      <c r="FY117" s="8"/>
      <c r="FZ117" s="8"/>
      <c r="GA117" s="8"/>
      <c r="GB117" s="8"/>
      <c r="GC117" s="8"/>
      <c r="GD117" s="8"/>
      <c r="GE117" s="9"/>
      <c r="GF117" s="9"/>
      <c r="GG117" s="8"/>
      <c r="GH117" s="8"/>
      <c r="GI117" s="8"/>
      <c r="GJ117" s="8"/>
      <c r="GK117" s="8"/>
      <c r="GL117" s="8"/>
      <c r="GM117" s="8"/>
      <c r="GN117" s="9"/>
      <c r="GO117" s="6" t="s">
        <v>1038</v>
      </c>
      <c r="GP117" s="6"/>
      <c r="GQ117" s="9"/>
      <c r="GR117" s="9"/>
      <c r="GS117" s="9"/>
      <c r="GT117" s="8"/>
      <c r="GU117" s="8"/>
      <c r="GV117" s="8"/>
      <c r="GW117" s="9"/>
      <c r="GX117" s="9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9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1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9"/>
      <c r="AK118" s="9"/>
      <c r="AL118" s="9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1" t="s">
        <v>1040</v>
      </c>
      <c r="BJ118" s="21" t="s">
        <v>1040</v>
      </c>
      <c r="BK118" s="8"/>
      <c r="BL118" s="21" t="s">
        <v>1040</v>
      </c>
      <c r="BM118" s="21" t="s">
        <v>1040</v>
      </c>
      <c r="BN118" s="8"/>
      <c r="BO118" s="6" t="s">
        <v>1041</v>
      </c>
      <c r="BP118" s="6"/>
      <c r="BQ118" s="6"/>
      <c r="BR118" s="18"/>
      <c r="BT118" s="6" t="s">
        <v>1041</v>
      </c>
      <c r="BU118" s="6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8"/>
      <c r="DF118" s="18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Z118" s="12"/>
      <c r="EA118" s="12"/>
      <c r="EB118" s="12"/>
      <c r="EC118" s="12"/>
      <c r="ED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8"/>
      <c r="FH118" s="5"/>
      <c r="FI118" s="6"/>
      <c r="FJ118" s="5"/>
      <c r="FK118" s="5"/>
      <c r="FL118" s="5"/>
      <c r="FM118" s="21" t="s">
        <v>1042</v>
      </c>
      <c r="FN118" s="6"/>
      <c r="FO118" s="5"/>
      <c r="FP118" s="5"/>
      <c r="FQ118" s="6"/>
      <c r="FR118" s="5"/>
      <c r="FS118" s="8"/>
      <c r="FT118" s="8"/>
      <c r="FU118" s="8"/>
      <c r="FV118" s="9"/>
      <c r="FW118" s="8"/>
      <c r="FX118" s="8"/>
      <c r="FY118" s="8"/>
      <c r="FZ118" s="8"/>
      <c r="GA118" s="8"/>
      <c r="GB118" s="8"/>
      <c r="GC118" s="8"/>
      <c r="GD118" s="8"/>
      <c r="GE118" s="9"/>
      <c r="GF118" s="9"/>
      <c r="GG118" s="8"/>
      <c r="GH118" s="8"/>
      <c r="GI118" s="8"/>
      <c r="GJ118" s="8"/>
      <c r="GK118" s="8"/>
      <c r="GL118" s="8"/>
      <c r="GM118" s="8"/>
      <c r="GN118" s="9"/>
      <c r="GO118" s="6" t="s">
        <v>1041</v>
      </c>
      <c r="GP118" s="6"/>
      <c r="GQ118" s="9"/>
      <c r="GR118" s="9"/>
      <c r="GS118" s="9"/>
      <c r="GT118" s="8"/>
      <c r="GU118" s="8"/>
      <c r="GV118" s="8"/>
      <c r="GW118" s="9"/>
      <c r="GX118" s="9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9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1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9"/>
      <c r="AK119" s="9"/>
      <c r="AL119" s="9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1" t="s">
        <v>1043</v>
      </c>
      <c r="BJ119" s="21" t="s">
        <v>1043</v>
      </c>
      <c r="BK119" s="8"/>
      <c r="BL119" s="21" t="s">
        <v>1043</v>
      </c>
      <c r="BM119" s="21" t="s">
        <v>1043</v>
      </c>
      <c r="BN119" s="8"/>
      <c r="BO119" s="6" t="s">
        <v>1044</v>
      </c>
      <c r="BP119" s="6"/>
      <c r="BQ119" s="6"/>
      <c r="BR119" s="18"/>
      <c r="BT119" s="6" t="s">
        <v>1044</v>
      </c>
      <c r="BU119" s="6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8"/>
      <c r="DF119" s="18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Z119" s="12"/>
      <c r="EA119" s="12"/>
      <c r="EB119" s="12"/>
      <c r="EC119" s="12"/>
      <c r="ED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8"/>
      <c r="FH119" s="5"/>
      <c r="FI119" s="6"/>
      <c r="FJ119" s="5"/>
      <c r="FK119" s="5"/>
      <c r="FL119" s="5"/>
      <c r="FM119" s="21" t="s">
        <v>1045</v>
      </c>
      <c r="FN119" s="6"/>
      <c r="FO119" s="5"/>
      <c r="FP119" s="5"/>
      <c r="FQ119" s="6"/>
      <c r="FR119" s="5"/>
      <c r="FS119" s="8"/>
      <c r="FT119" s="8"/>
      <c r="FU119" s="8"/>
      <c r="FV119" s="9"/>
      <c r="FW119" s="8"/>
      <c r="FX119" s="8"/>
      <c r="FY119" s="8"/>
      <c r="FZ119" s="8"/>
      <c r="GA119" s="8"/>
      <c r="GB119" s="8"/>
      <c r="GC119" s="8"/>
      <c r="GD119" s="8"/>
      <c r="GE119" s="9"/>
      <c r="GF119" s="9"/>
      <c r="GG119" s="8"/>
      <c r="GH119" s="8"/>
      <c r="GI119" s="8"/>
      <c r="GJ119" s="8"/>
      <c r="GK119" s="8"/>
      <c r="GL119" s="8"/>
      <c r="GM119" s="8"/>
      <c r="GN119" s="9"/>
      <c r="GO119" s="6" t="s">
        <v>1044</v>
      </c>
      <c r="GP119" s="6"/>
      <c r="GQ119" s="9"/>
      <c r="GR119" s="9"/>
      <c r="GS119" s="9"/>
      <c r="GT119" s="8"/>
      <c r="GU119" s="8"/>
      <c r="GV119" s="8"/>
      <c r="GW119" s="9"/>
      <c r="GX119" s="9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9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1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9"/>
      <c r="AK120" s="9"/>
      <c r="AL120" s="9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1" t="s">
        <v>1046</v>
      </c>
      <c r="BJ120" s="21" t="s">
        <v>1046</v>
      </c>
      <c r="BK120" s="8"/>
      <c r="BL120" s="21" t="s">
        <v>1046</v>
      </c>
      <c r="BM120" s="21" t="s">
        <v>1046</v>
      </c>
      <c r="BN120" s="8"/>
      <c r="BO120" s="6" t="s">
        <v>1047</v>
      </c>
      <c r="BP120" s="6"/>
      <c r="BQ120" s="6"/>
      <c r="BR120" s="18"/>
      <c r="BT120" s="6" t="s">
        <v>1047</v>
      </c>
      <c r="BU120" s="6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8"/>
      <c r="DF120" s="18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Z120" s="12"/>
      <c r="EA120" s="12"/>
      <c r="EB120" s="12"/>
      <c r="EC120" s="12"/>
      <c r="ED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8"/>
      <c r="FH120" s="5"/>
      <c r="FI120" s="6"/>
      <c r="FJ120" s="5"/>
      <c r="FK120" s="5"/>
      <c r="FL120" s="5"/>
      <c r="FM120" s="21" t="s">
        <v>1048</v>
      </c>
      <c r="FN120" s="6"/>
      <c r="FO120" s="5"/>
      <c r="FP120" s="5"/>
      <c r="FQ120" s="6"/>
      <c r="FR120" s="5"/>
      <c r="FS120" s="8"/>
      <c r="FT120" s="8"/>
      <c r="FU120" s="8"/>
      <c r="FV120" s="9"/>
      <c r="FW120" s="8"/>
      <c r="FX120" s="8"/>
      <c r="FY120" s="8"/>
      <c r="FZ120" s="8"/>
      <c r="GA120" s="8"/>
      <c r="GB120" s="8"/>
      <c r="GC120" s="8"/>
      <c r="GD120" s="8"/>
      <c r="GE120" s="9"/>
      <c r="GF120" s="9"/>
      <c r="GG120" s="8"/>
      <c r="GH120" s="8"/>
      <c r="GI120" s="8"/>
      <c r="GJ120" s="8"/>
      <c r="GK120" s="8"/>
      <c r="GL120" s="8"/>
      <c r="GM120" s="8"/>
      <c r="GN120" s="9"/>
      <c r="GO120" s="6" t="s">
        <v>1047</v>
      </c>
      <c r="GP120" s="6"/>
      <c r="GQ120" s="9"/>
      <c r="GR120" s="9"/>
      <c r="GS120" s="9"/>
      <c r="GT120" s="8"/>
      <c r="GU120" s="8"/>
      <c r="GV120" s="8"/>
      <c r="GW120" s="9"/>
      <c r="GX120" s="9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9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1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9"/>
      <c r="AK121" s="9"/>
      <c r="AL121" s="9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1" t="s">
        <v>1049</v>
      </c>
      <c r="BJ121" s="21" t="s">
        <v>1049</v>
      </c>
      <c r="BK121" s="8"/>
      <c r="BL121" s="21" t="s">
        <v>1049</v>
      </c>
      <c r="BM121" s="21" t="s">
        <v>1049</v>
      </c>
      <c r="BN121" s="8"/>
      <c r="BO121" s="6" t="s">
        <v>1050</v>
      </c>
      <c r="BP121" s="6"/>
      <c r="BQ121" s="6"/>
      <c r="BR121" s="18"/>
      <c r="BT121" s="6" t="s">
        <v>1050</v>
      </c>
      <c r="BU121" s="6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8"/>
      <c r="DF121" s="18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Z121" s="12"/>
      <c r="EA121" s="12"/>
      <c r="EB121" s="12"/>
      <c r="EC121" s="12"/>
      <c r="ED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8"/>
      <c r="FH121" s="5"/>
      <c r="FI121" s="6"/>
      <c r="FJ121" s="5"/>
      <c r="FK121" s="5"/>
      <c r="FL121" s="5"/>
      <c r="FM121" s="21" t="s">
        <v>1051</v>
      </c>
      <c r="FN121" s="6"/>
      <c r="FO121" s="5"/>
      <c r="FP121" s="5"/>
      <c r="FQ121" s="6"/>
      <c r="FR121" s="5"/>
      <c r="FS121" s="8"/>
      <c r="FT121" s="8"/>
      <c r="FU121" s="8"/>
      <c r="FV121" s="9"/>
      <c r="FW121" s="8"/>
      <c r="FX121" s="8"/>
      <c r="FY121" s="8"/>
      <c r="FZ121" s="8"/>
      <c r="GA121" s="8"/>
      <c r="GB121" s="8"/>
      <c r="GC121" s="8"/>
      <c r="GD121" s="8"/>
      <c r="GE121" s="9"/>
      <c r="GF121" s="9"/>
      <c r="GG121" s="8"/>
      <c r="GH121" s="8"/>
      <c r="GI121" s="8"/>
      <c r="GJ121" s="8"/>
      <c r="GK121" s="8"/>
      <c r="GL121" s="8"/>
      <c r="GM121" s="8"/>
      <c r="GN121" s="9"/>
      <c r="GO121" s="6" t="s">
        <v>1050</v>
      </c>
      <c r="GP121" s="6"/>
      <c r="GQ121" s="9"/>
      <c r="GR121" s="9"/>
      <c r="GS121" s="9"/>
      <c r="GT121" s="8"/>
      <c r="GU121" s="8"/>
      <c r="GV121" s="8"/>
      <c r="GW121" s="9"/>
      <c r="GX121" s="9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9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1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9"/>
      <c r="AK122" s="9"/>
      <c r="AL122" s="9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1" t="s">
        <v>1052</v>
      </c>
      <c r="BJ122" s="21" t="s">
        <v>1052</v>
      </c>
      <c r="BK122" s="8"/>
      <c r="BL122" s="21" t="s">
        <v>1052</v>
      </c>
      <c r="BM122" s="21" t="s">
        <v>1052</v>
      </c>
      <c r="BN122" s="8"/>
      <c r="BO122" s="6" t="s">
        <v>1053</v>
      </c>
      <c r="BP122" s="6"/>
      <c r="BQ122" s="6"/>
      <c r="BR122" s="18"/>
      <c r="BT122" s="6" t="s">
        <v>1053</v>
      </c>
      <c r="BU122" s="6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8"/>
      <c r="DF122" s="18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Z122" s="12"/>
      <c r="EA122" s="12"/>
      <c r="EB122" s="12"/>
      <c r="EC122" s="12"/>
      <c r="ED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8"/>
      <c r="FH122" s="5"/>
      <c r="FI122" s="6"/>
      <c r="FJ122" s="5"/>
      <c r="FK122" s="5"/>
      <c r="FL122" s="5"/>
      <c r="FM122" s="21" t="s">
        <v>1054</v>
      </c>
      <c r="FN122" s="6"/>
      <c r="FO122" s="5"/>
      <c r="FP122" s="5"/>
      <c r="FQ122" s="6"/>
      <c r="FR122" s="5"/>
      <c r="FS122" s="8"/>
      <c r="FT122" s="8"/>
      <c r="FU122" s="8"/>
      <c r="FV122" s="9"/>
      <c r="FW122" s="8"/>
      <c r="FX122" s="8"/>
      <c r="FY122" s="8"/>
      <c r="FZ122" s="8"/>
      <c r="GA122" s="8"/>
      <c r="GB122" s="8"/>
      <c r="GC122" s="8"/>
      <c r="GD122" s="8"/>
      <c r="GE122" s="9"/>
      <c r="GF122" s="9"/>
      <c r="GG122" s="8"/>
      <c r="GH122" s="8"/>
      <c r="GI122" s="8"/>
      <c r="GJ122" s="8"/>
      <c r="GK122" s="8"/>
      <c r="GL122" s="8"/>
      <c r="GM122" s="8"/>
      <c r="GN122" s="9"/>
      <c r="GO122" s="6" t="s">
        <v>1053</v>
      </c>
      <c r="GP122" s="6"/>
      <c r="GQ122" s="9"/>
      <c r="GR122" s="9"/>
      <c r="GS122" s="9"/>
      <c r="GT122" s="8"/>
      <c r="GU122" s="8"/>
      <c r="GV122" s="8"/>
      <c r="GW122" s="9"/>
      <c r="GX122" s="9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9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1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9"/>
      <c r="AK123" s="9"/>
      <c r="AL123" s="9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1" t="s">
        <v>1055</v>
      </c>
      <c r="BJ123" s="21" t="s">
        <v>1055</v>
      </c>
      <c r="BK123" s="8"/>
      <c r="BL123" s="21" t="s">
        <v>1055</v>
      </c>
      <c r="BM123" s="21" t="s">
        <v>1055</v>
      </c>
      <c r="BN123" s="8"/>
      <c r="BO123" s="6" t="s">
        <v>1056</v>
      </c>
      <c r="BP123" s="6"/>
      <c r="BQ123" s="6"/>
      <c r="BR123" s="18"/>
      <c r="BT123" s="6" t="s">
        <v>1056</v>
      </c>
      <c r="BU123" s="6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8"/>
      <c r="DF123" s="18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Z123" s="12"/>
      <c r="EA123" s="12"/>
      <c r="EB123" s="12"/>
      <c r="EC123" s="12"/>
      <c r="ED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8"/>
      <c r="FH123" s="5"/>
      <c r="FI123" s="6"/>
      <c r="FJ123" s="5"/>
      <c r="FK123" s="5"/>
      <c r="FL123" s="5"/>
      <c r="FM123" s="21" t="s">
        <v>1057</v>
      </c>
      <c r="FN123" s="6"/>
      <c r="FO123" s="5"/>
      <c r="FP123" s="5"/>
      <c r="FQ123" s="6"/>
      <c r="FR123" s="5"/>
      <c r="FS123" s="8"/>
      <c r="FT123" s="8"/>
      <c r="FU123" s="8"/>
      <c r="FV123" s="9"/>
      <c r="FW123" s="8"/>
      <c r="FX123" s="8"/>
      <c r="FY123" s="8"/>
      <c r="FZ123" s="8"/>
      <c r="GA123" s="8"/>
      <c r="GB123" s="8"/>
      <c r="GC123" s="8"/>
      <c r="GD123" s="8"/>
      <c r="GE123" s="9"/>
      <c r="GF123" s="9"/>
      <c r="GG123" s="8"/>
      <c r="GH123" s="8"/>
      <c r="GI123" s="8"/>
      <c r="GJ123" s="8"/>
      <c r="GK123" s="8"/>
      <c r="GL123" s="8"/>
      <c r="GM123" s="8"/>
      <c r="GN123" s="9"/>
      <c r="GO123" s="6" t="s">
        <v>1056</v>
      </c>
      <c r="GP123" s="6"/>
      <c r="GQ123" s="9"/>
      <c r="GR123" s="9"/>
      <c r="GS123" s="9"/>
      <c r="GT123" s="8"/>
      <c r="GU123" s="8"/>
      <c r="GV123" s="8"/>
      <c r="GW123" s="9"/>
      <c r="GX123" s="9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9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1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9"/>
      <c r="AK124" s="9"/>
      <c r="AL124" s="9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1" t="s">
        <v>1058</v>
      </c>
      <c r="BJ124" s="21" t="s">
        <v>1058</v>
      </c>
      <c r="BK124" s="8"/>
      <c r="BL124" s="21" t="s">
        <v>1058</v>
      </c>
      <c r="BM124" s="21" t="s">
        <v>1058</v>
      </c>
      <c r="BN124" s="8"/>
      <c r="BO124" s="6" t="s">
        <v>1059</v>
      </c>
      <c r="BP124" s="6"/>
      <c r="BQ124" s="6"/>
      <c r="BR124" s="18"/>
      <c r="BT124" s="6" t="s">
        <v>1059</v>
      </c>
      <c r="BU124" s="6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8"/>
      <c r="DF124" s="18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Z124" s="12"/>
      <c r="EA124" s="12"/>
      <c r="EB124" s="12"/>
      <c r="EC124" s="12"/>
      <c r="ED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8"/>
      <c r="FH124" s="5"/>
      <c r="FI124" s="6"/>
      <c r="FJ124" s="5"/>
      <c r="FK124" s="5"/>
      <c r="FL124" s="5"/>
      <c r="FM124" s="21" t="s">
        <v>1060</v>
      </c>
      <c r="FN124" s="6"/>
      <c r="FO124" s="5"/>
      <c r="FP124" s="5"/>
      <c r="FQ124" s="6"/>
      <c r="FR124" s="5"/>
      <c r="FS124" s="8"/>
      <c r="FT124" s="8"/>
      <c r="FU124" s="8"/>
      <c r="FV124" s="9"/>
      <c r="FW124" s="8"/>
      <c r="FX124" s="8"/>
      <c r="FY124" s="8"/>
      <c r="FZ124" s="8"/>
      <c r="GA124" s="8"/>
      <c r="GB124" s="8"/>
      <c r="GC124" s="8"/>
      <c r="GD124" s="8"/>
      <c r="GE124" s="9"/>
      <c r="GF124" s="9"/>
      <c r="GG124" s="8"/>
      <c r="GH124" s="8"/>
      <c r="GI124" s="8"/>
      <c r="GJ124" s="8"/>
      <c r="GK124" s="8"/>
      <c r="GL124" s="8"/>
      <c r="GM124" s="8"/>
      <c r="GN124" s="9"/>
      <c r="GO124" s="6" t="s">
        <v>1059</v>
      </c>
      <c r="GP124" s="6"/>
      <c r="GQ124" s="9"/>
      <c r="GR124" s="9"/>
      <c r="GS124" s="9"/>
      <c r="GT124" s="8"/>
      <c r="GU124" s="8"/>
      <c r="GV124" s="8"/>
      <c r="GW124" s="9"/>
      <c r="GX124" s="9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9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1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9"/>
      <c r="AK125" s="9"/>
      <c r="AL125" s="9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1" t="s">
        <v>1061</v>
      </c>
      <c r="BJ125" s="21" t="s">
        <v>1061</v>
      </c>
      <c r="BK125" s="8"/>
      <c r="BL125" s="21" t="s">
        <v>1061</v>
      </c>
      <c r="BM125" s="21" t="s">
        <v>1061</v>
      </c>
      <c r="BN125" s="8"/>
      <c r="BO125" s="6" t="s">
        <v>1062</v>
      </c>
      <c r="BP125" s="6"/>
      <c r="BQ125" s="6"/>
      <c r="BR125" s="18"/>
      <c r="BT125" s="6" t="s">
        <v>1062</v>
      </c>
      <c r="BU125" s="6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8"/>
      <c r="DF125" s="18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Z125" s="12"/>
      <c r="EA125" s="12"/>
      <c r="EB125" s="12"/>
      <c r="EC125" s="12"/>
      <c r="ED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8"/>
      <c r="FH125" s="5"/>
      <c r="FI125" s="6"/>
      <c r="FJ125" s="5"/>
      <c r="FK125" s="5"/>
      <c r="FL125" s="5"/>
      <c r="FM125" s="21" t="s">
        <v>1063</v>
      </c>
      <c r="FN125" s="6"/>
      <c r="FO125" s="5"/>
      <c r="FP125" s="5"/>
      <c r="FQ125" s="6"/>
      <c r="FR125" s="5"/>
      <c r="FS125" s="8"/>
      <c r="FT125" s="8"/>
      <c r="FU125" s="8"/>
      <c r="FV125" s="9"/>
      <c r="FW125" s="8"/>
      <c r="FX125" s="8"/>
      <c r="FY125" s="8"/>
      <c r="FZ125" s="8"/>
      <c r="GA125" s="8"/>
      <c r="GB125" s="8"/>
      <c r="GC125" s="8"/>
      <c r="GD125" s="8"/>
      <c r="GE125" s="9"/>
      <c r="GF125" s="9"/>
      <c r="GG125" s="8"/>
      <c r="GH125" s="8"/>
      <c r="GI125" s="8"/>
      <c r="GJ125" s="8"/>
      <c r="GK125" s="8"/>
      <c r="GL125" s="8"/>
      <c r="GM125" s="8"/>
      <c r="GN125" s="9"/>
      <c r="GO125" s="6" t="s">
        <v>1062</v>
      </c>
      <c r="GP125" s="6"/>
      <c r="GQ125" s="9"/>
      <c r="GR125" s="9"/>
      <c r="GS125" s="9"/>
      <c r="GT125" s="8"/>
      <c r="GU125" s="8"/>
      <c r="GV125" s="8"/>
      <c r="GW125" s="9"/>
      <c r="GX125" s="9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9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1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9"/>
      <c r="AK126" s="9"/>
      <c r="AL126" s="9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1" t="s">
        <v>1064</v>
      </c>
      <c r="BJ126" s="21" t="s">
        <v>1064</v>
      </c>
      <c r="BK126" s="8"/>
      <c r="BL126" s="21" t="s">
        <v>1064</v>
      </c>
      <c r="BM126" s="21" t="s">
        <v>1064</v>
      </c>
      <c r="BN126" s="8"/>
      <c r="BO126" s="6" t="s">
        <v>1065</v>
      </c>
      <c r="BP126" s="6"/>
      <c r="BQ126" s="6"/>
      <c r="BR126" s="18"/>
      <c r="BT126" s="6" t="s">
        <v>1065</v>
      </c>
      <c r="BU126" s="6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8"/>
      <c r="DF126" s="18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Z126" s="12"/>
      <c r="EA126" s="12"/>
      <c r="EB126" s="12"/>
      <c r="EC126" s="12"/>
      <c r="ED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8"/>
      <c r="FH126" s="5"/>
      <c r="FI126" s="6"/>
      <c r="FJ126" s="5"/>
      <c r="FK126" s="5"/>
      <c r="FL126" s="5"/>
      <c r="FM126" s="21" t="s">
        <v>1066</v>
      </c>
      <c r="FN126" s="6"/>
      <c r="FO126" s="5"/>
      <c r="FP126" s="5"/>
      <c r="FQ126" s="6"/>
      <c r="FR126" s="5"/>
      <c r="FS126" s="8"/>
      <c r="FT126" s="8"/>
      <c r="FU126" s="8"/>
      <c r="FV126" s="9"/>
      <c r="FW126" s="8"/>
      <c r="FX126" s="8"/>
      <c r="FY126" s="8"/>
      <c r="FZ126" s="8"/>
      <c r="GA126" s="8"/>
      <c r="GB126" s="8"/>
      <c r="GC126" s="8"/>
      <c r="GD126" s="8"/>
      <c r="GE126" s="9"/>
      <c r="GF126" s="9"/>
      <c r="GG126" s="8"/>
      <c r="GH126" s="8"/>
      <c r="GI126" s="8"/>
      <c r="GJ126" s="8"/>
      <c r="GK126" s="8"/>
      <c r="GL126" s="8"/>
      <c r="GM126" s="8"/>
      <c r="GN126" s="9"/>
      <c r="GO126" s="6" t="s">
        <v>1065</v>
      </c>
      <c r="GP126" s="6"/>
      <c r="GQ126" s="9"/>
      <c r="GR126" s="9"/>
      <c r="GS126" s="9"/>
      <c r="GT126" s="8"/>
      <c r="GU126" s="8"/>
      <c r="GV126" s="8"/>
      <c r="GW126" s="9"/>
      <c r="GX126" s="9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9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1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9"/>
      <c r="AK127" s="9"/>
      <c r="AL127" s="9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1" t="s">
        <v>1067</v>
      </c>
      <c r="BJ127" s="21" t="s">
        <v>1067</v>
      </c>
      <c r="BK127" s="8"/>
      <c r="BL127" s="21" t="s">
        <v>1067</v>
      </c>
      <c r="BM127" s="21" t="s">
        <v>1067</v>
      </c>
      <c r="BN127" s="8"/>
      <c r="BO127" s="6" t="s">
        <v>1068</v>
      </c>
      <c r="BP127" s="6"/>
      <c r="BQ127" s="6"/>
      <c r="BR127" s="18"/>
      <c r="BT127" s="6" t="s">
        <v>1068</v>
      </c>
      <c r="BU127" s="6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8"/>
      <c r="DF127" s="18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Z127" s="12"/>
      <c r="EA127" s="12"/>
      <c r="EB127" s="12"/>
      <c r="EC127" s="12"/>
      <c r="ED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8"/>
      <c r="FH127" s="5"/>
      <c r="FI127" s="6"/>
      <c r="FJ127" s="5"/>
      <c r="FK127" s="5"/>
      <c r="FL127" s="5"/>
      <c r="FM127" s="21" t="s">
        <v>1069</v>
      </c>
      <c r="FN127" s="6"/>
      <c r="FO127" s="5"/>
      <c r="FP127" s="5"/>
      <c r="FQ127" s="6"/>
      <c r="FR127" s="5"/>
      <c r="FS127" s="8"/>
      <c r="FT127" s="8"/>
      <c r="FU127" s="8"/>
      <c r="FV127" s="9"/>
      <c r="FW127" s="8"/>
      <c r="FX127" s="8"/>
      <c r="FY127" s="8"/>
      <c r="FZ127" s="8"/>
      <c r="GA127" s="8"/>
      <c r="GB127" s="8"/>
      <c r="GC127" s="8"/>
      <c r="GD127" s="8"/>
      <c r="GE127" s="9"/>
      <c r="GF127" s="9"/>
      <c r="GG127" s="8"/>
      <c r="GH127" s="8"/>
      <c r="GI127" s="8"/>
      <c r="GJ127" s="8"/>
      <c r="GK127" s="8"/>
      <c r="GL127" s="8"/>
      <c r="GM127" s="8"/>
      <c r="GN127" s="9"/>
      <c r="GO127" s="6" t="s">
        <v>1068</v>
      </c>
      <c r="GP127" s="6"/>
      <c r="GQ127" s="9"/>
      <c r="GR127" s="9"/>
      <c r="GS127" s="9"/>
      <c r="GT127" s="8"/>
      <c r="GU127" s="8"/>
      <c r="GV127" s="8"/>
      <c r="GW127" s="9"/>
      <c r="GX127" s="9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9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1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9"/>
      <c r="AK128" s="9"/>
      <c r="AL128" s="9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1" t="s">
        <v>1070</v>
      </c>
      <c r="BJ128" s="21" t="s">
        <v>1070</v>
      </c>
      <c r="BK128" s="8"/>
      <c r="BL128" s="21" t="s">
        <v>1070</v>
      </c>
      <c r="BM128" s="21" t="s">
        <v>1070</v>
      </c>
      <c r="BN128" s="8"/>
      <c r="BO128" s="6" t="s">
        <v>1071</v>
      </c>
      <c r="BP128" s="6"/>
      <c r="BQ128" s="6"/>
      <c r="BR128" s="18"/>
      <c r="BT128" s="6" t="s">
        <v>1071</v>
      </c>
      <c r="BU128" s="6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8"/>
      <c r="DF128" s="18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Z128" s="12"/>
      <c r="EA128" s="12"/>
      <c r="EB128" s="12"/>
      <c r="EC128" s="12"/>
      <c r="ED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8"/>
      <c r="FH128" s="5"/>
      <c r="FI128" s="6"/>
      <c r="FJ128" s="5"/>
      <c r="FK128" s="5"/>
      <c r="FL128" s="5"/>
      <c r="FM128" s="21" t="s">
        <v>1072</v>
      </c>
      <c r="FN128" s="6"/>
      <c r="FO128" s="5"/>
      <c r="FP128" s="5"/>
      <c r="FQ128" s="6"/>
      <c r="FR128" s="5"/>
      <c r="FS128" s="8"/>
      <c r="FT128" s="8"/>
      <c r="FU128" s="8"/>
      <c r="FV128" s="9"/>
      <c r="FW128" s="8"/>
      <c r="FX128" s="8"/>
      <c r="FY128" s="8"/>
      <c r="FZ128" s="8"/>
      <c r="GA128" s="8"/>
      <c r="GB128" s="8"/>
      <c r="GC128" s="8"/>
      <c r="GD128" s="8"/>
      <c r="GE128" s="9"/>
      <c r="GF128" s="9"/>
      <c r="GG128" s="8"/>
      <c r="GH128" s="8"/>
      <c r="GI128" s="8"/>
      <c r="GJ128" s="8"/>
      <c r="GK128" s="8"/>
      <c r="GL128" s="8"/>
      <c r="GM128" s="8"/>
      <c r="GN128" s="9"/>
      <c r="GO128" s="6" t="s">
        <v>1071</v>
      </c>
      <c r="GP128" s="6"/>
      <c r="GQ128" s="9"/>
      <c r="GR128" s="9"/>
      <c r="GS128" s="9"/>
      <c r="GT128" s="8"/>
      <c r="GU128" s="8"/>
      <c r="GV128" s="8"/>
      <c r="GW128" s="9"/>
      <c r="GX128" s="9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9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1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9"/>
      <c r="AK129" s="9"/>
      <c r="AL129" s="9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1" t="s">
        <v>1073</v>
      </c>
      <c r="BJ129" s="21" t="s">
        <v>1073</v>
      </c>
      <c r="BK129" s="8"/>
      <c r="BL129" s="21" t="s">
        <v>1073</v>
      </c>
      <c r="BM129" s="21" t="s">
        <v>1073</v>
      </c>
      <c r="BN129" s="8"/>
      <c r="BO129" s="6" t="s">
        <v>1074</v>
      </c>
      <c r="BP129" s="6"/>
      <c r="BQ129" s="6"/>
      <c r="BR129" s="18"/>
      <c r="BT129" s="6" t="s">
        <v>1074</v>
      </c>
      <c r="BU129" s="6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8"/>
      <c r="DF129" s="18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Z129" s="12"/>
      <c r="EA129" s="12"/>
      <c r="EB129" s="12"/>
      <c r="EC129" s="12"/>
      <c r="ED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8"/>
      <c r="FH129" s="5"/>
      <c r="FI129" s="6"/>
      <c r="FJ129" s="5"/>
      <c r="FK129" s="5"/>
      <c r="FL129" s="5"/>
      <c r="FM129" s="21" t="s">
        <v>1075</v>
      </c>
      <c r="FN129" s="6"/>
      <c r="FO129" s="5"/>
      <c r="FP129" s="5"/>
      <c r="FQ129" s="6"/>
      <c r="FR129" s="5"/>
      <c r="FS129" s="8"/>
      <c r="FT129" s="8"/>
      <c r="FU129" s="8"/>
      <c r="FV129" s="9"/>
      <c r="FW129" s="8"/>
      <c r="FX129" s="8"/>
      <c r="FY129" s="8"/>
      <c r="FZ129" s="8"/>
      <c r="GA129" s="8"/>
      <c r="GB129" s="8"/>
      <c r="GC129" s="8"/>
      <c r="GD129" s="8"/>
      <c r="GE129" s="9"/>
      <c r="GF129" s="9"/>
      <c r="GG129" s="8"/>
      <c r="GH129" s="8"/>
      <c r="GI129" s="8"/>
      <c r="GJ129" s="8"/>
      <c r="GK129" s="8"/>
      <c r="GL129" s="8"/>
      <c r="GM129" s="8"/>
      <c r="GN129" s="9"/>
      <c r="GO129" s="6" t="s">
        <v>1074</v>
      </c>
      <c r="GP129" s="6"/>
      <c r="GQ129" s="9"/>
      <c r="GR129" s="9"/>
      <c r="GS129" s="9"/>
      <c r="GT129" s="8"/>
      <c r="GU129" s="8"/>
      <c r="GV129" s="8"/>
      <c r="GW129" s="9"/>
      <c r="GX129" s="9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9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1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9"/>
      <c r="AK130" s="9"/>
      <c r="AL130" s="9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1" t="s">
        <v>1076</v>
      </c>
      <c r="BJ130" s="21" t="s">
        <v>1076</v>
      </c>
      <c r="BK130" s="8"/>
      <c r="BL130" s="21" t="s">
        <v>1076</v>
      </c>
      <c r="BM130" s="21" t="s">
        <v>1076</v>
      </c>
      <c r="BN130" s="8"/>
      <c r="BO130" s="6" t="s">
        <v>1077</v>
      </c>
      <c r="BP130" s="6"/>
      <c r="BQ130" s="6"/>
      <c r="BR130" s="18"/>
      <c r="BT130" s="6" t="s">
        <v>1077</v>
      </c>
      <c r="BU130" s="6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8"/>
      <c r="DF130" s="18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Z130" s="12"/>
      <c r="EA130" s="12"/>
      <c r="EB130" s="12"/>
      <c r="EC130" s="12"/>
      <c r="ED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8"/>
      <c r="FH130" s="5"/>
      <c r="FI130" s="6"/>
      <c r="FJ130" s="5"/>
      <c r="FK130" s="5"/>
      <c r="FL130" s="5"/>
      <c r="FM130" s="21" t="s">
        <v>1078</v>
      </c>
      <c r="FN130" s="6"/>
      <c r="FO130" s="5"/>
      <c r="FP130" s="5"/>
      <c r="FQ130" s="6"/>
      <c r="FR130" s="5"/>
      <c r="FS130" s="8"/>
      <c r="FT130" s="8"/>
      <c r="FU130" s="8"/>
      <c r="FV130" s="9"/>
      <c r="FW130" s="8"/>
      <c r="FX130" s="8"/>
      <c r="FY130" s="8"/>
      <c r="FZ130" s="8"/>
      <c r="GA130" s="8"/>
      <c r="GB130" s="8"/>
      <c r="GC130" s="8"/>
      <c r="GD130" s="8"/>
      <c r="GE130" s="9"/>
      <c r="GF130" s="9"/>
      <c r="GG130" s="8"/>
      <c r="GH130" s="8"/>
      <c r="GI130" s="8"/>
      <c r="GJ130" s="8"/>
      <c r="GK130" s="8"/>
      <c r="GL130" s="8"/>
      <c r="GM130" s="8"/>
      <c r="GN130" s="9"/>
      <c r="GO130" s="6" t="s">
        <v>1077</v>
      </c>
      <c r="GP130" s="6"/>
      <c r="GQ130" s="9"/>
      <c r="GR130" s="9"/>
      <c r="GS130" s="9"/>
      <c r="GT130" s="8"/>
      <c r="GU130" s="8"/>
      <c r="GV130" s="8"/>
      <c r="GW130" s="9"/>
      <c r="GX130" s="9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9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1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9"/>
      <c r="AK131" s="9"/>
      <c r="AL131" s="9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1" t="s">
        <v>1079</v>
      </c>
      <c r="BJ131" s="21" t="s">
        <v>1079</v>
      </c>
      <c r="BK131" s="8"/>
      <c r="BL131" s="21" t="s">
        <v>1079</v>
      </c>
      <c r="BM131" s="21" t="s">
        <v>1079</v>
      </c>
      <c r="BN131" s="8"/>
      <c r="BO131" s="6" t="s">
        <v>1080</v>
      </c>
      <c r="BP131" s="6"/>
      <c r="BQ131" s="6"/>
      <c r="BR131" s="18"/>
      <c r="BT131" s="6" t="s">
        <v>1080</v>
      </c>
      <c r="BU131" s="6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8"/>
      <c r="DF131" s="18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Z131" s="12"/>
      <c r="EA131" s="12"/>
      <c r="EB131" s="12"/>
      <c r="EC131" s="12"/>
      <c r="ED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8"/>
      <c r="FH131" s="5"/>
      <c r="FI131" s="6"/>
      <c r="FJ131" s="5"/>
      <c r="FK131" s="5"/>
      <c r="FL131" s="5"/>
      <c r="FM131" s="21" t="s">
        <v>1081</v>
      </c>
      <c r="FN131" s="6"/>
      <c r="FO131" s="5"/>
      <c r="FP131" s="5"/>
      <c r="FQ131" s="6"/>
      <c r="FR131" s="5"/>
      <c r="FS131" s="8"/>
      <c r="FT131" s="8"/>
      <c r="FU131" s="8"/>
      <c r="FV131" s="9"/>
      <c r="FW131" s="8"/>
      <c r="FX131" s="8"/>
      <c r="FY131" s="8"/>
      <c r="FZ131" s="8"/>
      <c r="GA131" s="8"/>
      <c r="GB131" s="8"/>
      <c r="GC131" s="8"/>
      <c r="GD131" s="8"/>
      <c r="GE131" s="9"/>
      <c r="GF131" s="9"/>
      <c r="GG131" s="8"/>
      <c r="GH131" s="8"/>
      <c r="GI131" s="8"/>
      <c r="GJ131" s="8"/>
      <c r="GK131" s="8"/>
      <c r="GL131" s="8"/>
      <c r="GM131" s="8"/>
      <c r="GN131" s="9"/>
      <c r="GO131" s="6" t="s">
        <v>1080</v>
      </c>
      <c r="GP131" s="6"/>
      <c r="GQ131" s="9"/>
      <c r="GR131" s="9"/>
      <c r="GS131" s="9"/>
      <c r="GT131" s="8"/>
      <c r="GU131" s="8"/>
      <c r="GV131" s="8"/>
      <c r="GW131" s="9"/>
      <c r="GX131" s="9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9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1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9"/>
      <c r="AK132" s="9"/>
      <c r="AL132" s="9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1" t="s">
        <v>1082</v>
      </c>
      <c r="BJ132" s="21" t="s">
        <v>1082</v>
      </c>
      <c r="BK132" s="8"/>
      <c r="BL132" s="21" t="s">
        <v>1082</v>
      </c>
      <c r="BM132" s="21" t="s">
        <v>1082</v>
      </c>
      <c r="BN132" s="8"/>
      <c r="BO132" s="6" t="s">
        <v>1083</v>
      </c>
      <c r="BP132" s="6"/>
      <c r="BQ132" s="6"/>
      <c r="BR132" s="18"/>
      <c r="BT132" s="6" t="s">
        <v>1083</v>
      </c>
      <c r="BU132" s="6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8"/>
      <c r="DF132" s="18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Z132" s="12"/>
      <c r="EA132" s="12"/>
      <c r="EB132" s="12"/>
      <c r="EC132" s="12"/>
      <c r="ED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8"/>
      <c r="FH132" s="5"/>
      <c r="FI132" s="6"/>
      <c r="FJ132" s="5"/>
      <c r="FK132" s="5"/>
      <c r="FL132" s="5"/>
      <c r="FM132" s="21" t="s">
        <v>1084</v>
      </c>
      <c r="FN132" s="6"/>
      <c r="FO132" s="5"/>
      <c r="FP132" s="5"/>
      <c r="FQ132" s="6"/>
      <c r="FR132" s="5"/>
      <c r="FS132" s="8"/>
      <c r="FT132" s="8"/>
      <c r="FU132" s="8"/>
      <c r="FV132" s="9"/>
      <c r="FW132" s="8"/>
      <c r="FX132" s="8"/>
      <c r="FY132" s="8"/>
      <c r="FZ132" s="8"/>
      <c r="GA132" s="8"/>
      <c r="GB132" s="8"/>
      <c r="GC132" s="8"/>
      <c r="GD132" s="8"/>
      <c r="GE132" s="9"/>
      <c r="GF132" s="9"/>
      <c r="GG132" s="8"/>
      <c r="GH132" s="8"/>
      <c r="GI132" s="8"/>
      <c r="GJ132" s="8"/>
      <c r="GK132" s="8"/>
      <c r="GL132" s="8"/>
      <c r="GM132" s="8"/>
      <c r="GN132" s="9"/>
      <c r="GO132" s="6" t="s">
        <v>1083</v>
      </c>
      <c r="GP132" s="6"/>
      <c r="GQ132" s="9"/>
      <c r="GR132" s="9"/>
      <c r="GS132" s="9"/>
      <c r="GT132" s="8"/>
      <c r="GU132" s="8"/>
      <c r="GV132" s="8"/>
      <c r="GW132" s="9"/>
      <c r="GX132" s="9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9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1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9"/>
      <c r="AK133" s="9"/>
      <c r="AL133" s="9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1" t="s">
        <v>1085</v>
      </c>
      <c r="BJ133" s="21" t="s">
        <v>1085</v>
      </c>
      <c r="BK133" s="8"/>
      <c r="BL133" s="21" t="s">
        <v>1085</v>
      </c>
      <c r="BM133" s="21" t="s">
        <v>1085</v>
      </c>
      <c r="BN133" s="8"/>
      <c r="BO133" s="6" t="s">
        <v>1086</v>
      </c>
      <c r="BP133" s="6"/>
      <c r="BQ133" s="6"/>
      <c r="BR133" s="18"/>
      <c r="BT133" s="6" t="s">
        <v>1086</v>
      </c>
      <c r="BU133" s="6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8"/>
      <c r="DF133" s="18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Z133" s="12"/>
      <c r="EA133" s="12"/>
      <c r="EB133" s="12"/>
      <c r="EC133" s="12"/>
      <c r="ED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8"/>
      <c r="FH133" s="5"/>
      <c r="FI133" s="6"/>
      <c r="FJ133" s="5"/>
      <c r="FK133" s="5"/>
      <c r="FL133" s="5"/>
      <c r="FM133" s="21" t="s">
        <v>1087</v>
      </c>
      <c r="FN133" s="6"/>
      <c r="FO133" s="5"/>
      <c r="FP133" s="5"/>
      <c r="FQ133" s="6"/>
      <c r="FR133" s="5"/>
      <c r="FS133" s="8"/>
      <c r="FT133" s="8"/>
      <c r="FU133" s="8"/>
      <c r="FV133" s="9"/>
      <c r="FW133" s="8"/>
      <c r="FX133" s="8"/>
      <c r="FY133" s="8"/>
      <c r="FZ133" s="8"/>
      <c r="GA133" s="8"/>
      <c r="GB133" s="8"/>
      <c r="GC133" s="8"/>
      <c r="GD133" s="8"/>
      <c r="GE133" s="9"/>
      <c r="GF133" s="9"/>
      <c r="GG133" s="8"/>
      <c r="GH133" s="8"/>
      <c r="GI133" s="8"/>
      <c r="GJ133" s="8"/>
      <c r="GK133" s="8"/>
      <c r="GL133" s="8"/>
      <c r="GM133" s="8"/>
      <c r="GN133" s="9"/>
      <c r="GO133" s="6" t="s">
        <v>1086</v>
      </c>
      <c r="GP133" s="6"/>
      <c r="GQ133" s="9"/>
      <c r="GR133" s="9"/>
      <c r="GS133" s="9"/>
      <c r="GT133" s="8"/>
      <c r="GU133" s="8"/>
      <c r="GV133" s="8"/>
      <c r="GW133" s="9"/>
      <c r="GX133" s="9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9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1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9"/>
      <c r="AK134" s="9"/>
      <c r="AL134" s="9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1" t="s">
        <v>1088</v>
      </c>
      <c r="BJ134" s="21" t="s">
        <v>1088</v>
      </c>
      <c r="BK134" s="8"/>
      <c r="BL134" s="21" t="s">
        <v>1088</v>
      </c>
      <c r="BM134" s="21" t="s">
        <v>1088</v>
      </c>
      <c r="BN134" s="8"/>
      <c r="BO134" s="6" t="s">
        <v>1089</v>
      </c>
      <c r="BP134" s="6"/>
      <c r="BQ134" s="6"/>
      <c r="BR134" s="18"/>
      <c r="BT134" s="6" t="s">
        <v>1089</v>
      </c>
      <c r="BU134" s="6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8"/>
      <c r="DF134" s="18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Z134" s="12"/>
      <c r="EA134" s="12"/>
      <c r="EB134" s="12"/>
      <c r="EC134" s="12"/>
      <c r="ED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8"/>
      <c r="FH134" s="5"/>
      <c r="FI134" s="6"/>
      <c r="FJ134" s="5"/>
      <c r="FK134" s="5"/>
      <c r="FL134" s="5"/>
      <c r="FM134" s="21" t="s">
        <v>1090</v>
      </c>
      <c r="FN134" s="6"/>
      <c r="FO134" s="5"/>
      <c r="FP134" s="5"/>
      <c r="FQ134" s="6"/>
      <c r="FR134" s="5"/>
      <c r="FS134" s="8"/>
      <c r="FT134" s="8"/>
      <c r="FU134" s="8"/>
      <c r="FV134" s="9"/>
      <c r="FW134" s="8"/>
      <c r="FX134" s="8"/>
      <c r="FY134" s="8"/>
      <c r="FZ134" s="8"/>
      <c r="GA134" s="8"/>
      <c r="GB134" s="8"/>
      <c r="GC134" s="8"/>
      <c r="GD134" s="8"/>
      <c r="GE134" s="9"/>
      <c r="GF134" s="9"/>
      <c r="GG134" s="8"/>
      <c r="GH134" s="8"/>
      <c r="GI134" s="8"/>
      <c r="GJ134" s="8"/>
      <c r="GK134" s="8"/>
      <c r="GL134" s="8"/>
      <c r="GM134" s="8"/>
      <c r="GN134" s="9"/>
      <c r="GO134" s="6" t="s">
        <v>1089</v>
      </c>
      <c r="GP134" s="6"/>
      <c r="GQ134" s="9"/>
      <c r="GR134" s="9"/>
      <c r="GS134" s="9"/>
      <c r="GT134" s="8"/>
      <c r="GU134" s="8"/>
      <c r="GV134" s="8"/>
      <c r="GW134" s="9"/>
      <c r="GX134" s="9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9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1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9"/>
      <c r="AK135" s="9"/>
      <c r="AL135" s="9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1" t="s">
        <v>1091</v>
      </c>
      <c r="BJ135" s="21" t="s">
        <v>1091</v>
      </c>
      <c r="BK135" s="8"/>
      <c r="BL135" s="21" t="s">
        <v>1091</v>
      </c>
      <c r="BM135" s="21" t="s">
        <v>1091</v>
      </c>
      <c r="BN135" s="8"/>
      <c r="BO135" s="6" t="s">
        <v>1092</v>
      </c>
      <c r="BP135" s="6"/>
      <c r="BQ135" s="6"/>
      <c r="BR135" s="18"/>
      <c r="BT135" s="6" t="s">
        <v>1092</v>
      </c>
      <c r="BU135" s="6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8"/>
      <c r="DF135" s="18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Z135" s="12"/>
      <c r="EA135" s="12"/>
      <c r="EB135" s="12"/>
      <c r="EC135" s="12"/>
      <c r="ED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8"/>
      <c r="FH135" s="5"/>
      <c r="FI135" s="6"/>
      <c r="FJ135" s="5"/>
      <c r="FK135" s="5"/>
      <c r="FL135" s="5"/>
      <c r="FM135" s="21" t="s">
        <v>1093</v>
      </c>
      <c r="FN135" s="6"/>
      <c r="FO135" s="5"/>
      <c r="FP135" s="5"/>
      <c r="FQ135" s="6"/>
      <c r="FR135" s="5"/>
      <c r="FS135" s="8"/>
      <c r="FT135" s="8"/>
      <c r="FU135" s="8"/>
      <c r="FV135" s="9"/>
      <c r="FW135" s="8"/>
      <c r="FX135" s="8"/>
      <c r="FY135" s="8"/>
      <c r="FZ135" s="8"/>
      <c r="GA135" s="8"/>
      <c r="GB135" s="8"/>
      <c r="GC135" s="8"/>
      <c r="GD135" s="8"/>
      <c r="GE135" s="9"/>
      <c r="GF135" s="9"/>
      <c r="GG135" s="8"/>
      <c r="GH135" s="8"/>
      <c r="GI135" s="8"/>
      <c r="GJ135" s="8"/>
      <c r="GK135" s="8"/>
      <c r="GL135" s="8"/>
      <c r="GM135" s="8"/>
      <c r="GN135" s="9"/>
      <c r="GO135" s="6" t="s">
        <v>1092</v>
      </c>
      <c r="GP135" s="6"/>
      <c r="GQ135" s="9"/>
      <c r="GR135" s="9"/>
      <c r="GS135" s="9"/>
      <c r="GT135" s="8"/>
      <c r="GU135" s="8"/>
      <c r="GV135" s="8"/>
      <c r="GW135" s="9"/>
      <c r="GX135" s="9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9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1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9"/>
      <c r="AK136" s="9"/>
      <c r="AL136" s="9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1" t="s">
        <v>1094</v>
      </c>
      <c r="BJ136" s="21" t="s">
        <v>1094</v>
      </c>
      <c r="BK136" s="8"/>
      <c r="BL136" s="21" t="s">
        <v>1094</v>
      </c>
      <c r="BM136" s="21" t="s">
        <v>1094</v>
      </c>
      <c r="BN136" s="8"/>
      <c r="BO136" s="6" t="s">
        <v>1095</v>
      </c>
      <c r="BP136" s="6"/>
      <c r="BQ136" s="6"/>
      <c r="BR136" s="18"/>
      <c r="BT136" s="6" t="s">
        <v>1095</v>
      </c>
      <c r="BU136" s="6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8"/>
      <c r="DF136" s="18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Z136" s="12"/>
      <c r="EA136" s="12"/>
      <c r="EB136" s="12"/>
      <c r="EC136" s="12"/>
      <c r="ED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8"/>
      <c r="FH136" s="5"/>
      <c r="FI136" s="6"/>
      <c r="FJ136" s="5"/>
      <c r="FK136" s="5"/>
      <c r="FL136" s="5"/>
      <c r="FM136" s="21" t="s">
        <v>1096</v>
      </c>
      <c r="FN136" s="6"/>
      <c r="FO136" s="5"/>
      <c r="FP136" s="5"/>
      <c r="FQ136" s="6"/>
      <c r="FR136" s="5"/>
      <c r="FS136" s="8"/>
      <c r="FT136" s="8"/>
      <c r="FU136" s="8"/>
      <c r="FV136" s="9"/>
      <c r="FW136" s="8"/>
      <c r="FX136" s="8"/>
      <c r="FY136" s="8"/>
      <c r="FZ136" s="8"/>
      <c r="GA136" s="8"/>
      <c r="GB136" s="8"/>
      <c r="GC136" s="8"/>
      <c r="GD136" s="8"/>
      <c r="GE136" s="9"/>
      <c r="GF136" s="9"/>
      <c r="GG136" s="8"/>
      <c r="GH136" s="8"/>
      <c r="GI136" s="8"/>
      <c r="GJ136" s="8"/>
      <c r="GK136" s="8"/>
      <c r="GL136" s="8"/>
      <c r="GM136" s="8"/>
      <c r="GN136" s="9"/>
      <c r="GO136" s="6" t="s">
        <v>1095</v>
      </c>
      <c r="GP136" s="6"/>
      <c r="GQ136" s="9"/>
      <c r="GR136" s="9"/>
      <c r="GS136" s="9"/>
      <c r="GT136" s="8"/>
      <c r="GU136" s="8"/>
      <c r="GV136" s="8"/>
      <c r="GW136" s="9"/>
      <c r="GX136" s="9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9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1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9"/>
      <c r="AK137" s="9"/>
      <c r="AL137" s="9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1" t="s">
        <v>1097</v>
      </c>
      <c r="BJ137" s="21" t="s">
        <v>1097</v>
      </c>
      <c r="BK137" s="8"/>
      <c r="BL137" s="21" t="s">
        <v>1097</v>
      </c>
      <c r="BM137" s="21" t="s">
        <v>1097</v>
      </c>
      <c r="BN137" s="8"/>
      <c r="BO137" s="6" t="s">
        <v>1098</v>
      </c>
      <c r="BP137" s="6"/>
      <c r="BQ137" s="6"/>
      <c r="BR137" s="18"/>
      <c r="BT137" s="6" t="s">
        <v>1098</v>
      </c>
      <c r="BU137" s="6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8"/>
      <c r="DF137" s="18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Z137" s="12"/>
      <c r="EA137" s="12"/>
      <c r="EB137" s="12"/>
      <c r="EC137" s="12"/>
      <c r="ED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8"/>
      <c r="FH137" s="5"/>
      <c r="FI137" s="6"/>
      <c r="FJ137" s="5"/>
      <c r="FK137" s="5"/>
      <c r="FL137" s="5"/>
      <c r="FM137" s="21" t="s">
        <v>1099</v>
      </c>
      <c r="FN137" s="6"/>
      <c r="FO137" s="5"/>
      <c r="FP137" s="5"/>
      <c r="FQ137" s="6"/>
      <c r="FR137" s="5"/>
      <c r="FS137" s="8"/>
      <c r="FT137" s="8"/>
      <c r="FU137" s="8"/>
      <c r="FV137" s="9"/>
      <c r="FW137" s="8"/>
      <c r="FX137" s="8"/>
      <c r="FY137" s="8"/>
      <c r="FZ137" s="8"/>
      <c r="GA137" s="8"/>
      <c r="GB137" s="8"/>
      <c r="GC137" s="8"/>
      <c r="GD137" s="8"/>
      <c r="GE137" s="9"/>
      <c r="GF137" s="9"/>
      <c r="GG137" s="8"/>
      <c r="GH137" s="8"/>
      <c r="GI137" s="8"/>
      <c r="GJ137" s="8"/>
      <c r="GK137" s="8"/>
      <c r="GL137" s="8"/>
      <c r="GM137" s="8"/>
      <c r="GN137" s="9"/>
      <c r="GO137" s="6" t="s">
        <v>1098</v>
      </c>
      <c r="GP137" s="6"/>
      <c r="GQ137" s="9"/>
      <c r="GR137" s="9"/>
      <c r="GS137" s="9"/>
      <c r="GT137" s="8"/>
      <c r="GU137" s="8"/>
      <c r="GV137" s="8"/>
      <c r="GW137" s="9"/>
      <c r="GX137" s="9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9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1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9"/>
      <c r="AK138" s="9"/>
      <c r="AL138" s="9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1" t="s">
        <v>1100</v>
      </c>
      <c r="BJ138" s="21" t="s">
        <v>1100</v>
      </c>
      <c r="BK138" s="8"/>
      <c r="BL138" s="21" t="s">
        <v>1100</v>
      </c>
      <c r="BM138" s="21" t="s">
        <v>1100</v>
      </c>
      <c r="BN138" s="8"/>
      <c r="BO138" s="6" t="s">
        <v>1101</v>
      </c>
      <c r="BP138" s="6"/>
      <c r="BQ138" s="6"/>
      <c r="BR138" s="18"/>
      <c r="BT138" s="6" t="s">
        <v>1101</v>
      </c>
      <c r="BU138" s="6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8"/>
      <c r="DF138" s="18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Z138" s="12"/>
      <c r="EA138" s="12"/>
      <c r="EB138" s="12"/>
      <c r="EC138" s="12"/>
      <c r="ED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8"/>
      <c r="FH138" s="5"/>
      <c r="FI138" s="6"/>
      <c r="FJ138" s="5"/>
      <c r="FK138" s="5"/>
      <c r="FL138" s="5"/>
      <c r="FM138" s="21" t="s">
        <v>1102</v>
      </c>
      <c r="FN138" s="6"/>
      <c r="FO138" s="5"/>
      <c r="FP138" s="5"/>
      <c r="FQ138" s="6"/>
      <c r="FR138" s="5"/>
      <c r="FS138" s="8"/>
      <c r="FT138" s="8"/>
      <c r="FU138" s="8"/>
      <c r="FV138" s="9"/>
      <c r="FW138" s="8"/>
      <c r="FX138" s="8"/>
      <c r="FY138" s="8"/>
      <c r="FZ138" s="8"/>
      <c r="GA138" s="8"/>
      <c r="GB138" s="8"/>
      <c r="GC138" s="8"/>
      <c r="GD138" s="8"/>
      <c r="GE138" s="9"/>
      <c r="GF138" s="9"/>
      <c r="GG138" s="8"/>
      <c r="GH138" s="8"/>
      <c r="GI138" s="8"/>
      <c r="GJ138" s="8"/>
      <c r="GK138" s="8"/>
      <c r="GL138" s="8"/>
      <c r="GM138" s="8"/>
      <c r="GN138" s="9"/>
      <c r="GO138" s="6" t="s">
        <v>1101</v>
      </c>
      <c r="GP138" s="6"/>
      <c r="GQ138" s="9"/>
      <c r="GR138" s="9"/>
      <c r="GS138" s="9"/>
      <c r="GT138" s="8"/>
      <c r="GU138" s="8"/>
      <c r="GV138" s="8"/>
      <c r="GW138" s="9"/>
      <c r="GX138" s="9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9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1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9"/>
      <c r="AK139" s="9"/>
      <c r="AL139" s="9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1" t="s">
        <v>1103</v>
      </c>
      <c r="BJ139" s="21" t="s">
        <v>1103</v>
      </c>
      <c r="BK139" s="8"/>
      <c r="BL139" s="21" t="s">
        <v>1103</v>
      </c>
      <c r="BM139" s="21" t="s">
        <v>1103</v>
      </c>
      <c r="BN139" s="8"/>
      <c r="BO139" s="6" t="s">
        <v>1104</v>
      </c>
      <c r="BP139" s="6"/>
      <c r="BQ139" s="6"/>
      <c r="BR139" s="18"/>
      <c r="BT139" s="6" t="s">
        <v>1104</v>
      </c>
      <c r="BU139" s="6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8"/>
      <c r="DF139" s="18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Z139" s="12"/>
      <c r="EA139" s="12"/>
      <c r="EB139" s="12"/>
      <c r="EC139" s="12"/>
      <c r="ED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8"/>
      <c r="FH139" s="5"/>
      <c r="FI139" s="6"/>
      <c r="FJ139" s="5"/>
      <c r="FK139" s="5"/>
      <c r="FL139" s="5"/>
      <c r="FM139" s="21" t="s">
        <v>1105</v>
      </c>
      <c r="FN139" s="6"/>
      <c r="FO139" s="5"/>
      <c r="FP139" s="5"/>
      <c r="FQ139" s="6"/>
      <c r="FR139" s="5"/>
      <c r="FS139" s="8"/>
      <c r="FT139" s="8"/>
      <c r="FU139" s="8"/>
      <c r="FV139" s="9"/>
      <c r="FW139" s="8"/>
      <c r="FX139" s="8"/>
      <c r="FY139" s="8"/>
      <c r="FZ139" s="8"/>
      <c r="GA139" s="8"/>
      <c r="GB139" s="8"/>
      <c r="GC139" s="8"/>
      <c r="GD139" s="8"/>
      <c r="GE139" s="9"/>
      <c r="GF139" s="9"/>
      <c r="GG139" s="8"/>
      <c r="GH139" s="8"/>
      <c r="GI139" s="8"/>
      <c r="GJ139" s="8"/>
      <c r="GK139" s="8"/>
      <c r="GL139" s="8"/>
      <c r="GM139" s="8"/>
      <c r="GN139" s="9"/>
      <c r="GO139" s="6" t="s">
        <v>1104</v>
      </c>
      <c r="GP139" s="6"/>
      <c r="GQ139" s="9"/>
      <c r="GR139" s="9"/>
      <c r="GS139" s="9"/>
      <c r="GT139" s="8"/>
      <c r="GU139" s="8"/>
      <c r="GV139" s="8"/>
      <c r="GW139" s="9"/>
      <c r="GX139" s="9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9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1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9"/>
      <c r="AK140" s="9"/>
      <c r="AL140" s="9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1" t="s">
        <v>1106</v>
      </c>
      <c r="BJ140" s="21" t="s">
        <v>1106</v>
      </c>
      <c r="BK140" s="8"/>
      <c r="BL140" s="21" t="s">
        <v>1106</v>
      </c>
      <c r="BM140" s="21" t="s">
        <v>1106</v>
      </c>
      <c r="BN140" s="8"/>
      <c r="BO140" s="6" t="s">
        <v>1107</v>
      </c>
      <c r="BP140" s="6"/>
      <c r="BQ140" s="6"/>
      <c r="BR140" s="18"/>
      <c r="BT140" s="6" t="s">
        <v>1107</v>
      </c>
      <c r="BU140" s="6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8"/>
      <c r="DF140" s="18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Z140" s="12"/>
      <c r="EA140" s="12"/>
      <c r="EB140" s="12"/>
      <c r="EC140" s="12"/>
      <c r="ED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8"/>
      <c r="FH140" s="5"/>
      <c r="FI140" s="6"/>
      <c r="FJ140" s="5"/>
      <c r="FK140" s="5"/>
      <c r="FL140" s="5"/>
      <c r="FM140" s="21" t="s">
        <v>1108</v>
      </c>
      <c r="FN140" s="6"/>
      <c r="FO140" s="5"/>
      <c r="FP140" s="5"/>
      <c r="FQ140" s="6"/>
      <c r="FR140" s="5"/>
      <c r="FS140" s="8"/>
      <c r="FT140" s="8"/>
      <c r="FU140" s="8"/>
      <c r="FV140" s="9"/>
      <c r="FW140" s="8"/>
      <c r="FX140" s="8"/>
      <c r="FY140" s="8"/>
      <c r="FZ140" s="8"/>
      <c r="GA140" s="8"/>
      <c r="GB140" s="8"/>
      <c r="GC140" s="8"/>
      <c r="GD140" s="8"/>
      <c r="GE140" s="9"/>
      <c r="GF140" s="9"/>
      <c r="GG140" s="8"/>
      <c r="GH140" s="8"/>
      <c r="GI140" s="8"/>
      <c r="GJ140" s="8"/>
      <c r="GK140" s="8"/>
      <c r="GL140" s="8"/>
      <c r="GM140" s="8"/>
      <c r="GN140" s="9"/>
      <c r="GO140" s="6" t="s">
        <v>1107</v>
      </c>
      <c r="GP140" s="6"/>
      <c r="GQ140" s="9"/>
      <c r="GR140" s="9"/>
      <c r="GS140" s="9"/>
      <c r="GT140" s="8"/>
      <c r="GU140" s="8"/>
      <c r="GV140" s="8"/>
      <c r="GW140" s="9"/>
      <c r="GX140" s="9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9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1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9"/>
      <c r="AK141" s="9"/>
      <c r="AL141" s="9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1" t="s">
        <v>1109</v>
      </c>
      <c r="BJ141" s="21" t="s">
        <v>1109</v>
      </c>
      <c r="BK141" s="8"/>
      <c r="BL141" s="21" t="s">
        <v>1109</v>
      </c>
      <c r="BM141" s="21" t="s">
        <v>1109</v>
      </c>
      <c r="BN141" s="8"/>
      <c r="BO141" s="6" t="s">
        <v>1110</v>
      </c>
      <c r="BP141" s="6"/>
      <c r="BQ141" s="6"/>
      <c r="BR141" s="18"/>
      <c r="BT141" s="6" t="s">
        <v>1110</v>
      </c>
      <c r="BU141" s="6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8"/>
      <c r="DF141" s="18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Z141" s="12"/>
      <c r="EA141" s="12"/>
      <c r="EB141" s="12"/>
      <c r="EC141" s="12"/>
      <c r="ED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8"/>
      <c r="FH141" s="5"/>
      <c r="FI141" s="6"/>
      <c r="FJ141" s="5"/>
      <c r="FK141" s="5"/>
      <c r="FL141" s="5"/>
      <c r="FM141" s="21" t="s">
        <v>1111</v>
      </c>
      <c r="FN141" s="6"/>
      <c r="FO141" s="5"/>
      <c r="FP141" s="5"/>
      <c r="FQ141" s="6"/>
      <c r="FR141" s="5"/>
      <c r="FS141" s="8"/>
      <c r="FT141" s="8"/>
      <c r="FU141" s="8"/>
      <c r="FV141" s="9"/>
      <c r="FW141" s="8"/>
      <c r="FX141" s="8"/>
      <c r="FY141" s="8"/>
      <c r="FZ141" s="8"/>
      <c r="GA141" s="8"/>
      <c r="GB141" s="8"/>
      <c r="GC141" s="8"/>
      <c r="GD141" s="8"/>
      <c r="GE141" s="9"/>
      <c r="GF141" s="9"/>
      <c r="GG141" s="8"/>
      <c r="GH141" s="8"/>
      <c r="GI141" s="8"/>
      <c r="GJ141" s="8"/>
      <c r="GK141" s="8"/>
      <c r="GL141" s="8"/>
      <c r="GM141" s="8"/>
      <c r="GN141" s="9"/>
      <c r="GO141" s="6" t="s">
        <v>1110</v>
      </c>
      <c r="GP141" s="6"/>
      <c r="GQ141" s="9"/>
      <c r="GR141" s="9"/>
      <c r="GS141" s="9"/>
      <c r="GT141" s="8"/>
      <c r="GU141" s="8"/>
      <c r="GV141" s="8"/>
      <c r="GW141" s="9"/>
      <c r="GX141" s="9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9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1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9"/>
      <c r="AK142" s="9"/>
      <c r="AL142" s="9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1" t="s">
        <v>1112</v>
      </c>
      <c r="BJ142" s="21" t="s">
        <v>1112</v>
      </c>
      <c r="BK142" s="8"/>
      <c r="BL142" s="21" t="s">
        <v>1112</v>
      </c>
      <c r="BM142" s="21" t="s">
        <v>1112</v>
      </c>
      <c r="BN142" s="8"/>
      <c r="BO142" s="6" t="s">
        <v>1113</v>
      </c>
      <c r="BP142" s="6"/>
      <c r="BQ142" s="6"/>
      <c r="BR142" s="18"/>
      <c r="BT142" s="6" t="s">
        <v>1113</v>
      </c>
      <c r="BU142" s="6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8"/>
      <c r="DF142" s="18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Z142" s="12"/>
      <c r="EA142" s="12"/>
      <c r="EB142" s="12"/>
      <c r="EC142" s="12"/>
      <c r="ED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8"/>
      <c r="FH142" s="5"/>
      <c r="FI142" s="6"/>
      <c r="FJ142" s="5"/>
      <c r="FK142" s="5"/>
      <c r="FL142" s="5"/>
      <c r="FM142" s="21" t="s">
        <v>1114</v>
      </c>
      <c r="FN142" s="6"/>
      <c r="FO142" s="5"/>
      <c r="FP142" s="5"/>
      <c r="FQ142" s="6"/>
      <c r="FR142" s="5"/>
      <c r="FS142" s="8"/>
      <c r="FT142" s="8"/>
      <c r="FU142" s="8"/>
      <c r="FV142" s="9"/>
      <c r="FW142" s="8"/>
      <c r="FX142" s="8"/>
      <c r="FY142" s="8"/>
      <c r="FZ142" s="8"/>
      <c r="GA142" s="8"/>
      <c r="GB142" s="8"/>
      <c r="GC142" s="8"/>
      <c r="GD142" s="8"/>
      <c r="GE142" s="9"/>
      <c r="GF142" s="9"/>
      <c r="GG142" s="8"/>
      <c r="GH142" s="8"/>
      <c r="GI142" s="8"/>
      <c r="GJ142" s="8"/>
      <c r="GK142" s="8"/>
      <c r="GL142" s="8"/>
      <c r="GM142" s="8"/>
      <c r="GN142" s="9"/>
      <c r="GO142" s="6" t="s">
        <v>1113</v>
      </c>
      <c r="GP142" s="6"/>
      <c r="GQ142" s="9"/>
      <c r="GR142" s="9"/>
      <c r="GS142" s="9"/>
      <c r="GT142" s="8"/>
      <c r="GU142" s="8"/>
      <c r="GV142" s="8"/>
      <c r="GW142" s="9"/>
      <c r="GX142" s="9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9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1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9"/>
      <c r="AK143" s="9"/>
      <c r="AL143" s="9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1" t="s">
        <v>1115</v>
      </c>
      <c r="BJ143" s="21" t="s">
        <v>1115</v>
      </c>
      <c r="BK143" s="8"/>
      <c r="BL143" s="21" t="s">
        <v>1115</v>
      </c>
      <c r="BM143" s="21" t="s">
        <v>1115</v>
      </c>
      <c r="BN143" s="8"/>
      <c r="BO143" s="6" t="s">
        <v>1116</v>
      </c>
      <c r="BP143" s="6"/>
      <c r="BQ143" s="6"/>
      <c r="BR143" s="18"/>
      <c r="BT143" s="6" t="s">
        <v>1116</v>
      </c>
      <c r="BU143" s="6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8"/>
      <c r="DF143" s="18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Z143" s="12"/>
      <c r="EA143" s="12"/>
      <c r="EB143" s="12"/>
      <c r="EC143" s="12"/>
      <c r="ED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8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9"/>
      <c r="FW143" s="8"/>
      <c r="FX143" s="8"/>
      <c r="FY143" s="8"/>
      <c r="FZ143" s="8"/>
      <c r="GA143" s="8"/>
      <c r="GB143" s="8"/>
      <c r="GC143" s="8"/>
      <c r="GD143" s="8"/>
      <c r="GE143" s="9"/>
      <c r="GF143" s="9"/>
      <c r="GG143" s="8"/>
      <c r="GH143" s="8"/>
      <c r="GI143" s="8"/>
      <c r="GJ143" s="8"/>
      <c r="GK143" s="8"/>
      <c r="GL143" s="8"/>
      <c r="GM143" s="8"/>
      <c r="GN143" s="9"/>
      <c r="GO143" s="6" t="s">
        <v>1116</v>
      </c>
      <c r="GP143" s="6"/>
      <c r="GQ143" s="9"/>
      <c r="GR143" s="9"/>
      <c r="GS143" s="9"/>
      <c r="GT143" s="8"/>
      <c r="GU143" s="8"/>
      <c r="GV143" s="8"/>
      <c r="GW143" s="9"/>
      <c r="GX143" s="9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9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1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9"/>
      <c r="AK144" s="9"/>
      <c r="AL144" s="9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1" t="s">
        <v>1117</v>
      </c>
      <c r="BJ144" s="21" t="s">
        <v>1117</v>
      </c>
      <c r="BK144" s="8"/>
      <c r="BL144" s="21" t="s">
        <v>1117</v>
      </c>
      <c r="BM144" s="21" t="s">
        <v>1117</v>
      </c>
      <c r="BN144" s="8"/>
      <c r="BO144" s="6" t="s">
        <v>1118</v>
      </c>
      <c r="BP144" s="6"/>
      <c r="BQ144" s="6"/>
      <c r="BR144" s="18"/>
      <c r="BT144" s="6" t="s">
        <v>1118</v>
      </c>
      <c r="BU144" s="6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8"/>
      <c r="DF144" s="18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Z144" s="12"/>
      <c r="EA144" s="12"/>
      <c r="EB144" s="12"/>
      <c r="EC144" s="12"/>
      <c r="ED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8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9"/>
      <c r="FW144" s="8"/>
      <c r="FX144" s="8"/>
      <c r="FY144" s="8"/>
      <c r="FZ144" s="8"/>
      <c r="GA144" s="8"/>
      <c r="GB144" s="8"/>
      <c r="GC144" s="8"/>
      <c r="GD144" s="8"/>
      <c r="GE144" s="9"/>
      <c r="GF144" s="9"/>
      <c r="GG144" s="8"/>
      <c r="GH144" s="8"/>
      <c r="GI144" s="8"/>
      <c r="GJ144" s="8"/>
      <c r="GK144" s="8"/>
      <c r="GL144" s="8"/>
      <c r="GM144" s="8"/>
      <c r="GN144" s="9"/>
      <c r="GO144" s="6" t="s">
        <v>1118</v>
      </c>
      <c r="GP144" s="6"/>
      <c r="GQ144" s="9"/>
      <c r="GR144" s="9"/>
      <c r="GS144" s="9"/>
      <c r="GT144" s="8"/>
      <c r="GU144" s="8"/>
      <c r="GV144" s="8"/>
      <c r="GW144" s="9"/>
      <c r="GX144" s="9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9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1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9"/>
      <c r="AK145" s="9"/>
      <c r="AL145" s="9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1" t="s">
        <v>1119</v>
      </c>
      <c r="BJ145" s="21" t="s">
        <v>1119</v>
      </c>
      <c r="BK145" s="8"/>
      <c r="BL145" s="21" t="s">
        <v>1119</v>
      </c>
      <c r="BM145" s="21" t="s">
        <v>1119</v>
      </c>
      <c r="BN145" s="8"/>
      <c r="BO145" s="6" t="s">
        <v>1120</v>
      </c>
      <c r="BP145" s="6"/>
      <c r="BQ145" s="6"/>
      <c r="BR145" s="18"/>
      <c r="BT145" s="6" t="s">
        <v>1120</v>
      </c>
      <c r="BU145" s="6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8"/>
      <c r="DF145" s="18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Z145" s="12"/>
      <c r="EA145" s="12"/>
      <c r="EB145" s="12"/>
      <c r="EC145" s="12"/>
      <c r="ED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8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9"/>
      <c r="FW145" s="8"/>
      <c r="FX145" s="8"/>
      <c r="FY145" s="8"/>
      <c r="FZ145" s="8"/>
      <c r="GA145" s="8"/>
      <c r="GB145" s="8"/>
      <c r="GC145" s="8"/>
      <c r="GD145" s="8"/>
      <c r="GE145" s="9"/>
      <c r="GF145" s="9"/>
      <c r="GG145" s="8"/>
      <c r="GH145" s="8"/>
      <c r="GI145" s="8"/>
      <c r="GJ145" s="8"/>
      <c r="GK145" s="8"/>
      <c r="GL145" s="8"/>
      <c r="GM145" s="8"/>
      <c r="GN145" s="9"/>
      <c r="GO145" s="6" t="s">
        <v>1120</v>
      </c>
      <c r="GP145" s="6"/>
      <c r="GQ145" s="9"/>
      <c r="GR145" s="9"/>
      <c r="GS145" s="9"/>
      <c r="GT145" s="8"/>
      <c r="GU145" s="8"/>
      <c r="GV145" s="8"/>
      <c r="GW145" s="9"/>
      <c r="GX145" s="9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9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1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9"/>
      <c r="AK146" s="9"/>
      <c r="AL146" s="9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1" t="s">
        <v>1121</v>
      </c>
      <c r="BJ146" s="21" t="s">
        <v>1121</v>
      </c>
      <c r="BK146" s="8"/>
      <c r="BL146" s="21" t="s">
        <v>1121</v>
      </c>
      <c r="BM146" s="21" t="s">
        <v>1121</v>
      </c>
      <c r="BN146" s="8"/>
      <c r="BO146" s="6" t="s">
        <v>1122</v>
      </c>
      <c r="BP146" s="6"/>
      <c r="BQ146" s="6"/>
      <c r="BR146" s="18"/>
      <c r="BT146" s="6" t="s">
        <v>1122</v>
      </c>
      <c r="BU146" s="6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8"/>
      <c r="DF146" s="18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Z146" s="12"/>
      <c r="EA146" s="12"/>
      <c r="EB146" s="12"/>
      <c r="EC146" s="12"/>
      <c r="ED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8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9"/>
      <c r="FW146" s="8"/>
      <c r="FX146" s="8"/>
      <c r="FY146" s="8"/>
      <c r="FZ146" s="8"/>
      <c r="GA146" s="8"/>
      <c r="GB146" s="8"/>
      <c r="GC146" s="8"/>
      <c r="GD146" s="8"/>
      <c r="GE146" s="9"/>
      <c r="GF146" s="9"/>
      <c r="GG146" s="8"/>
      <c r="GH146" s="8"/>
      <c r="GI146" s="8"/>
      <c r="GJ146" s="8"/>
      <c r="GK146" s="8"/>
      <c r="GL146" s="8"/>
      <c r="GM146" s="8"/>
      <c r="GN146" s="9"/>
      <c r="GO146" s="6" t="s">
        <v>1122</v>
      </c>
      <c r="GP146" s="6"/>
      <c r="GQ146" s="9"/>
      <c r="GR146" s="9"/>
      <c r="GS146" s="9"/>
      <c r="GT146" s="8"/>
      <c r="GU146" s="8"/>
      <c r="GV146" s="8"/>
      <c r="GW146" s="9"/>
      <c r="GX146" s="9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9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1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9"/>
      <c r="AK147" s="9"/>
      <c r="AL147" s="9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1" t="s">
        <v>1123</v>
      </c>
      <c r="BJ147" s="21" t="s">
        <v>1123</v>
      </c>
      <c r="BK147" s="8"/>
      <c r="BL147" s="21" t="s">
        <v>1123</v>
      </c>
      <c r="BM147" s="21" t="s">
        <v>1123</v>
      </c>
      <c r="BN147" s="8"/>
      <c r="BO147" s="6" t="s">
        <v>1124</v>
      </c>
      <c r="BP147" s="6"/>
      <c r="BQ147" s="6"/>
      <c r="BR147" s="18"/>
      <c r="BT147" s="6" t="s">
        <v>1124</v>
      </c>
      <c r="BU147" s="6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8"/>
      <c r="DF147" s="18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Z147" s="12"/>
      <c r="EA147" s="12"/>
      <c r="EB147" s="12"/>
      <c r="EC147" s="12"/>
      <c r="ED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8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9"/>
      <c r="FW147" s="8"/>
      <c r="FX147" s="8"/>
      <c r="FY147" s="8"/>
      <c r="FZ147" s="8"/>
      <c r="GA147" s="8"/>
      <c r="GB147" s="8"/>
      <c r="GC147" s="8"/>
      <c r="GD147" s="8"/>
      <c r="GE147" s="9"/>
      <c r="GF147" s="9"/>
      <c r="GG147" s="8"/>
      <c r="GH147" s="8"/>
      <c r="GI147" s="8"/>
      <c r="GJ147" s="8"/>
      <c r="GK147" s="8"/>
      <c r="GL147" s="8"/>
      <c r="GM147" s="8"/>
      <c r="GN147" s="9"/>
      <c r="GO147" s="6" t="s">
        <v>1124</v>
      </c>
      <c r="GP147" s="6"/>
      <c r="GQ147" s="9"/>
      <c r="GR147" s="9"/>
      <c r="GS147" s="9"/>
      <c r="GT147" s="8"/>
      <c r="GU147" s="8"/>
      <c r="GV147" s="8"/>
      <c r="GW147" s="9"/>
      <c r="GX147" s="9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9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1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9"/>
      <c r="AK148" s="9"/>
      <c r="AL148" s="9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1" t="s">
        <v>1125</v>
      </c>
      <c r="BJ148" s="21" t="s">
        <v>1125</v>
      </c>
      <c r="BK148" s="8"/>
      <c r="BL148" s="21" t="s">
        <v>1125</v>
      </c>
      <c r="BM148" s="21" t="s">
        <v>1125</v>
      </c>
      <c r="BN148" s="8"/>
      <c r="BO148" s="6" t="s">
        <v>1126</v>
      </c>
      <c r="BP148" s="6"/>
      <c r="BQ148" s="6"/>
      <c r="BR148" s="18"/>
      <c r="BT148" s="6" t="s">
        <v>1126</v>
      </c>
      <c r="BU148" s="6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8"/>
      <c r="DF148" s="18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Z148" s="12"/>
      <c r="EA148" s="12"/>
      <c r="EB148" s="12"/>
      <c r="EC148" s="12"/>
      <c r="ED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8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9"/>
      <c r="FW148" s="8"/>
      <c r="FX148" s="8"/>
      <c r="FY148" s="8"/>
      <c r="FZ148" s="8"/>
      <c r="GA148" s="8"/>
      <c r="GB148" s="8"/>
      <c r="GC148" s="8"/>
      <c r="GD148" s="8"/>
      <c r="GE148" s="9"/>
      <c r="GF148" s="9"/>
      <c r="GG148" s="8"/>
      <c r="GH148" s="8"/>
      <c r="GI148" s="8"/>
      <c r="GJ148" s="8"/>
      <c r="GK148" s="8"/>
      <c r="GL148" s="8"/>
      <c r="GM148" s="8"/>
      <c r="GN148" s="9"/>
      <c r="GO148" s="6" t="s">
        <v>1126</v>
      </c>
      <c r="GP148" s="6"/>
      <c r="GQ148" s="9"/>
      <c r="GR148" s="9"/>
      <c r="GS148" s="9"/>
      <c r="GT148" s="8"/>
      <c r="GU148" s="8"/>
      <c r="GV148" s="8"/>
      <c r="GW148" s="9"/>
      <c r="GX148" s="9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9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1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9"/>
      <c r="AK149" s="9"/>
      <c r="AL149" s="9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1" t="s">
        <v>1127</v>
      </c>
      <c r="BJ149" s="21" t="s">
        <v>1127</v>
      </c>
      <c r="BK149" s="8"/>
      <c r="BL149" s="21" t="s">
        <v>1127</v>
      </c>
      <c r="BM149" s="21" t="s">
        <v>1127</v>
      </c>
      <c r="BN149" s="8"/>
      <c r="BO149" s="6" t="s">
        <v>1128</v>
      </c>
      <c r="BP149" s="6"/>
      <c r="BQ149" s="6"/>
      <c r="BR149" s="18"/>
      <c r="BT149" s="6" t="s">
        <v>1128</v>
      </c>
      <c r="BU149" s="6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8"/>
      <c r="DF149" s="18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Z149" s="12"/>
      <c r="EA149" s="12"/>
      <c r="EB149" s="12"/>
      <c r="EC149" s="12"/>
      <c r="ED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8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9"/>
      <c r="FW149" s="8"/>
      <c r="FX149" s="8"/>
      <c r="FY149" s="8"/>
      <c r="FZ149" s="8"/>
      <c r="GA149" s="8"/>
      <c r="GB149" s="8"/>
      <c r="GC149" s="8"/>
      <c r="GD149" s="8"/>
      <c r="GE149" s="9"/>
      <c r="GF149" s="9"/>
      <c r="GG149" s="8"/>
      <c r="GH149" s="8"/>
      <c r="GI149" s="8"/>
      <c r="GJ149" s="8"/>
      <c r="GK149" s="8"/>
      <c r="GL149" s="8"/>
      <c r="GM149" s="8"/>
      <c r="GN149" s="9"/>
      <c r="GO149" s="6" t="s">
        <v>1128</v>
      </c>
      <c r="GP149" s="6"/>
      <c r="GQ149" s="9"/>
      <c r="GR149" s="9"/>
      <c r="GS149" s="9"/>
      <c r="GT149" s="8"/>
      <c r="GU149" s="8"/>
      <c r="GV149" s="8"/>
      <c r="GW149" s="9"/>
      <c r="GX149" s="9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9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1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9"/>
      <c r="AK150" s="9"/>
      <c r="AL150" s="9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1" t="s">
        <v>1129</v>
      </c>
      <c r="BJ150" s="21" t="s">
        <v>1129</v>
      </c>
      <c r="BK150" s="8"/>
      <c r="BL150" s="21" t="s">
        <v>1129</v>
      </c>
      <c r="BM150" s="21" t="s">
        <v>1129</v>
      </c>
      <c r="BN150" s="8"/>
      <c r="BO150" s="6" t="s">
        <v>1130</v>
      </c>
      <c r="BP150" s="6"/>
      <c r="BQ150" s="6"/>
      <c r="BR150" s="18"/>
      <c r="BT150" s="6" t="s">
        <v>1130</v>
      </c>
      <c r="BU150" s="6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8"/>
      <c r="DF150" s="18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Z150" s="12"/>
      <c r="EA150" s="12"/>
      <c r="EB150" s="12"/>
      <c r="EC150" s="12"/>
      <c r="ED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8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9"/>
      <c r="FW150" s="8"/>
      <c r="FX150" s="8"/>
      <c r="FY150" s="8"/>
      <c r="FZ150" s="8"/>
      <c r="GA150" s="8"/>
      <c r="GB150" s="8"/>
      <c r="GC150" s="8"/>
      <c r="GD150" s="8"/>
      <c r="GE150" s="9"/>
      <c r="GF150" s="9"/>
      <c r="GG150" s="8"/>
      <c r="GH150" s="8"/>
      <c r="GI150" s="8"/>
      <c r="GJ150" s="8"/>
      <c r="GK150" s="8"/>
      <c r="GL150" s="8"/>
      <c r="GM150" s="8"/>
      <c r="GN150" s="9"/>
      <c r="GO150" s="6" t="s">
        <v>1130</v>
      </c>
      <c r="GP150" s="6"/>
      <c r="GQ150" s="9"/>
      <c r="GR150" s="9"/>
      <c r="GS150" s="9"/>
      <c r="GT150" s="8"/>
      <c r="GU150" s="8"/>
      <c r="GV150" s="8"/>
      <c r="GW150" s="9"/>
      <c r="GX150" s="9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9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1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9"/>
      <c r="AK151" s="9"/>
      <c r="AL151" s="9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1" t="s">
        <v>1131</v>
      </c>
      <c r="BJ151" s="21" t="s">
        <v>1131</v>
      </c>
      <c r="BK151" s="8"/>
      <c r="BL151" s="21" t="s">
        <v>1131</v>
      </c>
      <c r="BM151" s="21" t="s">
        <v>1131</v>
      </c>
      <c r="BN151" s="8"/>
      <c r="BO151" s="6" t="s">
        <v>1132</v>
      </c>
      <c r="BP151" s="6"/>
      <c r="BQ151" s="6"/>
      <c r="BR151" s="18"/>
      <c r="BT151" s="6" t="s">
        <v>1132</v>
      </c>
      <c r="BU151" s="6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8"/>
      <c r="DF151" s="18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Z151" s="12"/>
      <c r="EA151" s="12"/>
      <c r="EB151" s="12"/>
      <c r="EC151" s="12"/>
      <c r="ED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8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9"/>
      <c r="FW151" s="8"/>
      <c r="FX151" s="8"/>
      <c r="FY151" s="8"/>
      <c r="FZ151" s="8"/>
      <c r="GA151" s="8"/>
      <c r="GB151" s="8"/>
      <c r="GC151" s="8"/>
      <c r="GD151" s="8"/>
      <c r="GE151" s="9"/>
      <c r="GF151" s="9"/>
      <c r="GG151" s="8"/>
      <c r="GH151" s="8"/>
      <c r="GI151" s="8"/>
      <c r="GJ151" s="8"/>
      <c r="GK151" s="8"/>
      <c r="GL151" s="8"/>
      <c r="GM151" s="8"/>
      <c r="GN151" s="9"/>
      <c r="GO151" s="6" t="s">
        <v>1132</v>
      </c>
      <c r="GP151" s="6"/>
      <c r="GQ151" s="9"/>
      <c r="GR151" s="9"/>
      <c r="GS151" s="9"/>
      <c r="GT151" s="8"/>
      <c r="GU151" s="8"/>
      <c r="GV151" s="8"/>
      <c r="GW151" s="9"/>
      <c r="GX151" s="9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9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1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9"/>
      <c r="AK152" s="9"/>
      <c r="AL152" s="9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1" t="s">
        <v>1133</v>
      </c>
      <c r="BJ152" s="21" t="s">
        <v>1133</v>
      </c>
      <c r="BK152" s="8"/>
      <c r="BL152" s="21" t="s">
        <v>1133</v>
      </c>
      <c r="BM152" s="21" t="s">
        <v>1133</v>
      </c>
      <c r="BN152" s="8"/>
      <c r="BO152" s="6" t="s">
        <v>1134</v>
      </c>
      <c r="BP152" s="6"/>
      <c r="BQ152" s="6"/>
      <c r="BR152" s="18"/>
      <c r="BT152" s="6" t="s">
        <v>1134</v>
      </c>
      <c r="BU152" s="6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8"/>
      <c r="DF152" s="18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Z152" s="12"/>
      <c r="EA152" s="12"/>
      <c r="EB152" s="12"/>
      <c r="EC152" s="12"/>
      <c r="ED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8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9"/>
      <c r="FW152" s="8"/>
      <c r="FX152" s="8"/>
      <c r="FY152" s="8"/>
      <c r="FZ152" s="8"/>
      <c r="GA152" s="8"/>
      <c r="GB152" s="8"/>
      <c r="GC152" s="8"/>
      <c r="GD152" s="8"/>
      <c r="GE152" s="9"/>
      <c r="GF152" s="9"/>
      <c r="GG152" s="8"/>
      <c r="GH152" s="8"/>
      <c r="GI152" s="8"/>
      <c r="GJ152" s="8"/>
      <c r="GK152" s="8"/>
      <c r="GL152" s="8"/>
      <c r="GM152" s="8"/>
      <c r="GN152" s="9"/>
      <c r="GO152" s="6" t="s">
        <v>1134</v>
      </c>
      <c r="GP152" s="6"/>
      <c r="GQ152" s="9"/>
      <c r="GR152" s="9"/>
      <c r="GS152" s="9"/>
      <c r="GT152" s="8"/>
      <c r="GU152" s="8"/>
      <c r="GV152" s="8"/>
      <c r="GW152" s="9"/>
      <c r="GX152" s="9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9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1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9"/>
      <c r="AK153" s="9"/>
      <c r="AL153" s="9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1" t="s">
        <v>1135</v>
      </c>
      <c r="BJ153" s="21" t="s">
        <v>1135</v>
      </c>
      <c r="BK153" s="8"/>
      <c r="BL153" s="21" t="s">
        <v>1135</v>
      </c>
      <c r="BM153" s="21" t="s">
        <v>1135</v>
      </c>
      <c r="BN153" s="8"/>
      <c r="BO153" s="6" t="s">
        <v>1136</v>
      </c>
      <c r="BP153" s="6"/>
      <c r="BQ153" s="6"/>
      <c r="BR153" s="18"/>
      <c r="BT153" s="6" t="s">
        <v>1136</v>
      </c>
      <c r="BU153" s="6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8"/>
      <c r="DF153" s="18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Z153" s="12"/>
      <c r="EA153" s="12"/>
      <c r="EB153" s="12"/>
      <c r="EC153" s="12"/>
      <c r="ED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8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9"/>
      <c r="FW153" s="8"/>
      <c r="FX153" s="8"/>
      <c r="FY153" s="8"/>
      <c r="FZ153" s="8"/>
      <c r="GA153" s="8"/>
      <c r="GB153" s="8"/>
      <c r="GC153" s="8"/>
      <c r="GD153" s="8"/>
      <c r="GE153" s="9"/>
      <c r="GF153" s="9"/>
      <c r="GG153" s="8"/>
      <c r="GH153" s="8"/>
      <c r="GI153" s="8"/>
      <c r="GJ153" s="8"/>
      <c r="GK153" s="8"/>
      <c r="GL153" s="8"/>
      <c r="GM153" s="8"/>
      <c r="GN153" s="9"/>
      <c r="GO153" s="6" t="s">
        <v>1136</v>
      </c>
      <c r="GP153" s="6"/>
      <c r="GQ153" s="9"/>
      <c r="GR153" s="9"/>
      <c r="GS153" s="9"/>
      <c r="GT153" s="8"/>
      <c r="GU153" s="8"/>
      <c r="GV153" s="8"/>
      <c r="GW153" s="9"/>
      <c r="GX153" s="9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9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1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9"/>
      <c r="AK154" s="9"/>
      <c r="AL154" s="9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1" t="s">
        <v>1137</v>
      </c>
      <c r="BJ154" s="21" t="s">
        <v>1137</v>
      </c>
      <c r="BK154" s="8"/>
      <c r="BL154" s="21" t="s">
        <v>1137</v>
      </c>
      <c r="BM154" s="21" t="s">
        <v>1137</v>
      </c>
      <c r="BN154" s="8"/>
      <c r="BO154" s="6" t="s">
        <v>1138</v>
      </c>
      <c r="BP154" s="6"/>
      <c r="BQ154" s="6"/>
      <c r="BR154" s="18"/>
      <c r="BT154" s="6" t="s">
        <v>1138</v>
      </c>
      <c r="BU154" s="6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8"/>
      <c r="DF154" s="18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Z154" s="12"/>
      <c r="EA154" s="12"/>
      <c r="EB154" s="12"/>
      <c r="EC154" s="12"/>
      <c r="ED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8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9"/>
      <c r="FW154" s="8"/>
      <c r="FX154" s="8"/>
      <c r="FY154" s="8"/>
      <c r="FZ154" s="8"/>
      <c r="GA154" s="8"/>
      <c r="GB154" s="8"/>
      <c r="GC154" s="8"/>
      <c r="GD154" s="8"/>
      <c r="GE154" s="9"/>
      <c r="GF154" s="9"/>
      <c r="GG154" s="8"/>
      <c r="GH154" s="8"/>
      <c r="GI154" s="8"/>
      <c r="GJ154" s="8"/>
      <c r="GK154" s="8"/>
      <c r="GL154" s="8"/>
      <c r="GM154" s="8"/>
      <c r="GN154" s="9"/>
      <c r="GO154" s="6" t="s">
        <v>1138</v>
      </c>
      <c r="GP154" s="6"/>
      <c r="GQ154" s="9"/>
      <c r="GR154" s="9"/>
      <c r="GS154" s="9"/>
      <c r="GT154" s="8"/>
      <c r="GU154" s="8"/>
      <c r="GV154" s="8"/>
      <c r="GW154" s="9"/>
      <c r="GX154" s="9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9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1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9"/>
      <c r="AK155" s="9"/>
      <c r="AL155" s="9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1" t="s">
        <v>1139</v>
      </c>
      <c r="BJ155" s="21" t="s">
        <v>1139</v>
      </c>
      <c r="BK155" s="8"/>
      <c r="BL155" s="21" t="s">
        <v>1139</v>
      </c>
      <c r="BM155" s="21" t="s">
        <v>1139</v>
      </c>
      <c r="BN155" s="8"/>
      <c r="BO155" s="6" t="s">
        <v>1140</v>
      </c>
      <c r="BP155" s="6"/>
      <c r="BQ155" s="6"/>
      <c r="BR155" s="18"/>
      <c r="BT155" s="6" t="s">
        <v>1140</v>
      </c>
      <c r="BU155" s="6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8"/>
      <c r="DF155" s="18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Z155" s="12"/>
      <c r="EA155" s="12"/>
      <c r="EB155" s="12"/>
      <c r="EC155" s="12"/>
      <c r="ED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8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9"/>
      <c r="FW155" s="8"/>
      <c r="FX155" s="8"/>
      <c r="FY155" s="8"/>
      <c r="FZ155" s="8"/>
      <c r="GA155" s="8"/>
      <c r="GB155" s="8"/>
      <c r="GC155" s="8"/>
      <c r="GD155" s="8"/>
      <c r="GE155" s="9"/>
      <c r="GF155" s="9"/>
      <c r="GG155" s="8"/>
      <c r="GH155" s="8"/>
      <c r="GI155" s="8"/>
      <c r="GJ155" s="8"/>
      <c r="GK155" s="8"/>
      <c r="GL155" s="8"/>
      <c r="GM155" s="8"/>
      <c r="GN155" s="9"/>
      <c r="GO155" s="6" t="s">
        <v>1140</v>
      </c>
      <c r="GP155" s="6"/>
      <c r="GQ155" s="9"/>
      <c r="GR155" s="9"/>
      <c r="GS155" s="9"/>
      <c r="GT155" s="8"/>
      <c r="GU155" s="8"/>
      <c r="GV155" s="8"/>
      <c r="GW155" s="9"/>
      <c r="GX155" s="9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9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1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9"/>
      <c r="AK156" s="9"/>
      <c r="AL156" s="9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1" t="s">
        <v>1141</v>
      </c>
      <c r="BJ156" s="21" t="s">
        <v>1141</v>
      </c>
      <c r="BK156" s="8"/>
      <c r="BL156" s="21" t="s">
        <v>1141</v>
      </c>
      <c r="BM156" s="21" t="s">
        <v>1141</v>
      </c>
      <c r="BN156" s="8"/>
      <c r="BO156" s="6" t="s">
        <v>1142</v>
      </c>
      <c r="BP156" s="6"/>
      <c r="BQ156" s="6"/>
      <c r="BR156" s="18"/>
      <c r="BT156" s="6" t="s">
        <v>1142</v>
      </c>
      <c r="BU156" s="6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8"/>
      <c r="DF156" s="18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Z156" s="12"/>
      <c r="EA156" s="12"/>
      <c r="EB156" s="12"/>
      <c r="EC156" s="12"/>
      <c r="ED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8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9"/>
      <c r="FW156" s="8"/>
      <c r="FX156" s="8"/>
      <c r="FY156" s="8"/>
      <c r="FZ156" s="8"/>
      <c r="GA156" s="8"/>
      <c r="GB156" s="8"/>
      <c r="GC156" s="8"/>
      <c r="GD156" s="8"/>
      <c r="GE156" s="9"/>
      <c r="GF156" s="9"/>
      <c r="GG156" s="8"/>
      <c r="GH156" s="8"/>
      <c r="GI156" s="8"/>
      <c r="GJ156" s="8"/>
      <c r="GK156" s="8"/>
      <c r="GL156" s="8"/>
      <c r="GM156" s="8"/>
      <c r="GN156" s="9"/>
      <c r="GO156" s="6" t="s">
        <v>1142</v>
      </c>
      <c r="GP156" s="6"/>
      <c r="GQ156" s="9"/>
      <c r="GR156" s="9"/>
      <c r="GS156" s="9"/>
      <c r="GT156" s="8"/>
      <c r="GU156" s="8"/>
      <c r="GV156" s="8"/>
      <c r="GW156" s="9"/>
      <c r="GX156" s="9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9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1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9"/>
      <c r="AK157" s="9"/>
      <c r="AL157" s="9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1" t="s">
        <v>1143</v>
      </c>
      <c r="BJ157" s="21" t="s">
        <v>1143</v>
      </c>
      <c r="BK157" s="8"/>
      <c r="BL157" s="21" t="s">
        <v>1143</v>
      </c>
      <c r="BM157" s="21" t="s">
        <v>1143</v>
      </c>
      <c r="BN157" s="8"/>
      <c r="BO157" s="6" t="s">
        <v>1144</v>
      </c>
      <c r="BP157" s="6"/>
      <c r="BQ157" s="6"/>
      <c r="BR157" s="18"/>
      <c r="BT157" s="6" t="s">
        <v>1144</v>
      </c>
      <c r="BU157" s="6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8"/>
      <c r="DF157" s="18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Z157" s="12"/>
      <c r="EA157" s="12"/>
      <c r="EB157" s="12"/>
      <c r="EC157" s="12"/>
      <c r="ED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8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9"/>
      <c r="FW157" s="8"/>
      <c r="FX157" s="8"/>
      <c r="FY157" s="8"/>
      <c r="FZ157" s="8"/>
      <c r="GA157" s="8"/>
      <c r="GB157" s="8"/>
      <c r="GC157" s="8"/>
      <c r="GD157" s="8"/>
      <c r="GE157" s="9"/>
      <c r="GF157" s="9"/>
      <c r="GG157" s="8"/>
      <c r="GH157" s="8"/>
      <c r="GI157" s="8"/>
      <c r="GJ157" s="8"/>
      <c r="GK157" s="8"/>
      <c r="GL157" s="8"/>
      <c r="GM157" s="8"/>
      <c r="GN157" s="9"/>
      <c r="GO157" s="6" t="s">
        <v>1144</v>
      </c>
      <c r="GP157" s="6"/>
      <c r="GQ157" s="9"/>
      <c r="GR157" s="9"/>
      <c r="GS157" s="9"/>
      <c r="GT157" s="8"/>
      <c r="GU157" s="8"/>
      <c r="GV157" s="8"/>
      <c r="GW157" s="9"/>
      <c r="GX157" s="9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9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1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9"/>
      <c r="AK158" s="9"/>
      <c r="AL158" s="9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1" t="s">
        <v>1145</v>
      </c>
      <c r="BJ158" s="21" t="s">
        <v>1145</v>
      </c>
      <c r="BK158" s="8"/>
      <c r="BL158" s="21" t="s">
        <v>1145</v>
      </c>
      <c r="BM158" s="21" t="s">
        <v>1145</v>
      </c>
      <c r="BN158" s="8"/>
      <c r="BO158" s="6" t="s">
        <v>1146</v>
      </c>
      <c r="BP158" s="6"/>
      <c r="BQ158" s="6"/>
      <c r="BR158" s="18"/>
      <c r="BT158" s="6" t="s">
        <v>1146</v>
      </c>
      <c r="BU158" s="6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8"/>
      <c r="DF158" s="18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Z158" s="12"/>
      <c r="EA158" s="12"/>
      <c r="EB158" s="12"/>
      <c r="EC158" s="12"/>
      <c r="ED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8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9"/>
      <c r="FW158" s="8"/>
      <c r="FX158" s="8"/>
      <c r="FY158" s="8"/>
      <c r="FZ158" s="8"/>
      <c r="GA158" s="8"/>
      <c r="GB158" s="8"/>
      <c r="GC158" s="8"/>
      <c r="GD158" s="8"/>
      <c r="GE158" s="9"/>
      <c r="GF158" s="9"/>
      <c r="GG158" s="8"/>
      <c r="GH158" s="8"/>
      <c r="GI158" s="8"/>
      <c r="GJ158" s="8"/>
      <c r="GK158" s="8"/>
      <c r="GL158" s="8"/>
      <c r="GM158" s="8"/>
      <c r="GN158" s="9"/>
      <c r="GO158" s="6" t="s">
        <v>1146</v>
      </c>
      <c r="GP158" s="6"/>
      <c r="GQ158" s="9"/>
      <c r="GR158" s="9"/>
      <c r="GS158" s="9"/>
      <c r="GT158" s="8"/>
      <c r="GU158" s="8"/>
      <c r="GV158" s="8"/>
      <c r="GW158" s="9"/>
      <c r="GX158" s="9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9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1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9"/>
      <c r="AK159" s="9"/>
      <c r="AL159" s="9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1" t="s">
        <v>1147</v>
      </c>
      <c r="BJ159" s="21" t="s">
        <v>1147</v>
      </c>
      <c r="BK159" s="8"/>
      <c r="BL159" s="21" t="s">
        <v>1147</v>
      </c>
      <c r="BM159" s="21" t="s">
        <v>1147</v>
      </c>
      <c r="BN159" s="8"/>
      <c r="BO159" s="6" t="s">
        <v>1148</v>
      </c>
      <c r="BP159" s="6"/>
      <c r="BQ159" s="6"/>
      <c r="BR159" s="18"/>
      <c r="BT159" s="6" t="s">
        <v>1148</v>
      </c>
      <c r="BU159" s="6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8"/>
      <c r="DF159" s="18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Z159" s="12"/>
      <c r="EA159" s="12"/>
      <c r="EB159" s="12"/>
      <c r="EC159" s="12"/>
      <c r="ED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8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9"/>
      <c r="FW159" s="8"/>
      <c r="FX159" s="8"/>
      <c r="FY159" s="8"/>
      <c r="FZ159" s="8"/>
      <c r="GA159" s="8"/>
      <c r="GB159" s="8"/>
      <c r="GC159" s="8"/>
      <c r="GD159" s="8"/>
      <c r="GE159" s="9"/>
      <c r="GF159" s="9"/>
      <c r="GG159" s="8"/>
      <c r="GH159" s="8"/>
      <c r="GI159" s="8"/>
      <c r="GJ159" s="8"/>
      <c r="GK159" s="8"/>
      <c r="GL159" s="8"/>
      <c r="GM159" s="8"/>
      <c r="GN159" s="9"/>
      <c r="GO159" s="6" t="s">
        <v>1148</v>
      </c>
      <c r="GP159" s="6"/>
      <c r="GQ159" s="9"/>
      <c r="GR159" s="9"/>
      <c r="GS159" s="9"/>
      <c r="GT159" s="8"/>
      <c r="GU159" s="8"/>
      <c r="GV159" s="8"/>
      <c r="GW159" s="9"/>
      <c r="GX159" s="9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9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1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9"/>
      <c r="AK160" s="9"/>
      <c r="AL160" s="9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1" t="s">
        <v>1149</v>
      </c>
      <c r="BJ160" s="21" t="s">
        <v>1149</v>
      </c>
      <c r="BK160" s="8"/>
      <c r="BL160" s="21" t="s">
        <v>1149</v>
      </c>
      <c r="BM160" s="21" t="s">
        <v>1149</v>
      </c>
      <c r="BN160" s="8"/>
      <c r="BO160" s="6" t="s">
        <v>1150</v>
      </c>
      <c r="BP160" s="6"/>
      <c r="BQ160" s="6"/>
      <c r="BR160" s="18"/>
      <c r="BT160" s="6" t="s">
        <v>1150</v>
      </c>
      <c r="BU160" s="6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8"/>
      <c r="DF160" s="18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Z160" s="12"/>
      <c r="EA160" s="12"/>
      <c r="EB160" s="12"/>
      <c r="EC160" s="12"/>
      <c r="ED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8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9"/>
      <c r="FW160" s="8"/>
      <c r="FX160" s="8"/>
      <c r="FY160" s="8"/>
      <c r="FZ160" s="8"/>
      <c r="GA160" s="8"/>
      <c r="GB160" s="8"/>
      <c r="GC160" s="8"/>
      <c r="GD160" s="8"/>
      <c r="GE160" s="9"/>
      <c r="GF160" s="9"/>
      <c r="GG160" s="8"/>
      <c r="GH160" s="8"/>
      <c r="GI160" s="8"/>
      <c r="GJ160" s="8"/>
      <c r="GK160" s="8"/>
      <c r="GL160" s="8"/>
      <c r="GM160" s="8"/>
      <c r="GN160" s="9"/>
      <c r="GO160" s="6" t="s">
        <v>1150</v>
      </c>
      <c r="GP160" s="6"/>
      <c r="GQ160" s="9"/>
      <c r="GR160" s="9"/>
      <c r="GS160" s="9"/>
      <c r="GT160" s="8"/>
      <c r="GU160" s="8"/>
      <c r="GV160" s="8"/>
      <c r="GW160" s="9"/>
      <c r="GX160" s="9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9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1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9"/>
      <c r="AK161" s="9"/>
      <c r="AL161" s="9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1" t="s">
        <v>1151</v>
      </c>
      <c r="BJ161" s="21" t="s">
        <v>1151</v>
      </c>
      <c r="BK161" s="8"/>
      <c r="BL161" s="21" t="s">
        <v>1151</v>
      </c>
      <c r="BM161" s="21" t="s">
        <v>1151</v>
      </c>
      <c r="BN161" s="8"/>
      <c r="BO161" s="6" t="s">
        <v>1152</v>
      </c>
      <c r="BP161" s="6"/>
      <c r="BQ161" s="6"/>
      <c r="BR161" s="18"/>
      <c r="BT161" s="6" t="s">
        <v>1152</v>
      </c>
      <c r="BU161" s="6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8"/>
      <c r="DF161" s="18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Z161" s="12"/>
      <c r="EA161" s="12"/>
      <c r="EB161" s="12"/>
      <c r="EC161" s="12"/>
      <c r="ED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8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9"/>
      <c r="FW161" s="8"/>
      <c r="FX161" s="8"/>
      <c r="FY161" s="8"/>
      <c r="FZ161" s="8"/>
      <c r="GA161" s="8"/>
      <c r="GB161" s="8"/>
      <c r="GC161" s="8"/>
      <c r="GD161" s="8"/>
      <c r="GE161" s="9"/>
      <c r="GF161" s="9"/>
      <c r="GG161" s="8"/>
      <c r="GH161" s="8"/>
      <c r="GI161" s="8"/>
      <c r="GJ161" s="8"/>
      <c r="GK161" s="8"/>
      <c r="GL161" s="8"/>
      <c r="GM161" s="8"/>
      <c r="GN161" s="9"/>
      <c r="GO161" s="6" t="s">
        <v>1152</v>
      </c>
      <c r="GP161" s="6"/>
      <c r="GQ161" s="9"/>
      <c r="GR161" s="9"/>
      <c r="GS161" s="9"/>
      <c r="GT161" s="8"/>
      <c r="GU161" s="8"/>
      <c r="GV161" s="8"/>
      <c r="GW161" s="9"/>
      <c r="GX161" s="9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9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1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9"/>
      <c r="AK162" s="9"/>
      <c r="AL162" s="9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1" t="s">
        <v>1153</v>
      </c>
      <c r="BJ162" s="21" t="s">
        <v>1153</v>
      </c>
      <c r="BK162" s="8"/>
      <c r="BL162" s="21" t="s">
        <v>1153</v>
      </c>
      <c r="BM162" s="21" t="s">
        <v>1153</v>
      </c>
      <c r="BN162" s="8"/>
      <c r="BO162" s="6" t="s">
        <v>1154</v>
      </c>
      <c r="BP162" s="6"/>
      <c r="BQ162" s="6"/>
      <c r="BR162" s="18"/>
      <c r="BT162" s="6" t="s">
        <v>1154</v>
      </c>
      <c r="BU162" s="6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8"/>
      <c r="DF162" s="18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Z162" s="12"/>
      <c r="EA162" s="12"/>
      <c r="EB162" s="12"/>
      <c r="EC162" s="12"/>
      <c r="ED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8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9"/>
      <c r="FW162" s="8"/>
      <c r="FX162" s="8"/>
      <c r="FY162" s="8"/>
      <c r="FZ162" s="8"/>
      <c r="GA162" s="8"/>
      <c r="GB162" s="8"/>
      <c r="GC162" s="8"/>
      <c r="GD162" s="8"/>
      <c r="GE162" s="9"/>
      <c r="GF162" s="9"/>
      <c r="GG162" s="8"/>
      <c r="GH162" s="8"/>
      <c r="GI162" s="8"/>
      <c r="GJ162" s="8"/>
      <c r="GK162" s="8"/>
      <c r="GL162" s="8"/>
      <c r="GM162" s="8"/>
      <c r="GN162" s="9"/>
      <c r="GO162" s="6" t="s">
        <v>1154</v>
      </c>
      <c r="GP162" s="6"/>
      <c r="GQ162" s="9"/>
      <c r="GR162" s="9"/>
      <c r="GS162" s="9"/>
      <c r="GT162" s="8"/>
      <c r="GU162" s="8"/>
      <c r="GV162" s="8"/>
      <c r="GW162" s="9"/>
      <c r="GX162" s="9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9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1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9"/>
      <c r="AK163" s="9"/>
      <c r="AL163" s="9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1" t="s">
        <v>1155</v>
      </c>
      <c r="BJ163" s="21" t="s">
        <v>1155</v>
      </c>
      <c r="BK163" s="8"/>
      <c r="BL163" s="21" t="s">
        <v>1155</v>
      </c>
      <c r="BM163" s="21" t="s">
        <v>1155</v>
      </c>
      <c r="BN163" s="8"/>
      <c r="BO163" s="6" t="s">
        <v>1156</v>
      </c>
      <c r="BP163" s="6"/>
      <c r="BQ163" s="6"/>
      <c r="BR163" s="18"/>
      <c r="BT163" s="6" t="s">
        <v>1156</v>
      </c>
      <c r="BU163" s="6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8"/>
      <c r="DF163" s="18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Z163" s="12"/>
      <c r="EA163" s="12"/>
      <c r="EB163" s="12"/>
      <c r="EC163" s="12"/>
      <c r="ED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8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9"/>
      <c r="FW163" s="8"/>
      <c r="FX163" s="8"/>
      <c r="FY163" s="8"/>
      <c r="FZ163" s="8"/>
      <c r="GA163" s="8"/>
      <c r="GB163" s="8"/>
      <c r="GC163" s="8"/>
      <c r="GD163" s="8"/>
      <c r="GE163" s="9"/>
      <c r="GF163" s="9"/>
      <c r="GG163" s="8"/>
      <c r="GH163" s="8"/>
      <c r="GI163" s="8"/>
      <c r="GJ163" s="8"/>
      <c r="GK163" s="8"/>
      <c r="GL163" s="8"/>
      <c r="GM163" s="8"/>
      <c r="GN163" s="9"/>
      <c r="GO163" s="6" t="s">
        <v>1156</v>
      </c>
      <c r="GP163" s="6"/>
      <c r="GQ163" s="9"/>
      <c r="GR163" s="9"/>
      <c r="GS163" s="9"/>
      <c r="GT163" s="8"/>
      <c r="GU163" s="8"/>
      <c r="GV163" s="8"/>
      <c r="GW163" s="9"/>
      <c r="GX163" s="9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9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1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9"/>
      <c r="AK164" s="9"/>
      <c r="AL164" s="9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1" t="s">
        <v>1157</v>
      </c>
      <c r="BJ164" s="21" t="s">
        <v>1157</v>
      </c>
      <c r="BK164" s="8"/>
      <c r="BL164" s="21" t="s">
        <v>1157</v>
      </c>
      <c r="BM164" s="21" t="s">
        <v>1157</v>
      </c>
      <c r="BN164" s="8"/>
      <c r="BO164" s="6" t="s">
        <v>1158</v>
      </c>
      <c r="BP164" s="6"/>
      <c r="BQ164" s="6"/>
      <c r="BR164" s="18"/>
      <c r="BT164" s="6" t="s">
        <v>1158</v>
      </c>
      <c r="BU164" s="6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8"/>
      <c r="DF164" s="18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Z164" s="12"/>
      <c r="EA164" s="12"/>
      <c r="EB164" s="12"/>
      <c r="EC164" s="12"/>
      <c r="ED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8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9"/>
      <c r="FW164" s="8"/>
      <c r="FX164" s="8"/>
      <c r="FY164" s="8"/>
      <c r="FZ164" s="8"/>
      <c r="GA164" s="8"/>
      <c r="GB164" s="8"/>
      <c r="GC164" s="8"/>
      <c r="GD164" s="8"/>
      <c r="GE164" s="9"/>
      <c r="GF164" s="9"/>
      <c r="GG164" s="8"/>
      <c r="GH164" s="8"/>
      <c r="GI164" s="8"/>
      <c r="GJ164" s="8"/>
      <c r="GK164" s="8"/>
      <c r="GL164" s="8"/>
      <c r="GM164" s="8"/>
      <c r="GN164" s="9"/>
      <c r="GO164" s="6" t="s">
        <v>1158</v>
      </c>
      <c r="GP164" s="6"/>
      <c r="GQ164" s="9"/>
      <c r="GR164" s="9"/>
      <c r="GS164" s="9"/>
      <c r="GT164" s="8"/>
      <c r="GU164" s="8"/>
      <c r="GV164" s="8"/>
      <c r="GW164" s="9"/>
      <c r="GX164" s="9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9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1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9"/>
      <c r="AK165" s="9"/>
      <c r="AL165" s="9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1" t="s">
        <v>1159</v>
      </c>
      <c r="BJ165" s="21" t="s">
        <v>1159</v>
      </c>
      <c r="BK165" s="8"/>
      <c r="BL165" s="21" t="s">
        <v>1159</v>
      </c>
      <c r="BM165" s="21" t="s">
        <v>1159</v>
      </c>
      <c r="BN165" s="8"/>
      <c r="BO165" s="6" t="s">
        <v>1160</v>
      </c>
      <c r="BP165" s="6"/>
      <c r="BQ165" s="6"/>
      <c r="BR165" s="18"/>
      <c r="BT165" s="6" t="s">
        <v>1160</v>
      </c>
      <c r="BU165" s="6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8"/>
      <c r="DF165" s="18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Z165" s="12"/>
      <c r="EA165" s="12"/>
      <c r="EB165" s="12"/>
      <c r="EC165" s="12"/>
      <c r="ED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8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9"/>
      <c r="FW165" s="8"/>
      <c r="FX165" s="8"/>
      <c r="FY165" s="8"/>
      <c r="FZ165" s="8"/>
      <c r="GA165" s="8"/>
      <c r="GB165" s="8"/>
      <c r="GC165" s="8"/>
      <c r="GD165" s="8"/>
      <c r="GE165" s="9"/>
      <c r="GF165" s="9"/>
      <c r="GG165" s="8"/>
      <c r="GH165" s="8"/>
      <c r="GI165" s="8"/>
      <c r="GJ165" s="8"/>
      <c r="GK165" s="8"/>
      <c r="GL165" s="8"/>
      <c r="GM165" s="8"/>
      <c r="GN165" s="9"/>
      <c r="GO165" s="6" t="s">
        <v>1160</v>
      </c>
      <c r="GP165" s="6"/>
      <c r="GQ165" s="9"/>
      <c r="GR165" s="9"/>
      <c r="GS165" s="9"/>
      <c r="GT165" s="8"/>
      <c r="GU165" s="8"/>
      <c r="GV165" s="8"/>
      <c r="GW165" s="9"/>
      <c r="GX165" s="9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9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1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9"/>
      <c r="AK166" s="9"/>
      <c r="AL166" s="9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1" t="s">
        <v>1161</v>
      </c>
      <c r="BJ166" s="21" t="s">
        <v>1161</v>
      </c>
      <c r="BK166" s="8"/>
      <c r="BL166" s="21" t="s">
        <v>1161</v>
      </c>
      <c r="BM166" s="21" t="s">
        <v>1161</v>
      </c>
      <c r="BN166" s="8"/>
      <c r="BO166" s="6" t="s">
        <v>1162</v>
      </c>
      <c r="BP166" s="6"/>
      <c r="BQ166" s="6"/>
      <c r="BR166" s="18"/>
      <c r="BT166" s="6" t="s">
        <v>1162</v>
      </c>
      <c r="BU166" s="6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8"/>
      <c r="DF166" s="18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Z166" s="12"/>
      <c r="EA166" s="12"/>
      <c r="EB166" s="12"/>
      <c r="EC166" s="12"/>
      <c r="ED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8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9"/>
      <c r="FW166" s="8"/>
      <c r="FX166" s="8"/>
      <c r="FY166" s="8"/>
      <c r="FZ166" s="8"/>
      <c r="GA166" s="8"/>
      <c r="GB166" s="8"/>
      <c r="GC166" s="8"/>
      <c r="GD166" s="8"/>
      <c r="GE166" s="9"/>
      <c r="GF166" s="9"/>
      <c r="GG166" s="8"/>
      <c r="GH166" s="8"/>
      <c r="GI166" s="8"/>
      <c r="GJ166" s="8"/>
      <c r="GK166" s="8"/>
      <c r="GL166" s="8"/>
      <c r="GM166" s="8"/>
      <c r="GN166" s="9"/>
      <c r="GO166" s="6" t="s">
        <v>1162</v>
      </c>
      <c r="GP166" s="6"/>
      <c r="GQ166" s="9"/>
      <c r="GR166" s="9"/>
      <c r="GS166" s="9"/>
      <c r="GT166" s="8"/>
      <c r="GU166" s="8"/>
      <c r="GV166" s="8"/>
      <c r="GW166" s="9"/>
      <c r="GX166" s="9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9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1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9"/>
      <c r="AK167" s="9"/>
      <c r="AL167" s="9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1" t="s">
        <v>1163</v>
      </c>
      <c r="BJ167" s="21" t="s">
        <v>1163</v>
      </c>
      <c r="BK167" s="8"/>
      <c r="BL167" s="21" t="s">
        <v>1163</v>
      </c>
      <c r="BM167" s="21" t="s">
        <v>1163</v>
      </c>
      <c r="BN167" s="8"/>
      <c r="BO167" s="6" t="s">
        <v>1164</v>
      </c>
      <c r="BP167" s="6"/>
      <c r="BQ167" s="6"/>
      <c r="BR167" s="18"/>
      <c r="BT167" s="6" t="s">
        <v>1164</v>
      </c>
      <c r="BU167" s="6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8"/>
      <c r="DF167" s="18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Z167" s="12"/>
      <c r="EA167" s="12"/>
      <c r="EB167" s="12"/>
      <c r="EC167" s="12"/>
      <c r="ED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8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9"/>
      <c r="FW167" s="8"/>
      <c r="FX167" s="8"/>
      <c r="FY167" s="8"/>
      <c r="FZ167" s="8"/>
      <c r="GA167" s="8"/>
      <c r="GB167" s="8"/>
      <c r="GC167" s="8"/>
      <c r="GD167" s="8"/>
      <c r="GE167" s="9"/>
      <c r="GF167" s="9"/>
      <c r="GG167" s="8"/>
      <c r="GH167" s="8"/>
      <c r="GI167" s="8"/>
      <c r="GJ167" s="8"/>
      <c r="GK167" s="8"/>
      <c r="GL167" s="8"/>
      <c r="GM167" s="8"/>
      <c r="GN167" s="9"/>
      <c r="GO167" s="6" t="s">
        <v>1164</v>
      </c>
      <c r="GP167" s="6"/>
      <c r="GQ167" s="9"/>
      <c r="GR167" s="9"/>
      <c r="GS167" s="9"/>
      <c r="GT167" s="8"/>
      <c r="GU167" s="8"/>
      <c r="GV167" s="8"/>
      <c r="GW167" s="9"/>
      <c r="GX167" s="9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9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1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9"/>
      <c r="AK168" s="9"/>
      <c r="AL168" s="9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1" t="s">
        <v>1165</v>
      </c>
      <c r="BJ168" s="21" t="s">
        <v>1165</v>
      </c>
      <c r="BK168" s="8"/>
      <c r="BL168" s="21" t="s">
        <v>1165</v>
      </c>
      <c r="BM168" s="21" t="s">
        <v>1165</v>
      </c>
      <c r="BN168" s="8"/>
      <c r="BO168" s="6" t="s">
        <v>1166</v>
      </c>
      <c r="BP168" s="6"/>
      <c r="BQ168" s="6"/>
      <c r="BR168" s="18"/>
      <c r="BT168" s="6" t="s">
        <v>1166</v>
      </c>
      <c r="BU168" s="6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8"/>
      <c r="DF168" s="18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Z168" s="12"/>
      <c r="EA168" s="12"/>
      <c r="EB168" s="12"/>
      <c r="EC168" s="12"/>
      <c r="ED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8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9"/>
      <c r="FW168" s="8"/>
      <c r="FX168" s="8"/>
      <c r="FY168" s="8"/>
      <c r="FZ168" s="8"/>
      <c r="GA168" s="8"/>
      <c r="GB168" s="8"/>
      <c r="GC168" s="8"/>
      <c r="GD168" s="8"/>
      <c r="GE168" s="9"/>
      <c r="GF168" s="9"/>
      <c r="GG168" s="8"/>
      <c r="GH168" s="8"/>
      <c r="GI168" s="8"/>
      <c r="GJ168" s="8"/>
      <c r="GK168" s="8"/>
      <c r="GL168" s="8"/>
      <c r="GM168" s="8"/>
      <c r="GN168" s="9"/>
      <c r="GO168" s="6" t="s">
        <v>1166</v>
      </c>
      <c r="GP168" s="6"/>
      <c r="GQ168" s="9"/>
      <c r="GR168" s="9"/>
      <c r="GS168" s="9"/>
      <c r="GT168" s="8"/>
      <c r="GU168" s="8"/>
      <c r="GV168" s="8"/>
      <c r="GW168" s="9"/>
      <c r="GX168" s="9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9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1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9"/>
      <c r="AK169" s="9"/>
      <c r="AL169" s="9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1" t="s">
        <v>1167</v>
      </c>
      <c r="BJ169" s="21" t="s">
        <v>1167</v>
      </c>
      <c r="BK169" s="8"/>
      <c r="BL169" s="21" t="s">
        <v>1167</v>
      </c>
      <c r="BM169" s="21" t="s">
        <v>1167</v>
      </c>
      <c r="BN169" s="8"/>
      <c r="BO169" s="6" t="s">
        <v>1168</v>
      </c>
      <c r="BP169" s="6"/>
      <c r="BQ169" s="6"/>
      <c r="BR169" s="18"/>
      <c r="BT169" s="6" t="s">
        <v>1168</v>
      </c>
      <c r="BU169" s="6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8"/>
      <c r="DF169" s="18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Z169" s="12"/>
      <c r="EA169" s="12"/>
      <c r="EB169" s="12"/>
      <c r="EC169" s="12"/>
      <c r="ED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8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9"/>
      <c r="FW169" s="8"/>
      <c r="FX169" s="8"/>
      <c r="FY169" s="8"/>
      <c r="FZ169" s="8"/>
      <c r="GA169" s="8"/>
      <c r="GB169" s="8"/>
      <c r="GC169" s="8"/>
      <c r="GD169" s="8"/>
      <c r="GE169" s="9"/>
      <c r="GF169" s="9"/>
      <c r="GG169" s="8"/>
      <c r="GH169" s="8"/>
      <c r="GI169" s="8"/>
      <c r="GJ169" s="8"/>
      <c r="GK169" s="8"/>
      <c r="GL169" s="8"/>
      <c r="GM169" s="8"/>
      <c r="GN169" s="9"/>
      <c r="GO169" s="6" t="s">
        <v>1168</v>
      </c>
      <c r="GP169" s="6"/>
      <c r="GQ169" s="9"/>
      <c r="GR169" s="9"/>
      <c r="GS169" s="9"/>
      <c r="GT169" s="8"/>
      <c r="GU169" s="8"/>
      <c r="GV169" s="8"/>
      <c r="GW169" s="9"/>
      <c r="GX169" s="9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9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1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9"/>
      <c r="AK170" s="9"/>
      <c r="AL170" s="9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1" t="s">
        <v>1169</v>
      </c>
      <c r="BJ170" s="21" t="s">
        <v>1169</v>
      </c>
      <c r="BK170" s="8"/>
      <c r="BL170" s="21" t="s">
        <v>1169</v>
      </c>
      <c r="BM170" s="21" t="s">
        <v>1169</v>
      </c>
      <c r="BN170" s="8"/>
      <c r="BO170" s="6" t="s">
        <v>1170</v>
      </c>
      <c r="BP170" s="6"/>
      <c r="BQ170" s="6"/>
      <c r="BR170" s="18"/>
      <c r="BT170" s="6" t="s">
        <v>1170</v>
      </c>
      <c r="BU170" s="6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8"/>
      <c r="DF170" s="18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Z170" s="12"/>
      <c r="EA170" s="12"/>
      <c r="EB170" s="12"/>
      <c r="EC170" s="12"/>
      <c r="ED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8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9"/>
      <c r="FW170" s="8"/>
      <c r="FX170" s="8"/>
      <c r="FY170" s="8"/>
      <c r="FZ170" s="8"/>
      <c r="GA170" s="8"/>
      <c r="GB170" s="8"/>
      <c r="GC170" s="8"/>
      <c r="GD170" s="8"/>
      <c r="GE170" s="9"/>
      <c r="GF170" s="9"/>
      <c r="GG170" s="8"/>
      <c r="GH170" s="8"/>
      <c r="GI170" s="8"/>
      <c r="GJ170" s="8"/>
      <c r="GK170" s="8"/>
      <c r="GL170" s="8"/>
      <c r="GM170" s="8"/>
      <c r="GN170" s="9"/>
      <c r="GO170" s="6" t="s">
        <v>1170</v>
      </c>
      <c r="GP170" s="6"/>
      <c r="GQ170" s="9"/>
      <c r="GR170" s="9"/>
      <c r="GS170" s="9"/>
      <c r="GT170" s="8"/>
      <c r="GU170" s="8"/>
      <c r="GV170" s="8"/>
      <c r="GW170" s="9"/>
      <c r="GX170" s="9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9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1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9"/>
      <c r="AK171" s="9"/>
      <c r="AL171" s="9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1" t="s">
        <v>1171</v>
      </c>
      <c r="BJ171" s="21" t="s">
        <v>1171</v>
      </c>
      <c r="BK171" s="8"/>
      <c r="BL171" s="21" t="s">
        <v>1171</v>
      </c>
      <c r="BM171" s="21" t="s">
        <v>1171</v>
      </c>
      <c r="BN171" s="8"/>
      <c r="BO171" s="6" t="s">
        <v>1172</v>
      </c>
      <c r="BP171" s="6"/>
      <c r="BQ171" s="6"/>
      <c r="BR171" s="18"/>
      <c r="BT171" s="6" t="s">
        <v>1172</v>
      </c>
      <c r="BU171" s="6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8"/>
      <c r="DF171" s="18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Z171" s="12"/>
      <c r="EA171" s="12"/>
      <c r="EB171" s="12"/>
      <c r="EC171" s="12"/>
      <c r="ED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8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9"/>
      <c r="FW171" s="8"/>
      <c r="FX171" s="8"/>
      <c r="FY171" s="8"/>
      <c r="FZ171" s="8"/>
      <c r="GA171" s="8"/>
      <c r="GB171" s="8"/>
      <c r="GC171" s="8"/>
      <c r="GD171" s="8"/>
      <c r="GE171" s="9"/>
      <c r="GF171" s="9"/>
      <c r="GG171" s="8"/>
      <c r="GH171" s="8"/>
      <c r="GI171" s="8"/>
      <c r="GJ171" s="8"/>
      <c r="GK171" s="8"/>
      <c r="GL171" s="8"/>
      <c r="GM171" s="8"/>
      <c r="GN171" s="9"/>
      <c r="GO171" s="6" t="s">
        <v>1172</v>
      </c>
      <c r="GP171" s="6"/>
      <c r="GQ171" s="9"/>
      <c r="GR171" s="9"/>
      <c r="GS171" s="9"/>
      <c r="GT171" s="8"/>
      <c r="GU171" s="8"/>
      <c r="GV171" s="8"/>
      <c r="GW171" s="9"/>
      <c r="GX171" s="9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9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1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9"/>
      <c r="AK172" s="9"/>
      <c r="AL172" s="9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1" t="s">
        <v>1173</v>
      </c>
      <c r="BJ172" s="21" t="s">
        <v>1173</v>
      </c>
      <c r="BK172" s="8"/>
      <c r="BL172" s="21" t="s">
        <v>1173</v>
      </c>
      <c r="BM172" s="21" t="s">
        <v>1173</v>
      </c>
      <c r="BN172" s="8"/>
      <c r="BO172" s="6" t="s">
        <v>1174</v>
      </c>
      <c r="BP172" s="6"/>
      <c r="BQ172" s="6"/>
      <c r="BR172" s="18"/>
      <c r="BT172" s="6" t="s">
        <v>1174</v>
      </c>
      <c r="BU172" s="6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8"/>
      <c r="DF172" s="18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Z172" s="12"/>
      <c r="EA172" s="12"/>
      <c r="EB172" s="12"/>
      <c r="EC172" s="12"/>
      <c r="ED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8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9"/>
      <c r="FW172" s="8"/>
      <c r="FX172" s="8"/>
      <c r="FY172" s="8"/>
      <c r="FZ172" s="8"/>
      <c r="GA172" s="8"/>
      <c r="GB172" s="8"/>
      <c r="GC172" s="8"/>
      <c r="GD172" s="8"/>
      <c r="GE172" s="9"/>
      <c r="GF172" s="9"/>
      <c r="GG172" s="8"/>
      <c r="GH172" s="8"/>
      <c r="GI172" s="8"/>
      <c r="GJ172" s="8"/>
      <c r="GK172" s="8"/>
      <c r="GL172" s="8"/>
      <c r="GM172" s="8"/>
      <c r="GN172" s="9"/>
      <c r="GO172" s="6" t="s">
        <v>1174</v>
      </c>
      <c r="GP172" s="6"/>
      <c r="GQ172" s="9"/>
      <c r="GR172" s="9"/>
      <c r="GS172" s="9"/>
      <c r="GT172" s="8"/>
      <c r="GU172" s="8"/>
      <c r="GV172" s="8"/>
      <c r="GW172" s="9"/>
      <c r="GX172" s="9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9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1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9"/>
      <c r="AK173" s="9"/>
      <c r="AL173" s="9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1" t="s">
        <v>1175</v>
      </c>
      <c r="BJ173" s="21" t="s">
        <v>1175</v>
      </c>
      <c r="BK173" s="8"/>
      <c r="BL173" s="21" t="s">
        <v>1175</v>
      </c>
      <c r="BM173" s="21" t="s">
        <v>1175</v>
      </c>
      <c r="BN173" s="8"/>
      <c r="BO173" s="6" t="s">
        <v>1176</v>
      </c>
      <c r="BP173" s="6"/>
      <c r="BQ173" s="6"/>
      <c r="BR173" s="18"/>
      <c r="BT173" s="6" t="s">
        <v>1176</v>
      </c>
      <c r="BU173" s="6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8"/>
      <c r="DF173" s="18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Z173" s="12"/>
      <c r="EA173" s="12"/>
      <c r="EB173" s="12"/>
      <c r="EC173" s="12"/>
      <c r="ED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8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9"/>
      <c r="FW173" s="8"/>
      <c r="FX173" s="8"/>
      <c r="FY173" s="8"/>
      <c r="FZ173" s="8"/>
      <c r="GA173" s="8"/>
      <c r="GB173" s="8"/>
      <c r="GC173" s="8"/>
      <c r="GD173" s="8"/>
      <c r="GE173" s="9"/>
      <c r="GF173" s="9"/>
      <c r="GG173" s="8"/>
      <c r="GH173" s="8"/>
      <c r="GI173" s="8"/>
      <c r="GJ173" s="8"/>
      <c r="GK173" s="8"/>
      <c r="GL173" s="8"/>
      <c r="GM173" s="8"/>
      <c r="GN173" s="9"/>
      <c r="GO173" s="6" t="s">
        <v>1176</v>
      </c>
      <c r="GP173" s="6"/>
      <c r="GQ173" s="9"/>
      <c r="GR173" s="9"/>
      <c r="GS173" s="9"/>
      <c r="GT173" s="8"/>
      <c r="GU173" s="8"/>
      <c r="GV173" s="8"/>
      <c r="GW173" s="9"/>
      <c r="GX173" s="9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9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1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9"/>
      <c r="AK174" s="9"/>
      <c r="AL174" s="9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1" t="s">
        <v>1177</v>
      </c>
      <c r="BJ174" s="21" t="s">
        <v>1177</v>
      </c>
      <c r="BK174" s="8"/>
      <c r="BL174" s="21" t="s">
        <v>1177</v>
      </c>
      <c r="BM174" s="21" t="s">
        <v>1177</v>
      </c>
      <c r="BN174" s="8"/>
      <c r="BO174" s="6" t="s">
        <v>1178</v>
      </c>
      <c r="BP174" s="6"/>
      <c r="BQ174" s="6"/>
      <c r="BR174" s="18"/>
      <c r="BT174" s="6" t="s">
        <v>1178</v>
      </c>
      <c r="BU174" s="6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8"/>
      <c r="DF174" s="18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Z174" s="12"/>
      <c r="EA174" s="12"/>
      <c r="EB174" s="12"/>
      <c r="EC174" s="12"/>
      <c r="ED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8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9"/>
      <c r="FW174" s="8"/>
      <c r="FX174" s="8"/>
      <c r="FY174" s="8"/>
      <c r="FZ174" s="8"/>
      <c r="GA174" s="8"/>
      <c r="GB174" s="8"/>
      <c r="GC174" s="8"/>
      <c r="GD174" s="8"/>
      <c r="GE174" s="9"/>
      <c r="GF174" s="9"/>
      <c r="GG174" s="8"/>
      <c r="GH174" s="8"/>
      <c r="GI174" s="8"/>
      <c r="GJ174" s="8"/>
      <c r="GK174" s="8"/>
      <c r="GL174" s="8"/>
      <c r="GM174" s="8"/>
      <c r="GN174" s="9"/>
      <c r="GO174" s="6" t="s">
        <v>1178</v>
      </c>
      <c r="GP174" s="6"/>
      <c r="GQ174" s="9"/>
      <c r="GR174" s="9"/>
      <c r="GS174" s="9"/>
      <c r="GT174" s="8"/>
      <c r="GU174" s="8"/>
      <c r="GV174" s="8"/>
      <c r="GW174" s="9"/>
      <c r="GX174" s="9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9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1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9"/>
      <c r="AK175" s="9"/>
      <c r="AL175" s="9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1" t="s">
        <v>1179</v>
      </c>
      <c r="BJ175" s="21" t="s">
        <v>1179</v>
      </c>
      <c r="BK175" s="8"/>
      <c r="BL175" s="21" t="s">
        <v>1179</v>
      </c>
      <c r="BM175" s="21" t="s">
        <v>1179</v>
      </c>
      <c r="BN175" s="8"/>
      <c r="BO175" s="6" t="s">
        <v>1180</v>
      </c>
      <c r="BP175" s="6"/>
      <c r="BQ175" s="6"/>
      <c r="BR175" s="18"/>
      <c r="BT175" s="6" t="s">
        <v>1180</v>
      </c>
      <c r="BU175" s="6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8"/>
      <c r="DF175" s="18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Z175" s="12"/>
      <c r="EA175" s="12"/>
      <c r="EB175" s="12"/>
      <c r="EC175" s="12"/>
      <c r="ED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8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9"/>
      <c r="FW175" s="8"/>
      <c r="FX175" s="8"/>
      <c r="FY175" s="8"/>
      <c r="FZ175" s="8"/>
      <c r="GA175" s="8"/>
      <c r="GB175" s="8"/>
      <c r="GC175" s="8"/>
      <c r="GD175" s="8"/>
      <c r="GE175" s="9"/>
      <c r="GF175" s="9"/>
      <c r="GG175" s="8"/>
      <c r="GH175" s="8"/>
      <c r="GI175" s="8"/>
      <c r="GJ175" s="8"/>
      <c r="GK175" s="8"/>
      <c r="GL175" s="8"/>
      <c r="GM175" s="8"/>
      <c r="GN175" s="9"/>
      <c r="GO175" s="6" t="s">
        <v>1180</v>
      </c>
      <c r="GP175" s="6"/>
      <c r="GQ175" s="9"/>
      <c r="GR175" s="9"/>
      <c r="GS175" s="9"/>
      <c r="GT175" s="8"/>
      <c r="GU175" s="8"/>
      <c r="GV175" s="8"/>
      <c r="GW175" s="9"/>
      <c r="GX175" s="9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9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1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9"/>
      <c r="AK176" s="9"/>
      <c r="AL176" s="9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1" t="s">
        <v>1181</v>
      </c>
      <c r="BJ176" s="21" t="s">
        <v>1181</v>
      </c>
      <c r="BK176" s="8"/>
      <c r="BL176" s="21" t="s">
        <v>1181</v>
      </c>
      <c r="BM176" s="21" t="s">
        <v>1181</v>
      </c>
      <c r="BN176" s="8"/>
      <c r="BO176" s="6" t="s">
        <v>1182</v>
      </c>
      <c r="BP176" s="6"/>
      <c r="BQ176" s="6"/>
      <c r="BR176" s="18"/>
      <c r="BT176" s="6" t="s">
        <v>1182</v>
      </c>
      <c r="BU176" s="6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8"/>
      <c r="DF176" s="18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Z176" s="12"/>
      <c r="EA176" s="12"/>
      <c r="EB176" s="12"/>
      <c r="EC176" s="12"/>
      <c r="ED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8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9"/>
      <c r="FW176" s="8"/>
      <c r="FX176" s="8"/>
      <c r="FY176" s="8"/>
      <c r="FZ176" s="8"/>
      <c r="GA176" s="8"/>
      <c r="GB176" s="8"/>
      <c r="GC176" s="8"/>
      <c r="GD176" s="8"/>
      <c r="GE176" s="9"/>
      <c r="GF176" s="9"/>
      <c r="GG176" s="8"/>
      <c r="GH176" s="8"/>
      <c r="GI176" s="8"/>
      <c r="GJ176" s="8"/>
      <c r="GK176" s="8"/>
      <c r="GL176" s="8"/>
      <c r="GM176" s="8"/>
      <c r="GN176" s="9"/>
      <c r="GO176" s="6" t="s">
        <v>1182</v>
      </c>
      <c r="GP176" s="6"/>
      <c r="GQ176" s="9"/>
      <c r="GR176" s="9"/>
      <c r="GS176" s="9"/>
      <c r="GT176" s="8"/>
      <c r="GU176" s="8"/>
      <c r="GV176" s="8"/>
      <c r="GW176" s="9"/>
      <c r="GX176" s="9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9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1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9"/>
      <c r="AK177" s="9"/>
      <c r="AL177" s="9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1" t="s">
        <v>1183</v>
      </c>
      <c r="BJ177" s="21" t="s">
        <v>1183</v>
      </c>
      <c r="BK177" s="8"/>
      <c r="BL177" s="21" t="s">
        <v>1183</v>
      </c>
      <c r="BM177" s="21" t="s">
        <v>1183</v>
      </c>
      <c r="BN177" s="8"/>
      <c r="BO177" s="6" t="s">
        <v>1184</v>
      </c>
      <c r="BP177" s="6"/>
      <c r="BQ177" s="6"/>
      <c r="BR177" s="18"/>
      <c r="BT177" s="6" t="s">
        <v>1184</v>
      </c>
      <c r="BU177" s="6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8"/>
      <c r="DF177" s="18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Z177" s="12"/>
      <c r="EA177" s="12"/>
      <c r="EB177" s="12"/>
      <c r="EC177" s="12"/>
      <c r="ED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8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9"/>
      <c r="FW177" s="8"/>
      <c r="FX177" s="8"/>
      <c r="FY177" s="8"/>
      <c r="FZ177" s="8"/>
      <c r="GA177" s="8"/>
      <c r="GB177" s="8"/>
      <c r="GC177" s="8"/>
      <c r="GD177" s="8"/>
      <c r="GE177" s="9"/>
      <c r="GF177" s="9"/>
      <c r="GG177" s="8"/>
      <c r="GH177" s="8"/>
      <c r="GI177" s="8"/>
      <c r="GJ177" s="8"/>
      <c r="GK177" s="8"/>
      <c r="GL177" s="8"/>
      <c r="GM177" s="8"/>
      <c r="GN177" s="9"/>
      <c r="GO177" s="6" t="s">
        <v>1184</v>
      </c>
      <c r="GP177" s="6"/>
      <c r="GQ177" s="9"/>
      <c r="GR177" s="9"/>
      <c r="GS177" s="9"/>
      <c r="GT177" s="8"/>
      <c r="GU177" s="8"/>
      <c r="GV177" s="8"/>
      <c r="GW177" s="9"/>
      <c r="GX177" s="9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9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1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9"/>
      <c r="AK178" s="9"/>
      <c r="AL178" s="9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1" t="s">
        <v>1185</v>
      </c>
      <c r="BJ178" s="21" t="s">
        <v>1185</v>
      </c>
      <c r="BK178" s="8"/>
      <c r="BL178" s="21" t="s">
        <v>1185</v>
      </c>
      <c r="BM178" s="21" t="s">
        <v>1185</v>
      </c>
      <c r="BN178" s="8"/>
      <c r="BO178" s="6" t="s">
        <v>1186</v>
      </c>
      <c r="BP178" s="6"/>
      <c r="BQ178" s="6"/>
      <c r="BR178" s="18"/>
      <c r="BT178" s="6" t="s">
        <v>1186</v>
      </c>
      <c r="BU178" s="6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8"/>
      <c r="DF178" s="18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Z178" s="12"/>
      <c r="EA178" s="12"/>
      <c r="EB178" s="12"/>
      <c r="EC178" s="12"/>
      <c r="ED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8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9"/>
      <c r="FW178" s="8"/>
      <c r="FX178" s="8"/>
      <c r="FY178" s="8"/>
      <c r="FZ178" s="8"/>
      <c r="GA178" s="8"/>
      <c r="GB178" s="8"/>
      <c r="GC178" s="8"/>
      <c r="GD178" s="8"/>
      <c r="GE178" s="9"/>
      <c r="GF178" s="9"/>
      <c r="GG178" s="8"/>
      <c r="GH178" s="8"/>
      <c r="GI178" s="8"/>
      <c r="GJ178" s="8"/>
      <c r="GK178" s="8"/>
      <c r="GL178" s="8"/>
      <c r="GM178" s="8"/>
      <c r="GN178" s="9"/>
      <c r="GO178" s="6" t="s">
        <v>1186</v>
      </c>
      <c r="GP178" s="6"/>
      <c r="GQ178" s="9"/>
      <c r="GR178" s="9"/>
      <c r="GS178" s="9"/>
      <c r="GT178" s="8"/>
      <c r="GU178" s="8"/>
      <c r="GV178" s="8"/>
      <c r="GW178" s="9"/>
      <c r="GX178" s="9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9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1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9"/>
      <c r="AK179" s="9"/>
      <c r="AL179" s="9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1" t="s">
        <v>1187</v>
      </c>
      <c r="BJ179" s="21" t="s">
        <v>1187</v>
      </c>
      <c r="BK179" s="8"/>
      <c r="BL179" s="21" t="s">
        <v>1187</v>
      </c>
      <c r="BM179" s="21" t="s">
        <v>1187</v>
      </c>
      <c r="BN179" s="8"/>
      <c r="BO179" s="6" t="s">
        <v>1188</v>
      </c>
      <c r="BP179" s="6"/>
      <c r="BQ179" s="6"/>
      <c r="BR179" s="18"/>
      <c r="BT179" s="6" t="s">
        <v>1188</v>
      </c>
      <c r="BU179" s="6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8"/>
      <c r="DF179" s="18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Z179" s="12"/>
      <c r="EA179" s="12"/>
      <c r="EB179" s="12"/>
      <c r="EC179" s="12"/>
      <c r="ED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8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9"/>
      <c r="FW179" s="8"/>
      <c r="FX179" s="8"/>
      <c r="FY179" s="8"/>
      <c r="FZ179" s="8"/>
      <c r="GA179" s="8"/>
      <c r="GB179" s="8"/>
      <c r="GC179" s="8"/>
      <c r="GD179" s="8"/>
      <c r="GE179" s="9"/>
      <c r="GF179" s="9"/>
      <c r="GG179" s="8"/>
      <c r="GH179" s="8"/>
      <c r="GI179" s="8"/>
      <c r="GJ179" s="8"/>
      <c r="GK179" s="8"/>
      <c r="GL179" s="8"/>
      <c r="GM179" s="8"/>
      <c r="GN179" s="9"/>
      <c r="GO179" s="6" t="s">
        <v>1188</v>
      </c>
      <c r="GP179" s="6"/>
      <c r="GQ179" s="9"/>
      <c r="GR179" s="9"/>
      <c r="GS179" s="9"/>
      <c r="GT179" s="8"/>
      <c r="GU179" s="8"/>
      <c r="GV179" s="8"/>
      <c r="GW179" s="9"/>
      <c r="GX179" s="9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9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1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9"/>
      <c r="AK180" s="9"/>
      <c r="AL180" s="9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1" t="s">
        <v>1189</v>
      </c>
      <c r="BJ180" s="21" t="s">
        <v>1189</v>
      </c>
      <c r="BK180" s="8"/>
      <c r="BL180" s="21" t="s">
        <v>1189</v>
      </c>
      <c r="BM180" s="21" t="s">
        <v>1189</v>
      </c>
      <c r="BN180" s="8"/>
      <c r="BO180" s="6" t="s">
        <v>1190</v>
      </c>
      <c r="BP180" s="6"/>
      <c r="BQ180" s="6"/>
      <c r="BR180" s="18"/>
      <c r="BT180" s="6" t="s">
        <v>1190</v>
      </c>
      <c r="BU180" s="6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8"/>
      <c r="DF180" s="18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Z180" s="12"/>
      <c r="EA180" s="12"/>
      <c r="EB180" s="12"/>
      <c r="EC180" s="12"/>
      <c r="ED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8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9"/>
      <c r="FW180" s="8"/>
      <c r="FX180" s="8"/>
      <c r="FY180" s="8"/>
      <c r="FZ180" s="8"/>
      <c r="GA180" s="8"/>
      <c r="GB180" s="8"/>
      <c r="GC180" s="8"/>
      <c r="GD180" s="8"/>
      <c r="GE180" s="9"/>
      <c r="GF180" s="9"/>
      <c r="GG180" s="8"/>
      <c r="GH180" s="8"/>
      <c r="GI180" s="8"/>
      <c r="GJ180" s="8"/>
      <c r="GK180" s="8"/>
      <c r="GL180" s="8"/>
      <c r="GM180" s="8"/>
      <c r="GN180" s="9"/>
      <c r="GO180" s="6" t="s">
        <v>1190</v>
      </c>
      <c r="GP180" s="6"/>
      <c r="GQ180" s="9"/>
      <c r="GR180" s="9"/>
      <c r="GS180" s="9"/>
      <c r="GT180" s="8"/>
      <c r="GU180" s="8"/>
      <c r="GV180" s="8"/>
      <c r="GW180" s="9"/>
      <c r="GX180" s="9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9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1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9"/>
      <c r="AK181" s="9"/>
      <c r="AL181" s="9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1" t="s">
        <v>1191</v>
      </c>
      <c r="BJ181" s="21" t="s">
        <v>1191</v>
      </c>
      <c r="BK181" s="8"/>
      <c r="BL181" s="21" t="s">
        <v>1191</v>
      </c>
      <c r="BM181" s="21" t="s">
        <v>1191</v>
      </c>
      <c r="BN181" s="8"/>
      <c r="BO181" s="6" t="s">
        <v>1192</v>
      </c>
      <c r="BP181" s="6"/>
      <c r="BQ181" s="6"/>
      <c r="BR181" s="18"/>
      <c r="BT181" s="6" t="s">
        <v>1192</v>
      </c>
      <c r="BU181" s="6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8"/>
      <c r="DF181" s="18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Z181" s="12"/>
      <c r="EA181" s="12"/>
      <c r="EB181" s="12"/>
      <c r="EC181" s="12"/>
      <c r="ED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8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9"/>
      <c r="FW181" s="8"/>
      <c r="FX181" s="8"/>
      <c r="FY181" s="8"/>
      <c r="FZ181" s="8"/>
      <c r="GA181" s="8"/>
      <c r="GB181" s="8"/>
      <c r="GC181" s="8"/>
      <c r="GD181" s="8"/>
      <c r="GE181" s="9"/>
      <c r="GF181" s="9"/>
      <c r="GG181" s="8"/>
      <c r="GH181" s="8"/>
      <c r="GI181" s="8"/>
      <c r="GJ181" s="8"/>
      <c r="GK181" s="8"/>
      <c r="GL181" s="8"/>
      <c r="GM181" s="8"/>
      <c r="GN181" s="9"/>
      <c r="GO181" s="6" t="s">
        <v>1192</v>
      </c>
      <c r="GP181" s="6"/>
      <c r="GQ181" s="9"/>
      <c r="GR181" s="9"/>
      <c r="GS181" s="9"/>
      <c r="GT181" s="8"/>
      <c r="GU181" s="8"/>
      <c r="GV181" s="8"/>
      <c r="GW181" s="9"/>
      <c r="GX181" s="9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9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1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9"/>
      <c r="AK182" s="9"/>
      <c r="AL182" s="9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1" t="s">
        <v>1193</v>
      </c>
      <c r="BJ182" s="21" t="s">
        <v>1193</v>
      </c>
      <c r="BK182" s="8"/>
      <c r="BL182" s="21" t="s">
        <v>1193</v>
      </c>
      <c r="BM182" s="21" t="s">
        <v>1193</v>
      </c>
      <c r="BN182" s="8"/>
      <c r="BO182" s="6" t="s">
        <v>1194</v>
      </c>
      <c r="BP182" s="6"/>
      <c r="BQ182" s="6"/>
      <c r="BR182" s="18"/>
      <c r="BT182" s="6" t="s">
        <v>1194</v>
      </c>
      <c r="BU182" s="6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8"/>
      <c r="DF182" s="18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Z182" s="12"/>
      <c r="EA182" s="12"/>
      <c r="EB182" s="12"/>
      <c r="EC182" s="12"/>
      <c r="ED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8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9"/>
      <c r="FW182" s="8"/>
      <c r="FX182" s="8"/>
      <c r="FY182" s="8"/>
      <c r="FZ182" s="8"/>
      <c r="GA182" s="8"/>
      <c r="GB182" s="8"/>
      <c r="GC182" s="8"/>
      <c r="GD182" s="8"/>
      <c r="GE182" s="9"/>
      <c r="GF182" s="9"/>
      <c r="GG182" s="8"/>
      <c r="GH182" s="8"/>
      <c r="GI182" s="8"/>
      <c r="GJ182" s="8"/>
      <c r="GK182" s="8"/>
      <c r="GL182" s="8"/>
      <c r="GM182" s="8"/>
      <c r="GN182" s="9"/>
      <c r="GO182" s="6" t="s">
        <v>1194</v>
      </c>
      <c r="GP182" s="6"/>
      <c r="GQ182" s="9"/>
      <c r="GR182" s="9"/>
      <c r="GS182" s="9"/>
      <c r="GT182" s="8"/>
      <c r="GU182" s="8"/>
      <c r="GV182" s="8"/>
      <c r="GW182" s="9"/>
      <c r="GX182" s="9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9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1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9"/>
      <c r="AK183" s="9"/>
      <c r="AL183" s="9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1" t="s">
        <v>1195</v>
      </c>
      <c r="BJ183" s="21" t="s">
        <v>1195</v>
      </c>
      <c r="BK183" s="8"/>
      <c r="BL183" s="21" t="s">
        <v>1195</v>
      </c>
      <c r="BM183" s="21" t="s">
        <v>1195</v>
      </c>
      <c r="BN183" s="8"/>
      <c r="BO183" s="6" t="s">
        <v>1196</v>
      </c>
      <c r="BP183" s="6"/>
      <c r="BQ183" s="6"/>
      <c r="BR183" s="18"/>
      <c r="BT183" s="6" t="s">
        <v>1196</v>
      </c>
      <c r="BU183" s="6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8"/>
      <c r="DF183" s="18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Z183" s="12"/>
      <c r="EA183" s="12"/>
      <c r="EB183" s="12"/>
      <c r="EC183" s="12"/>
      <c r="ED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8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9"/>
      <c r="FW183" s="8"/>
      <c r="FX183" s="8"/>
      <c r="FY183" s="8"/>
      <c r="FZ183" s="8"/>
      <c r="GA183" s="8"/>
      <c r="GB183" s="8"/>
      <c r="GC183" s="8"/>
      <c r="GD183" s="8"/>
      <c r="GE183" s="9"/>
      <c r="GF183" s="9"/>
      <c r="GG183" s="8"/>
      <c r="GH183" s="8"/>
      <c r="GI183" s="8"/>
      <c r="GJ183" s="8"/>
      <c r="GK183" s="8"/>
      <c r="GL183" s="8"/>
      <c r="GM183" s="8"/>
      <c r="GN183" s="9"/>
      <c r="GO183" s="6" t="s">
        <v>1196</v>
      </c>
      <c r="GP183" s="6"/>
      <c r="GQ183" s="9"/>
      <c r="GR183" s="9"/>
      <c r="GS183" s="9"/>
      <c r="GT183" s="8"/>
      <c r="GU183" s="8"/>
      <c r="GV183" s="8"/>
      <c r="GW183" s="9"/>
      <c r="GX183" s="9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9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1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9"/>
      <c r="AK184" s="9"/>
      <c r="AL184" s="9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1" t="s">
        <v>1197</v>
      </c>
      <c r="BJ184" s="21" t="s">
        <v>1197</v>
      </c>
      <c r="BK184" s="8"/>
      <c r="BL184" s="21" t="s">
        <v>1197</v>
      </c>
      <c r="BM184" s="21" t="s">
        <v>1197</v>
      </c>
      <c r="BN184" s="8"/>
      <c r="BO184" s="6" t="s">
        <v>1198</v>
      </c>
      <c r="BP184" s="6"/>
      <c r="BQ184" s="6"/>
      <c r="BR184" s="18"/>
      <c r="BT184" s="6" t="s">
        <v>1198</v>
      </c>
      <c r="BU184" s="6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8"/>
      <c r="DF184" s="18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Z184" s="12"/>
      <c r="EA184" s="12"/>
      <c r="EB184" s="12"/>
      <c r="EC184" s="12"/>
      <c r="ED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8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9"/>
      <c r="FW184" s="8"/>
      <c r="FX184" s="8"/>
      <c r="FY184" s="8"/>
      <c r="FZ184" s="8"/>
      <c r="GA184" s="8"/>
      <c r="GB184" s="8"/>
      <c r="GC184" s="8"/>
      <c r="GD184" s="8"/>
      <c r="GE184" s="9"/>
      <c r="GF184" s="9"/>
      <c r="GG184" s="8"/>
      <c r="GH184" s="8"/>
      <c r="GI184" s="8"/>
      <c r="GJ184" s="8"/>
      <c r="GK184" s="8"/>
      <c r="GL184" s="8"/>
      <c r="GM184" s="8"/>
      <c r="GN184" s="9"/>
      <c r="GO184" s="6" t="s">
        <v>1198</v>
      </c>
      <c r="GP184" s="6"/>
      <c r="GQ184" s="9"/>
      <c r="GR184" s="9"/>
      <c r="GS184" s="9"/>
      <c r="GT184" s="8"/>
      <c r="GU184" s="8"/>
      <c r="GV184" s="8"/>
      <c r="GW184" s="9"/>
      <c r="GX184" s="9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9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1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9"/>
      <c r="AK185" s="9"/>
      <c r="AL185" s="9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1" t="s">
        <v>1199</v>
      </c>
      <c r="BJ185" s="21" t="s">
        <v>1199</v>
      </c>
      <c r="BK185" s="8"/>
      <c r="BL185" s="21" t="s">
        <v>1199</v>
      </c>
      <c r="BM185" s="21" t="s">
        <v>1199</v>
      </c>
      <c r="BN185" s="8"/>
      <c r="BO185" s="6" t="s">
        <v>1200</v>
      </c>
      <c r="BP185" s="6"/>
      <c r="BQ185" s="6"/>
      <c r="BR185" s="18"/>
      <c r="BT185" s="6" t="s">
        <v>1200</v>
      </c>
      <c r="BU185" s="6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8"/>
      <c r="DF185" s="18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Z185" s="12"/>
      <c r="EA185" s="12"/>
      <c r="EB185" s="12"/>
      <c r="EC185" s="12"/>
      <c r="ED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8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9"/>
      <c r="FW185" s="8"/>
      <c r="FX185" s="8"/>
      <c r="FY185" s="8"/>
      <c r="FZ185" s="8"/>
      <c r="GA185" s="8"/>
      <c r="GB185" s="8"/>
      <c r="GC185" s="8"/>
      <c r="GD185" s="8"/>
      <c r="GE185" s="9"/>
      <c r="GF185" s="9"/>
      <c r="GG185" s="8"/>
      <c r="GH185" s="8"/>
      <c r="GI185" s="8"/>
      <c r="GJ185" s="8"/>
      <c r="GK185" s="8"/>
      <c r="GL185" s="8"/>
      <c r="GM185" s="8"/>
      <c r="GN185" s="9"/>
      <c r="GO185" s="6" t="s">
        <v>1200</v>
      </c>
      <c r="GP185" s="6"/>
      <c r="GQ185" s="9"/>
      <c r="GR185" s="9"/>
      <c r="GS185" s="9"/>
      <c r="GT185" s="8"/>
      <c r="GU185" s="8"/>
      <c r="GV185" s="8"/>
      <c r="GW185" s="9"/>
      <c r="GX185" s="9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9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1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9"/>
      <c r="AK186" s="9"/>
      <c r="AL186" s="9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1" t="s">
        <v>1201</v>
      </c>
      <c r="BJ186" s="21" t="s">
        <v>1201</v>
      </c>
      <c r="BK186" s="8"/>
      <c r="BL186" s="21" t="s">
        <v>1201</v>
      </c>
      <c r="BM186" s="21" t="s">
        <v>1201</v>
      </c>
      <c r="BN186" s="8"/>
      <c r="BO186" s="6" t="s">
        <v>1202</v>
      </c>
      <c r="BP186" s="6"/>
      <c r="BQ186" s="6"/>
      <c r="BR186" s="18"/>
      <c r="BT186" s="6" t="s">
        <v>1202</v>
      </c>
      <c r="BU186" s="6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8"/>
      <c r="DF186" s="18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Z186" s="12"/>
      <c r="EA186" s="12"/>
      <c r="EB186" s="12"/>
      <c r="EC186" s="12"/>
      <c r="ED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8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9"/>
      <c r="FW186" s="8"/>
      <c r="FX186" s="8"/>
      <c r="FY186" s="8"/>
      <c r="FZ186" s="8"/>
      <c r="GA186" s="8"/>
      <c r="GB186" s="8"/>
      <c r="GC186" s="8"/>
      <c r="GD186" s="8"/>
      <c r="GE186" s="9"/>
      <c r="GF186" s="9"/>
      <c r="GG186" s="8"/>
      <c r="GH186" s="8"/>
      <c r="GI186" s="8"/>
      <c r="GJ186" s="8"/>
      <c r="GK186" s="8"/>
      <c r="GL186" s="8"/>
      <c r="GM186" s="8"/>
      <c r="GN186" s="9"/>
      <c r="GO186" s="6" t="s">
        <v>1202</v>
      </c>
      <c r="GP186" s="6"/>
      <c r="GQ186" s="9"/>
      <c r="GR186" s="9"/>
      <c r="GS186" s="9"/>
      <c r="GT186" s="8"/>
      <c r="GU186" s="8"/>
      <c r="GV186" s="8"/>
      <c r="GW186" s="9"/>
      <c r="GX186" s="9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9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1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9"/>
      <c r="AK187" s="9"/>
      <c r="AL187" s="9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1" t="s">
        <v>1203</v>
      </c>
      <c r="BJ187" s="21" t="s">
        <v>1203</v>
      </c>
      <c r="BK187" s="8"/>
      <c r="BL187" s="21" t="s">
        <v>1203</v>
      </c>
      <c r="BM187" s="21" t="s">
        <v>1203</v>
      </c>
      <c r="BN187" s="8"/>
      <c r="BO187" s="6" t="s">
        <v>1204</v>
      </c>
      <c r="BP187" s="6"/>
      <c r="BQ187" s="6"/>
      <c r="BR187" s="18"/>
      <c r="BT187" s="6" t="s">
        <v>1204</v>
      </c>
      <c r="BU187" s="6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8"/>
      <c r="DF187" s="18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Z187" s="12"/>
      <c r="EA187" s="12"/>
      <c r="EB187" s="12"/>
      <c r="EC187" s="12"/>
      <c r="ED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8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9"/>
      <c r="FW187" s="8"/>
      <c r="FX187" s="8"/>
      <c r="FY187" s="8"/>
      <c r="FZ187" s="8"/>
      <c r="GA187" s="8"/>
      <c r="GB187" s="8"/>
      <c r="GC187" s="8"/>
      <c r="GD187" s="8"/>
      <c r="GE187" s="9"/>
      <c r="GF187" s="9"/>
      <c r="GG187" s="8"/>
      <c r="GH187" s="8"/>
      <c r="GI187" s="8"/>
      <c r="GJ187" s="8"/>
      <c r="GK187" s="8"/>
      <c r="GL187" s="8"/>
      <c r="GM187" s="8"/>
      <c r="GN187" s="9"/>
      <c r="GO187" s="6" t="s">
        <v>1204</v>
      </c>
      <c r="GP187" s="6"/>
      <c r="GQ187" s="9"/>
      <c r="GR187" s="9"/>
      <c r="GS187" s="9"/>
      <c r="GT187" s="8"/>
      <c r="GU187" s="8"/>
      <c r="GV187" s="8"/>
      <c r="GW187" s="9"/>
      <c r="GX187" s="9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9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1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9"/>
      <c r="AK188" s="9"/>
      <c r="AL188" s="9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1" t="s">
        <v>1205</v>
      </c>
      <c r="BJ188" s="21" t="s">
        <v>1205</v>
      </c>
      <c r="BK188" s="8"/>
      <c r="BL188" s="21" t="s">
        <v>1205</v>
      </c>
      <c r="BM188" s="21" t="s">
        <v>1205</v>
      </c>
      <c r="BN188" s="8"/>
      <c r="BO188" s="6" t="s">
        <v>1206</v>
      </c>
      <c r="BP188" s="6"/>
      <c r="BQ188" s="6"/>
      <c r="BR188" s="18"/>
      <c r="BT188" s="6" t="s">
        <v>1206</v>
      </c>
      <c r="BU188" s="6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8"/>
      <c r="DF188" s="18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Z188" s="12"/>
      <c r="EA188" s="12"/>
      <c r="EB188" s="12"/>
      <c r="EC188" s="12"/>
      <c r="ED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8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9"/>
      <c r="FW188" s="8"/>
      <c r="FX188" s="8"/>
      <c r="FY188" s="8"/>
      <c r="FZ188" s="8"/>
      <c r="GA188" s="8"/>
      <c r="GB188" s="8"/>
      <c r="GC188" s="8"/>
      <c r="GD188" s="8"/>
      <c r="GE188" s="9"/>
      <c r="GF188" s="9"/>
      <c r="GG188" s="8"/>
      <c r="GH188" s="8"/>
      <c r="GI188" s="8"/>
      <c r="GJ188" s="8"/>
      <c r="GK188" s="8"/>
      <c r="GL188" s="8"/>
      <c r="GM188" s="8"/>
      <c r="GN188" s="9"/>
      <c r="GO188" s="6" t="s">
        <v>1206</v>
      </c>
      <c r="GP188" s="6"/>
      <c r="GQ188" s="9"/>
      <c r="GR188" s="9"/>
      <c r="GS188" s="9"/>
      <c r="GT188" s="8"/>
      <c r="GU188" s="8"/>
      <c r="GV188" s="8"/>
      <c r="GW188" s="9"/>
      <c r="GX188" s="9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9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1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9"/>
      <c r="AK189" s="9"/>
      <c r="AL189" s="9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1" t="s">
        <v>1207</v>
      </c>
      <c r="BJ189" s="21" t="s">
        <v>1207</v>
      </c>
      <c r="BK189" s="8"/>
      <c r="BL189" s="21" t="s">
        <v>1207</v>
      </c>
      <c r="BM189" s="21" t="s">
        <v>1207</v>
      </c>
      <c r="BN189" s="8"/>
      <c r="BO189" s="6" t="s">
        <v>1208</v>
      </c>
      <c r="BP189" s="6"/>
      <c r="BQ189" s="6"/>
      <c r="BR189" s="18"/>
      <c r="BT189" s="6" t="s">
        <v>1208</v>
      </c>
      <c r="BU189" s="6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8"/>
      <c r="DF189" s="18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Z189" s="12"/>
      <c r="EA189" s="12"/>
      <c r="EB189" s="12"/>
      <c r="EC189" s="12"/>
      <c r="ED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8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9"/>
      <c r="FW189" s="8"/>
      <c r="FX189" s="8"/>
      <c r="FY189" s="8"/>
      <c r="FZ189" s="8"/>
      <c r="GA189" s="8"/>
      <c r="GB189" s="8"/>
      <c r="GC189" s="8"/>
      <c r="GD189" s="8"/>
      <c r="GE189" s="9"/>
      <c r="GF189" s="9"/>
      <c r="GG189" s="8"/>
      <c r="GH189" s="8"/>
      <c r="GI189" s="8"/>
      <c r="GJ189" s="8"/>
      <c r="GK189" s="8"/>
      <c r="GL189" s="8"/>
      <c r="GM189" s="8"/>
      <c r="GN189" s="9"/>
      <c r="GO189" s="6" t="s">
        <v>1208</v>
      </c>
      <c r="GP189" s="6"/>
      <c r="GQ189" s="9"/>
      <c r="GR189" s="9"/>
      <c r="GS189" s="9"/>
      <c r="GT189" s="8"/>
      <c r="GU189" s="8"/>
      <c r="GV189" s="8"/>
      <c r="GW189" s="9"/>
      <c r="GX189" s="9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9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1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9"/>
      <c r="AK190" s="9"/>
      <c r="AL190" s="9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1" t="s">
        <v>1209</v>
      </c>
      <c r="BJ190" s="21" t="s">
        <v>1209</v>
      </c>
      <c r="BK190" s="8"/>
      <c r="BL190" s="21" t="s">
        <v>1209</v>
      </c>
      <c r="BM190" s="21" t="s">
        <v>1209</v>
      </c>
      <c r="BN190" s="8"/>
      <c r="BO190" s="6" t="s">
        <v>1210</v>
      </c>
      <c r="BP190" s="6"/>
      <c r="BQ190" s="6"/>
      <c r="BR190" s="18"/>
      <c r="BT190" s="6" t="s">
        <v>1210</v>
      </c>
      <c r="BU190" s="6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8"/>
      <c r="DF190" s="18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Z190" s="12"/>
      <c r="EA190" s="12"/>
      <c r="EB190" s="12"/>
      <c r="EC190" s="12"/>
      <c r="ED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8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9"/>
      <c r="FW190" s="8"/>
      <c r="FX190" s="8"/>
      <c r="FY190" s="8"/>
      <c r="FZ190" s="8"/>
      <c r="GA190" s="8"/>
      <c r="GB190" s="8"/>
      <c r="GC190" s="8"/>
      <c r="GD190" s="8"/>
      <c r="GE190" s="9"/>
      <c r="GF190" s="9"/>
      <c r="GG190" s="8"/>
      <c r="GH190" s="8"/>
      <c r="GI190" s="8"/>
      <c r="GJ190" s="8"/>
      <c r="GK190" s="8"/>
      <c r="GL190" s="8"/>
      <c r="GM190" s="8"/>
      <c r="GN190" s="9"/>
      <c r="GO190" s="6" t="s">
        <v>1210</v>
      </c>
      <c r="GP190" s="6"/>
      <c r="GQ190" s="9"/>
      <c r="GR190" s="9"/>
      <c r="GS190" s="9"/>
      <c r="GT190" s="8"/>
      <c r="GU190" s="8"/>
      <c r="GV190" s="8"/>
      <c r="GW190" s="9"/>
      <c r="GX190" s="9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9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1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9"/>
      <c r="AK191" s="9"/>
      <c r="AL191" s="9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1" t="s">
        <v>1211</v>
      </c>
      <c r="BJ191" s="21" t="s">
        <v>1211</v>
      </c>
      <c r="BK191" s="8"/>
      <c r="BL191" s="21" t="s">
        <v>1211</v>
      </c>
      <c r="BM191" s="21" t="s">
        <v>1211</v>
      </c>
      <c r="BN191" s="8"/>
      <c r="BO191" s="6" t="s">
        <v>1212</v>
      </c>
      <c r="BP191" s="6"/>
      <c r="BQ191" s="6"/>
      <c r="BR191" s="18"/>
      <c r="BT191" s="6" t="s">
        <v>1212</v>
      </c>
      <c r="BU191" s="6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8"/>
      <c r="DF191" s="18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Z191" s="12"/>
      <c r="EA191" s="12"/>
      <c r="EB191" s="12"/>
      <c r="EC191" s="12"/>
      <c r="ED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8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9"/>
      <c r="FW191" s="8"/>
      <c r="FX191" s="8"/>
      <c r="FY191" s="8"/>
      <c r="FZ191" s="8"/>
      <c r="GA191" s="8"/>
      <c r="GB191" s="8"/>
      <c r="GC191" s="8"/>
      <c r="GD191" s="8"/>
      <c r="GE191" s="9"/>
      <c r="GF191" s="9"/>
      <c r="GG191" s="8"/>
      <c r="GH191" s="8"/>
      <c r="GI191" s="8"/>
      <c r="GJ191" s="8"/>
      <c r="GK191" s="8"/>
      <c r="GL191" s="8"/>
      <c r="GM191" s="8"/>
      <c r="GN191" s="9"/>
      <c r="GO191" s="6" t="s">
        <v>1212</v>
      </c>
      <c r="GP191" s="6"/>
      <c r="GQ191" s="9"/>
      <c r="GR191" s="9"/>
      <c r="GS191" s="9"/>
      <c r="GT191" s="8"/>
      <c r="GU191" s="8"/>
      <c r="GV191" s="8"/>
      <c r="GW191" s="9"/>
      <c r="GX191" s="9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9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1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9"/>
      <c r="AK192" s="9"/>
      <c r="AL192" s="9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1" t="s">
        <v>1213</v>
      </c>
      <c r="BJ192" s="21" t="s">
        <v>1213</v>
      </c>
      <c r="BK192" s="8"/>
      <c r="BL192" s="21" t="s">
        <v>1213</v>
      </c>
      <c r="BM192" s="21" t="s">
        <v>1213</v>
      </c>
      <c r="BN192" s="8"/>
      <c r="BO192" s="6" t="s">
        <v>1214</v>
      </c>
      <c r="BP192" s="6"/>
      <c r="BQ192" s="6"/>
      <c r="BR192" s="18"/>
      <c r="BT192" s="6" t="s">
        <v>1214</v>
      </c>
      <c r="BU192" s="6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8"/>
      <c r="DF192" s="18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Z192" s="12"/>
      <c r="EA192" s="12"/>
      <c r="EB192" s="12"/>
      <c r="EC192" s="12"/>
      <c r="ED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8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9"/>
      <c r="FW192" s="8"/>
      <c r="FX192" s="8"/>
      <c r="FY192" s="8"/>
      <c r="FZ192" s="8"/>
      <c r="GA192" s="8"/>
      <c r="GB192" s="8"/>
      <c r="GC192" s="8"/>
      <c r="GD192" s="8"/>
      <c r="GE192" s="9"/>
      <c r="GF192" s="9"/>
      <c r="GG192" s="8"/>
      <c r="GH192" s="8"/>
      <c r="GI192" s="8"/>
      <c r="GJ192" s="8"/>
      <c r="GK192" s="8"/>
      <c r="GL192" s="8"/>
      <c r="GM192" s="8"/>
      <c r="GN192" s="9"/>
      <c r="GO192" s="6" t="s">
        <v>1214</v>
      </c>
      <c r="GP192" s="6"/>
      <c r="GQ192" s="9"/>
      <c r="GR192" s="9"/>
      <c r="GS192" s="9"/>
      <c r="GT192" s="8"/>
      <c r="GU192" s="8"/>
      <c r="GV192" s="8"/>
      <c r="GW192" s="9"/>
      <c r="GX192" s="9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9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1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9"/>
      <c r="AK193" s="9"/>
      <c r="AL193" s="9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1" t="s">
        <v>1215</v>
      </c>
      <c r="BJ193" s="21" t="s">
        <v>1215</v>
      </c>
      <c r="BK193" s="8"/>
      <c r="BL193" s="21" t="s">
        <v>1215</v>
      </c>
      <c r="BM193" s="21" t="s">
        <v>1215</v>
      </c>
      <c r="BN193" s="8"/>
      <c r="BO193" s="6" t="s">
        <v>1216</v>
      </c>
      <c r="BP193" s="6"/>
      <c r="BQ193" s="6"/>
      <c r="BR193" s="18"/>
      <c r="BT193" s="6" t="s">
        <v>1216</v>
      </c>
      <c r="BU193" s="6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8"/>
      <c r="DF193" s="18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Z193" s="12"/>
      <c r="EA193" s="12"/>
      <c r="EB193" s="12"/>
      <c r="EC193" s="12"/>
      <c r="ED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8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9"/>
      <c r="FW193" s="8"/>
      <c r="FX193" s="8"/>
      <c r="FY193" s="8"/>
      <c r="FZ193" s="8"/>
      <c r="GA193" s="8"/>
      <c r="GB193" s="8"/>
      <c r="GC193" s="8"/>
      <c r="GD193" s="8"/>
      <c r="GE193" s="9"/>
      <c r="GF193" s="9"/>
      <c r="GG193" s="8"/>
      <c r="GH193" s="8"/>
      <c r="GI193" s="8"/>
      <c r="GJ193" s="8"/>
      <c r="GK193" s="8"/>
      <c r="GL193" s="8"/>
      <c r="GM193" s="8"/>
      <c r="GN193" s="9"/>
      <c r="GO193" s="6" t="s">
        <v>1216</v>
      </c>
      <c r="GP193" s="6"/>
      <c r="GQ193" s="9"/>
      <c r="GR193" s="9"/>
      <c r="GS193" s="9"/>
      <c r="GT193" s="8"/>
      <c r="GU193" s="8"/>
      <c r="GV193" s="8"/>
      <c r="GW193" s="9"/>
      <c r="GX193" s="9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9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1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9"/>
      <c r="AK194" s="9"/>
      <c r="AL194" s="9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1" t="s">
        <v>1217</v>
      </c>
      <c r="BJ194" s="21" t="s">
        <v>1217</v>
      </c>
      <c r="BK194" s="8"/>
      <c r="BL194" s="21" t="s">
        <v>1217</v>
      </c>
      <c r="BM194" s="21" t="s">
        <v>1217</v>
      </c>
      <c r="BN194" s="8"/>
      <c r="BO194" s="6" t="s">
        <v>1218</v>
      </c>
      <c r="BP194" s="6"/>
      <c r="BQ194" s="6"/>
      <c r="BR194" s="18"/>
      <c r="BT194" s="6" t="s">
        <v>1218</v>
      </c>
      <c r="BU194" s="6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8"/>
      <c r="DF194" s="18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Z194" s="12"/>
      <c r="EA194" s="12"/>
      <c r="EB194" s="12"/>
      <c r="EC194" s="12"/>
      <c r="ED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8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9"/>
      <c r="FW194" s="8"/>
      <c r="FX194" s="8"/>
      <c r="FY194" s="8"/>
      <c r="FZ194" s="8"/>
      <c r="GA194" s="8"/>
      <c r="GB194" s="8"/>
      <c r="GC194" s="8"/>
      <c r="GD194" s="8"/>
      <c r="GE194" s="9"/>
      <c r="GF194" s="9"/>
      <c r="GG194" s="8"/>
      <c r="GH194" s="8"/>
      <c r="GI194" s="8"/>
      <c r="GJ194" s="8"/>
      <c r="GK194" s="8"/>
      <c r="GL194" s="8"/>
      <c r="GM194" s="8"/>
      <c r="GN194" s="9"/>
      <c r="GO194" s="6" t="s">
        <v>1218</v>
      </c>
      <c r="GP194" s="6"/>
      <c r="GQ194" s="9"/>
      <c r="GR194" s="9"/>
      <c r="GS194" s="9"/>
      <c r="GT194" s="8"/>
      <c r="GU194" s="8"/>
      <c r="GV194" s="8"/>
      <c r="GW194" s="9"/>
      <c r="GX194" s="9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9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1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9"/>
      <c r="AK195" s="9"/>
      <c r="AL195" s="9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1" t="s">
        <v>1219</v>
      </c>
      <c r="BJ195" s="21" t="s">
        <v>1219</v>
      </c>
      <c r="BK195" s="8"/>
      <c r="BL195" s="21" t="s">
        <v>1219</v>
      </c>
      <c r="BM195" s="21" t="s">
        <v>1219</v>
      </c>
      <c r="BN195" s="8"/>
      <c r="BO195" s="6" t="s">
        <v>1220</v>
      </c>
      <c r="BP195" s="6"/>
      <c r="BQ195" s="6"/>
      <c r="BR195" s="18"/>
      <c r="BT195" s="6" t="s">
        <v>1220</v>
      </c>
      <c r="BU195" s="6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8"/>
      <c r="DF195" s="18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Z195" s="12"/>
      <c r="EA195" s="12"/>
      <c r="EB195" s="12"/>
      <c r="EC195" s="12"/>
      <c r="ED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8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9"/>
      <c r="FW195" s="8"/>
      <c r="FX195" s="8"/>
      <c r="FY195" s="8"/>
      <c r="FZ195" s="8"/>
      <c r="GA195" s="8"/>
      <c r="GB195" s="8"/>
      <c r="GC195" s="8"/>
      <c r="GD195" s="8"/>
      <c r="GE195" s="9"/>
      <c r="GF195" s="9"/>
      <c r="GG195" s="8"/>
      <c r="GH195" s="8"/>
      <c r="GI195" s="8"/>
      <c r="GJ195" s="8"/>
      <c r="GK195" s="8"/>
      <c r="GL195" s="8"/>
      <c r="GM195" s="8"/>
      <c r="GN195" s="9"/>
      <c r="GO195" s="6" t="s">
        <v>1220</v>
      </c>
      <c r="GP195" s="6"/>
      <c r="GQ195" s="9"/>
      <c r="GR195" s="9"/>
      <c r="GS195" s="9"/>
      <c r="GT195" s="8"/>
      <c r="GU195" s="8"/>
      <c r="GV195" s="8"/>
      <c r="GW195" s="9"/>
      <c r="GX195" s="9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9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1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9"/>
      <c r="AK196" s="9"/>
      <c r="AL196" s="9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1" t="s">
        <v>1221</v>
      </c>
      <c r="BJ196" s="21" t="s">
        <v>1221</v>
      </c>
      <c r="BK196" s="8"/>
      <c r="BL196" s="21" t="s">
        <v>1221</v>
      </c>
      <c r="BM196" s="21" t="s">
        <v>1221</v>
      </c>
      <c r="BN196" s="8"/>
      <c r="BO196" s="6" t="s">
        <v>1222</v>
      </c>
      <c r="BP196" s="6"/>
      <c r="BQ196" s="6"/>
      <c r="BR196" s="18"/>
      <c r="BT196" s="6" t="s">
        <v>1222</v>
      </c>
      <c r="BU196" s="6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8"/>
      <c r="DF196" s="18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Z196" s="12"/>
      <c r="EA196" s="12"/>
      <c r="EB196" s="12"/>
      <c r="EC196" s="12"/>
      <c r="ED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8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9"/>
      <c r="FW196" s="8"/>
      <c r="FX196" s="8"/>
      <c r="FY196" s="8"/>
      <c r="FZ196" s="8"/>
      <c r="GA196" s="8"/>
      <c r="GB196" s="8"/>
      <c r="GC196" s="8"/>
      <c r="GD196" s="8"/>
      <c r="GE196" s="9"/>
      <c r="GF196" s="9"/>
      <c r="GG196" s="8"/>
      <c r="GH196" s="8"/>
      <c r="GI196" s="8"/>
      <c r="GJ196" s="8"/>
      <c r="GK196" s="8"/>
      <c r="GL196" s="8"/>
      <c r="GM196" s="8"/>
      <c r="GN196" s="9"/>
      <c r="GO196" s="6" t="s">
        <v>1222</v>
      </c>
      <c r="GP196" s="6"/>
      <c r="GQ196" s="9"/>
      <c r="GR196" s="9"/>
      <c r="GS196" s="9"/>
      <c r="GT196" s="8"/>
      <c r="GU196" s="8"/>
      <c r="GV196" s="8"/>
      <c r="GW196" s="9"/>
      <c r="GX196" s="9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9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1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9"/>
      <c r="AK197" s="9"/>
      <c r="AL197" s="9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1" t="s">
        <v>1223</v>
      </c>
      <c r="BJ197" s="21" t="s">
        <v>1223</v>
      </c>
      <c r="BK197" s="8"/>
      <c r="BL197" s="21" t="s">
        <v>1223</v>
      </c>
      <c r="BM197" s="21" t="s">
        <v>1223</v>
      </c>
      <c r="BN197" s="8"/>
      <c r="BO197" s="6" t="s">
        <v>1224</v>
      </c>
      <c r="BP197" s="6"/>
      <c r="BQ197" s="6"/>
      <c r="BR197" s="18"/>
      <c r="BT197" s="6" t="s">
        <v>1224</v>
      </c>
      <c r="BU197" s="6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8"/>
      <c r="DF197" s="18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Z197" s="12"/>
      <c r="EA197" s="12"/>
      <c r="EB197" s="12"/>
      <c r="EC197" s="12"/>
      <c r="ED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8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9"/>
      <c r="FW197" s="8"/>
      <c r="FX197" s="8"/>
      <c r="FY197" s="8"/>
      <c r="FZ197" s="8"/>
      <c r="GA197" s="8"/>
      <c r="GB197" s="8"/>
      <c r="GC197" s="8"/>
      <c r="GD197" s="8"/>
      <c r="GE197" s="9"/>
      <c r="GF197" s="9"/>
      <c r="GG197" s="8"/>
      <c r="GH197" s="8"/>
      <c r="GI197" s="8"/>
      <c r="GJ197" s="8"/>
      <c r="GK197" s="8"/>
      <c r="GL197" s="8"/>
      <c r="GM197" s="8"/>
      <c r="GN197" s="9"/>
      <c r="GO197" s="6" t="s">
        <v>1224</v>
      </c>
      <c r="GP197" s="6"/>
      <c r="GQ197" s="9"/>
      <c r="GR197" s="9"/>
      <c r="GS197" s="9"/>
      <c r="GT197" s="8"/>
      <c r="GU197" s="8"/>
      <c r="GV197" s="8"/>
      <c r="GW197" s="9"/>
      <c r="GX197" s="9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9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1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9"/>
      <c r="AK198" s="9"/>
      <c r="AL198" s="9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1" t="s">
        <v>1225</v>
      </c>
      <c r="BJ198" s="21" t="s">
        <v>1225</v>
      </c>
      <c r="BK198" s="8"/>
      <c r="BL198" s="21" t="s">
        <v>1225</v>
      </c>
      <c r="BM198" s="21" t="s">
        <v>1225</v>
      </c>
      <c r="BN198" s="8"/>
      <c r="BO198" s="6" t="s">
        <v>1226</v>
      </c>
      <c r="BP198" s="6"/>
      <c r="BQ198" s="6"/>
      <c r="BR198" s="18"/>
      <c r="BT198" s="6" t="s">
        <v>1226</v>
      </c>
      <c r="BU198" s="6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8"/>
      <c r="DF198" s="18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Z198" s="12"/>
      <c r="EA198" s="12"/>
      <c r="EB198" s="12"/>
      <c r="EC198" s="12"/>
      <c r="ED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8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9"/>
      <c r="FW198" s="8"/>
      <c r="FX198" s="8"/>
      <c r="FY198" s="8"/>
      <c r="FZ198" s="8"/>
      <c r="GA198" s="8"/>
      <c r="GB198" s="8"/>
      <c r="GC198" s="8"/>
      <c r="GD198" s="8"/>
      <c r="GE198" s="9"/>
      <c r="GF198" s="9"/>
      <c r="GG198" s="8"/>
      <c r="GH198" s="8"/>
      <c r="GI198" s="8"/>
      <c r="GJ198" s="8"/>
      <c r="GK198" s="8"/>
      <c r="GL198" s="8"/>
      <c r="GM198" s="8"/>
      <c r="GN198" s="9"/>
      <c r="GO198" s="6" t="s">
        <v>1226</v>
      </c>
      <c r="GP198" s="6"/>
      <c r="GQ198" s="9"/>
      <c r="GR198" s="9"/>
      <c r="GS198" s="9"/>
      <c r="GT198" s="8"/>
      <c r="GU198" s="8"/>
      <c r="GV198" s="8"/>
      <c r="GW198" s="9"/>
      <c r="GX198" s="9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9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1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9"/>
      <c r="AK199" s="9"/>
      <c r="AL199" s="9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1" t="s">
        <v>1227</v>
      </c>
      <c r="BJ199" s="21" t="s">
        <v>1227</v>
      </c>
      <c r="BK199" s="8"/>
      <c r="BL199" s="21" t="s">
        <v>1227</v>
      </c>
      <c r="BM199" s="21" t="s">
        <v>1227</v>
      </c>
      <c r="BN199" s="8"/>
      <c r="BO199" s="6" t="s">
        <v>1228</v>
      </c>
      <c r="BP199" s="6"/>
      <c r="BQ199" s="6"/>
      <c r="BR199" s="18"/>
      <c r="BT199" s="6" t="s">
        <v>1228</v>
      </c>
      <c r="BU199" s="6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8"/>
      <c r="DF199" s="18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Z199" s="12"/>
      <c r="EA199" s="12"/>
      <c r="EB199" s="12"/>
      <c r="EC199" s="12"/>
      <c r="ED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8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9"/>
      <c r="FW199" s="8"/>
      <c r="FX199" s="8"/>
      <c r="FY199" s="8"/>
      <c r="FZ199" s="8"/>
      <c r="GA199" s="8"/>
      <c r="GB199" s="8"/>
      <c r="GC199" s="8"/>
      <c r="GD199" s="8"/>
      <c r="GE199" s="9"/>
      <c r="GF199" s="9"/>
      <c r="GG199" s="8"/>
      <c r="GH199" s="8"/>
      <c r="GI199" s="8"/>
      <c r="GJ199" s="8"/>
      <c r="GK199" s="8"/>
      <c r="GL199" s="8"/>
      <c r="GM199" s="8"/>
      <c r="GN199" s="9"/>
      <c r="GO199" s="6" t="s">
        <v>1228</v>
      </c>
      <c r="GP199" s="6"/>
      <c r="GQ199" s="9"/>
      <c r="GR199" s="9"/>
      <c r="GS199" s="9"/>
      <c r="GT199" s="8"/>
      <c r="GU199" s="8"/>
      <c r="GV199" s="8"/>
      <c r="GW199" s="9"/>
      <c r="GX199" s="9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9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1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9"/>
      <c r="AK200" s="9"/>
      <c r="AL200" s="9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1" t="s">
        <v>1229</v>
      </c>
      <c r="BJ200" s="21" t="s">
        <v>1229</v>
      </c>
      <c r="BK200" s="8"/>
      <c r="BL200" s="21" t="s">
        <v>1229</v>
      </c>
      <c r="BM200" s="21" t="s">
        <v>1229</v>
      </c>
      <c r="BN200" s="8"/>
      <c r="BO200" s="6" t="s">
        <v>1230</v>
      </c>
      <c r="BP200" s="6"/>
      <c r="BQ200" s="6"/>
      <c r="BR200" s="18"/>
      <c r="BT200" s="6" t="s">
        <v>1230</v>
      </c>
      <c r="BU200" s="6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8"/>
      <c r="DF200" s="18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Z200" s="12"/>
      <c r="EA200" s="12"/>
      <c r="EB200" s="12"/>
      <c r="EC200" s="12"/>
      <c r="ED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8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9"/>
      <c r="FW200" s="8"/>
      <c r="FX200" s="8"/>
      <c r="FY200" s="8"/>
      <c r="FZ200" s="8"/>
      <c r="GA200" s="8"/>
      <c r="GB200" s="8"/>
      <c r="GC200" s="8"/>
      <c r="GD200" s="8"/>
      <c r="GE200" s="9"/>
      <c r="GF200" s="9"/>
      <c r="GG200" s="8"/>
      <c r="GH200" s="8"/>
      <c r="GI200" s="8"/>
      <c r="GJ200" s="8"/>
      <c r="GK200" s="8"/>
      <c r="GL200" s="8"/>
      <c r="GM200" s="8"/>
      <c r="GN200" s="9"/>
      <c r="GO200" s="6" t="s">
        <v>1230</v>
      </c>
      <c r="GP200" s="6"/>
      <c r="GQ200" s="9"/>
      <c r="GR200" s="9"/>
      <c r="GS200" s="9"/>
      <c r="GT200" s="8"/>
      <c r="GU200" s="8"/>
      <c r="GV200" s="8"/>
      <c r="GW200" s="9"/>
      <c r="GX200" s="9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9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1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9"/>
      <c r="AK201" s="9"/>
      <c r="AL201" s="9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1" t="s">
        <v>1231</v>
      </c>
      <c r="BJ201" s="21" t="s">
        <v>1231</v>
      </c>
      <c r="BK201" s="8"/>
      <c r="BL201" s="21" t="s">
        <v>1231</v>
      </c>
      <c r="BM201" s="21" t="s">
        <v>1231</v>
      </c>
      <c r="BN201" s="8"/>
      <c r="BO201" s="6" t="s">
        <v>1232</v>
      </c>
      <c r="BP201" s="6"/>
      <c r="BQ201" s="6"/>
      <c r="BR201" s="18"/>
      <c r="BT201" s="6" t="s">
        <v>1232</v>
      </c>
      <c r="BU201" s="6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8"/>
      <c r="DF201" s="18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Z201" s="12"/>
      <c r="EA201" s="12"/>
      <c r="EB201" s="12"/>
      <c r="EC201" s="12"/>
      <c r="ED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8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9"/>
      <c r="FW201" s="8"/>
      <c r="FX201" s="8"/>
      <c r="FY201" s="8"/>
      <c r="FZ201" s="8"/>
      <c r="GA201" s="8"/>
      <c r="GB201" s="8"/>
      <c r="GC201" s="8"/>
      <c r="GD201" s="8"/>
      <c r="GE201" s="9"/>
      <c r="GF201" s="9"/>
      <c r="GG201" s="8"/>
      <c r="GH201" s="8"/>
      <c r="GI201" s="8"/>
      <c r="GJ201" s="8"/>
      <c r="GK201" s="8"/>
      <c r="GL201" s="8"/>
      <c r="GM201" s="8"/>
      <c r="GN201" s="9"/>
      <c r="GO201" s="6" t="s">
        <v>1232</v>
      </c>
      <c r="GP201" s="6"/>
      <c r="GQ201" s="9"/>
      <c r="GR201" s="9"/>
      <c r="GS201" s="9"/>
      <c r="GT201" s="8"/>
      <c r="GU201" s="8"/>
      <c r="GV201" s="8"/>
      <c r="GW201" s="9"/>
      <c r="GX201" s="9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9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1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9"/>
      <c r="AK202" s="9"/>
      <c r="AL202" s="9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1" t="s">
        <v>1233</v>
      </c>
      <c r="BJ202" s="21" t="s">
        <v>1233</v>
      </c>
      <c r="BK202" s="8"/>
      <c r="BL202" s="21" t="s">
        <v>1233</v>
      </c>
      <c r="BM202" s="21" t="s">
        <v>1233</v>
      </c>
      <c r="BN202" s="8"/>
      <c r="BO202" s="6" t="s">
        <v>1234</v>
      </c>
      <c r="BP202" s="6"/>
      <c r="BQ202" s="6"/>
      <c r="BR202" s="18"/>
      <c r="BT202" s="6" t="s">
        <v>1234</v>
      </c>
      <c r="BU202" s="6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8"/>
      <c r="DF202" s="18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Z202" s="12"/>
      <c r="EA202" s="12"/>
      <c r="EB202" s="12"/>
      <c r="EC202" s="12"/>
      <c r="ED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8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9"/>
      <c r="FW202" s="8"/>
      <c r="FX202" s="8"/>
      <c r="FY202" s="8"/>
      <c r="FZ202" s="8"/>
      <c r="GA202" s="8"/>
      <c r="GB202" s="8"/>
      <c r="GC202" s="8"/>
      <c r="GD202" s="8"/>
      <c r="GE202" s="9"/>
      <c r="GF202" s="9"/>
      <c r="GG202" s="8"/>
      <c r="GH202" s="8"/>
      <c r="GI202" s="8"/>
      <c r="GJ202" s="8"/>
      <c r="GK202" s="8"/>
      <c r="GL202" s="8"/>
      <c r="GM202" s="8"/>
      <c r="GN202" s="9"/>
      <c r="GO202" s="6" t="s">
        <v>1234</v>
      </c>
      <c r="GP202" s="6"/>
      <c r="GQ202" s="9"/>
      <c r="GR202" s="9"/>
      <c r="GS202" s="9"/>
      <c r="GT202" s="8"/>
      <c r="GU202" s="8"/>
      <c r="GV202" s="8"/>
      <c r="GW202" s="9"/>
      <c r="GX202" s="9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9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1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9"/>
      <c r="AK203" s="9"/>
      <c r="AL203" s="9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1" t="s">
        <v>1235</v>
      </c>
      <c r="BJ203" s="21" t="s">
        <v>1235</v>
      </c>
      <c r="BK203" s="8"/>
      <c r="BL203" s="21" t="s">
        <v>1235</v>
      </c>
      <c r="BM203" s="21" t="s">
        <v>1235</v>
      </c>
      <c r="BN203" s="8"/>
      <c r="BO203" s="6" t="s">
        <v>1236</v>
      </c>
      <c r="BP203" s="6"/>
      <c r="BQ203" s="6"/>
      <c r="BR203" s="18"/>
      <c r="BT203" s="6" t="s">
        <v>1236</v>
      </c>
      <c r="BU203" s="6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8"/>
      <c r="DF203" s="18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Z203" s="12"/>
      <c r="EA203" s="12"/>
      <c r="EB203" s="12"/>
      <c r="EC203" s="12"/>
      <c r="ED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8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9"/>
      <c r="FW203" s="8"/>
      <c r="FX203" s="8"/>
      <c r="FY203" s="8"/>
      <c r="FZ203" s="8"/>
      <c r="GA203" s="8"/>
      <c r="GB203" s="8"/>
      <c r="GC203" s="8"/>
      <c r="GD203" s="8"/>
      <c r="GE203" s="9"/>
      <c r="GF203" s="9"/>
      <c r="GG203" s="8"/>
      <c r="GH203" s="8"/>
      <c r="GI203" s="8"/>
      <c r="GJ203" s="8"/>
      <c r="GK203" s="8"/>
      <c r="GL203" s="8"/>
      <c r="GM203" s="8"/>
      <c r="GN203" s="9"/>
      <c r="GO203" s="6" t="s">
        <v>1236</v>
      </c>
      <c r="GP203" s="6"/>
      <c r="GQ203" s="9"/>
      <c r="GR203" s="9"/>
      <c r="GS203" s="9"/>
      <c r="GT203" s="8"/>
      <c r="GU203" s="8"/>
      <c r="GV203" s="8"/>
      <c r="GW203" s="9"/>
      <c r="GX203" s="9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9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1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9"/>
      <c r="AK204" s="9"/>
      <c r="AL204" s="9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1" t="s">
        <v>1237</v>
      </c>
      <c r="BJ204" s="21" t="s">
        <v>1237</v>
      </c>
      <c r="BK204" s="8"/>
      <c r="BL204" s="21" t="s">
        <v>1237</v>
      </c>
      <c r="BM204" s="21" t="s">
        <v>1237</v>
      </c>
      <c r="BN204" s="8"/>
      <c r="BO204" s="6" t="s">
        <v>1238</v>
      </c>
      <c r="BP204" s="6"/>
      <c r="BQ204" s="6"/>
      <c r="BR204" s="18"/>
      <c r="BT204" s="6" t="s">
        <v>1238</v>
      </c>
      <c r="BU204" s="6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8"/>
      <c r="DF204" s="18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Z204" s="12"/>
      <c r="EA204" s="12"/>
      <c r="EB204" s="12"/>
      <c r="EC204" s="12"/>
      <c r="ED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8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9"/>
      <c r="FW204" s="8"/>
      <c r="FX204" s="8"/>
      <c r="FY204" s="8"/>
      <c r="FZ204" s="8"/>
      <c r="GA204" s="8"/>
      <c r="GB204" s="8"/>
      <c r="GC204" s="8"/>
      <c r="GD204" s="8"/>
      <c r="GE204" s="9"/>
      <c r="GF204" s="9"/>
      <c r="GG204" s="8"/>
      <c r="GH204" s="8"/>
      <c r="GI204" s="8"/>
      <c r="GJ204" s="8"/>
      <c r="GK204" s="8"/>
      <c r="GL204" s="8"/>
      <c r="GM204" s="8"/>
      <c r="GN204" s="9"/>
      <c r="GO204" s="6" t="s">
        <v>1238</v>
      </c>
      <c r="GP204" s="6"/>
      <c r="GQ204" s="9"/>
      <c r="GR204" s="9"/>
      <c r="GS204" s="9"/>
      <c r="GT204" s="8"/>
      <c r="GU204" s="8"/>
      <c r="GV204" s="8"/>
      <c r="GW204" s="9"/>
      <c r="GX204" s="9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9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1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9"/>
      <c r="AK205" s="9"/>
      <c r="AL205" s="9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1" t="s">
        <v>1239</v>
      </c>
      <c r="BJ205" s="21" t="s">
        <v>1239</v>
      </c>
      <c r="BK205" s="8"/>
      <c r="BL205" s="21" t="s">
        <v>1239</v>
      </c>
      <c r="BM205" s="21" t="s">
        <v>1239</v>
      </c>
      <c r="BN205" s="8"/>
      <c r="BO205" s="6" t="s">
        <v>1240</v>
      </c>
      <c r="BP205" s="6"/>
      <c r="BQ205" s="6"/>
      <c r="BR205" s="18"/>
      <c r="BT205" s="6" t="s">
        <v>1240</v>
      </c>
      <c r="BU205" s="6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8"/>
      <c r="DF205" s="18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Z205" s="12"/>
      <c r="EA205" s="12"/>
      <c r="EB205" s="12"/>
      <c r="EC205" s="12"/>
      <c r="ED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8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9"/>
      <c r="FW205" s="8"/>
      <c r="FX205" s="8"/>
      <c r="FY205" s="8"/>
      <c r="FZ205" s="8"/>
      <c r="GA205" s="8"/>
      <c r="GB205" s="8"/>
      <c r="GC205" s="8"/>
      <c r="GD205" s="8"/>
      <c r="GE205" s="9"/>
      <c r="GF205" s="9"/>
      <c r="GG205" s="8"/>
      <c r="GH205" s="8"/>
      <c r="GI205" s="8"/>
      <c r="GJ205" s="8"/>
      <c r="GK205" s="8"/>
      <c r="GL205" s="8"/>
      <c r="GM205" s="8"/>
      <c r="GN205" s="9"/>
      <c r="GO205" s="6" t="s">
        <v>1240</v>
      </c>
      <c r="GP205" s="6"/>
      <c r="GQ205" s="9"/>
      <c r="GR205" s="9"/>
      <c r="GS205" s="9"/>
      <c r="GT205" s="8"/>
      <c r="GU205" s="8"/>
      <c r="GV205" s="8"/>
      <c r="GW205" s="9"/>
      <c r="GX205" s="9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9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1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9"/>
      <c r="AK206" s="9"/>
      <c r="AL206" s="9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1" t="s">
        <v>1241</v>
      </c>
      <c r="BJ206" s="21" t="s">
        <v>1241</v>
      </c>
      <c r="BK206" s="8"/>
      <c r="BL206" s="21" t="s">
        <v>1241</v>
      </c>
      <c r="BM206" s="21" t="s">
        <v>1241</v>
      </c>
      <c r="BN206" s="8"/>
      <c r="BO206" s="6" t="s">
        <v>1242</v>
      </c>
      <c r="BP206" s="6"/>
      <c r="BQ206" s="6"/>
      <c r="BR206" s="18"/>
      <c r="BT206" s="6" t="s">
        <v>1242</v>
      </c>
      <c r="BU206" s="6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8"/>
      <c r="DF206" s="18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Z206" s="12"/>
      <c r="EA206" s="12"/>
      <c r="EB206" s="12"/>
      <c r="EC206" s="12"/>
      <c r="ED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8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9"/>
      <c r="FW206" s="8"/>
      <c r="FX206" s="8"/>
      <c r="FY206" s="8"/>
      <c r="FZ206" s="8"/>
      <c r="GA206" s="8"/>
      <c r="GB206" s="8"/>
      <c r="GC206" s="8"/>
      <c r="GD206" s="8"/>
      <c r="GE206" s="9"/>
      <c r="GF206" s="9"/>
      <c r="GG206" s="8"/>
      <c r="GH206" s="8"/>
      <c r="GI206" s="8"/>
      <c r="GJ206" s="8"/>
      <c r="GK206" s="8"/>
      <c r="GL206" s="8"/>
      <c r="GM206" s="8"/>
      <c r="GN206" s="9"/>
      <c r="GO206" s="6" t="s">
        <v>1242</v>
      </c>
      <c r="GP206" s="6"/>
      <c r="GQ206" s="9"/>
      <c r="GR206" s="9"/>
      <c r="GS206" s="9"/>
      <c r="GT206" s="8"/>
      <c r="GU206" s="8"/>
      <c r="GV206" s="8"/>
      <c r="GW206" s="9"/>
      <c r="GX206" s="9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9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1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9"/>
      <c r="AK207" s="9"/>
      <c r="AL207" s="9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1" t="s">
        <v>1243</v>
      </c>
      <c r="BJ207" s="21" t="s">
        <v>1243</v>
      </c>
      <c r="BK207" s="8"/>
      <c r="BL207" s="21" t="s">
        <v>1243</v>
      </c>
      <c r="BM207" s="21" t="s">
        <v>1243</v>
      </c>
      <c r="BN207" s="8"/>
      <c r="BO207" s="6" t="s">
        <v>1244</v>
      </c>
      <c r="BP207" s="6"/>
      <c r="BQ207" s="6"/>
      <c r="BR207" s="18"/>
      <c r="BT207" s="6" t="s">
        <v>1244</v>
      </c>
      <c r="BU207" s="6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8"/>
      <c r="DF207" s="18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Z207" s="12"/>
      <c r="EA207" s="12"/>
      <c r="EB207" s="12"/>
      <c r="EC207" s="12"/>
      <c r="ED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8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9"/>
      <c r="FW207" s="8"/>
      <c r="FX207" s="8"/>
      <c r="FY207" s="8"/>
      <c r="FZ207" s="8"/>
      <c r="GA207" s="8"/>
      <c r="GB207" s="8"/>
      <c r="GC207" s="8"/>
      <c r="GD207" s="8"/>
      <c r="GE207" s="9"/>
      <c r="GF207" s="9"/>
      <c r="GG207" s="8"/>
      <c r="GH207" s="8"/>
      <c r="GI207" s="8"/>
      <c r="GJ207" s="8"/>
      <c r="GK207" s="8"/>
      <c r="GL207" s="8"/>
      <c r="GM207" s="8"/>
      <c r="GN207" s="9"/>
      <c r="GO207" s="6" t="s">
        <v>1244</v>
      </c>
      <c r="GP207" s="6"/>
      <c r="GQ207" s="9"/>
      <c r="GR207" s="9"/>
      <c r="GS207" s="9"/>
      <c r="GT207" s="8"/>
      <c r="GU207" s="8"/>
      <c r="GV207" s="8"/>
      <c r="GW207" s="9"/>
      <c r="GX207" s="9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9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1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9"/>
      <c r="AK208" s="9"/>
      <c r="AL208" s="9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1" t="s">
        <v>1245</v>
      </c>
      <c r="BJ208" s="21" t="s">
        <v>1245</v>
      </c>
      <c r="BK208" s="8"/>
      <c r="BL208" s="21" t="s">
        <v>1245</v>
      </c>
      <c r="BM208" s="21" t="s">
        <v>1245</v>
      </c>
      <c r="BN208" s="8"/>
      <c r="BO208" s="6" t="s">
        <v>1246</v>
      </c>
      <c r="BP208" s="6"/>
      <c r="BQ208" s="6"/>
      <c r="BR208" s="18"/>
      <c r="BT208" s="6" t="s">
        <v>1246</v>
      </c>
      <c r="BU208" s="6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8"/>
      <c r="DF208" s="18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Z208" s="12"/>
      <c r="EA208" s="12"/>
      <c r="EB208" s="12"/>
      <c r="EC208" s="12"/>
      <c r="ED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8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9"/>
      <c r="FW208" s="8"/>
      <c r="FX208" s="8"/>
      <c r="FY208" s="8"/>
      <c r="FZ208" s="8"/>
      <c r="GA208" s="8"/>
      <c r="GB208" s="8"/>
      <c r="GC208" s="8"/>
      <c r="GD208" s="8"/>
      <c r="GE208" s="9"/>
      <c r="GF208" s="9"/>
      <c r="GG208" s="8"/>
      <c r="GH208" s="8"/>
      <c r="GI208" s="8"/>
      <c r="GJ208" s="8"/>
      <c r="GK208" s="8"/>
      <c r="GL208" s="8"/>
      <c r="GM208" s="8"/>
      <c r="GN208" s="9"/>
      <c r="GO208" s="6" t="s">
        <v>1246</v>
      </c>
      <c r="GP208" s="6"/>
      <c r="GQ208" s="9"/>
      <c r="GR208" s="9"/>
      <c r="GS208" s="9"/>
      <c r="GT208" s="8"/>
      <c r="GU208" s="8"/>
      <c r="GV208" s="8"/>
      <c r="GW208" s="9"/>
      <c r="GX208" s="9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9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1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9"/>
      <c r="AK209" s="9"/>
      <c r="AL209" s="9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1" t="s">
        <v>1247</v>
      </c>
      <c r="BJ209" s="21" t="s">
        <v>1247</v>
      </c>
      <c r="BK209" s="8"/>
      <c r="BL209" s="21" t="s">
        <v>1247</v>
      </c>
      <c r="BM209" s="21" t="s">
        <v>1247</v>
      </c>
      <c r="BN209" s="8"/>
      <c r="BO209" s="6" t="s">
        <v>1248</v>
      </c>
      <c r="BP209" s="6"/>
      <c r="BQ209" s="6"/>
      <c r="BR209" s="18"/>
      <c r="BT209" s="6" t="s">
        <v>1248</v>
      </c>
      <c r="BU209" s="6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8"/>
      <c r="DF209" s="18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Z209" s="12"/>
      <c r="EA209" s="12"/>
      <c r="EB209" s="12"/>
      <c r="EC209" s="12"/>
      <c r="ED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8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9"/>
      <c r="FW209" s="8"/>
      <c r="FX209" s="8"/>
      <c r="FY209" s="8"/>
      <c r="FZ209" s="8"/>
      <c r="GA209" s="8"/>
      <c r="GB209" s="8"/>
      <c r="GC209" s="8"/>
      <c r="GD209" s="8"/>
      <c r="GE209" s="9"/>
      <c r="GF209" s="9"/>
      <c r="GG209" s="8"/>
      <c r="GH209" s="8"/>
      <c r="GI209" s="8"/>
      <c r="GJ209" s="8"/>
      <c r="GK209" s="8"/>
      <c r="GL209" s="8"/>
      <c r="GM209" s="8"/>
      <c r="GN209" s="9"/>
      <c r="GO209" s="6" t="s">
        <v>1248</v>
      </c>
      <c r="GP209" s="6"/>
      <c r="GQ209" s="9"/>
      <c r="GR209" s="9"/>
      <c r="GS209" s="9"/>
      <c r="GT209" s="8"/>
      <c r="GU209" s="8"/>
      <c r="GV209" s="8"/>
      <c r="GW209" s="9"/>
      <c r="GX209" s="9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9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1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9"/>
      <c r="AK210" s="9"/>
      <c r="AL210" s="9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1" t="s">
        <v>1249</v>
      </c>
      <c r="BJ210" s="21" t="s">
        <v>1249</v>
      </c>
      <c r="BK210" s="8"/>
      <c r="BL210" s="21" t="s">
        <v>1249</v>
      </c>
      <c r="BM210" s="21" t="s">
        <v>1249</v>
      </c>
      <c r="BN210" s="8"/>
      <c r="BO210" s="6" t="s">
        <v>1250</v>
      </c>
      <c r="BP210" s="6"/>
      <c r="BQ210" s="6"/>
      <c r="BR210" s="18"/>
      <c r="BT210" s="6" t="s">
        <v>1250</v>
      </c>
      <c r="BU210" s="6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8"/>
      <c r="DF210" s="18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Z210" s="12"/>
      <c r="EA210" s="12"/>
      <c r="EB210" s="12"/>
      <c r="EC210" s="12"/>
      <c r="ED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8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9"/>
      <c r="FW210" s="8"/>
      <c r="FX210" s="8"/>
      <c r="FY210" s="8"/>
      <c r="FZ210" s="8"/>
      <c r="GA210" s="8"/>
      <c r="GB210" s="8"/>
      <c r="GC210" s="8"/>
      <c r="GD210" s="8"/>
      <c r="GE210" s="9"/>
      <c r="GF210" s="9"/>
      <c r="GG210" s="8"/>
      <c r="GH210" s="8"/>
      <c r="GI210" s="8"/>
      <c r="GJ210" s="8"/>
      <c r="GK210" s="8"/>
      <c r="GL210" s="8"/>
      <c r="GM210" s="8"/>
      <c r="GN210" s="9"/>
      <c r="GO210" s="6" t="s">
        <v>1250</v>
      </c>
      <c r="GP210" s="6"/>
      <c r="GQ210" s="9"/>
      <c r="GR210" s="9"/>
      <c r="GS210" s="9"/>
      <c r="GT210" s="8"/>
      <c r="GU210" s="8"/>
      <c r="GV210" s="8"/>
      <c r="GW210" s="9"/>
      <c r="GX210" s="9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9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1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9"/>
      <c r="AK211" s="9"/>
      <c r="AL211" s="9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1" t="s">
        <v>1251</v>
      </c>
      <c r="BJ211" s="21" t="s">
        <v>1251</v>
      </c>
      <c r="BK211" s="8"/>
      <c r="BL211" s="21" t="s">
        <v>1251</v>
      </c>
      <c r="BM211" s="21" t="s">
        <v>1251</v>
      </c>
      <c r="BN211" s="8"/>
      <c r="BO211" s="6" t="s">
        <v>1252</v>
      </c>
      <c r="BP211" s="6"/>
      <c r="BQ211" s="6"/>
      <c r="BR211" s="18"/>
      <c r="BT211" s="6" t="s">
        <v>1252</v>
      </c>
      <c r="BU211" s="6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8"/>
      <c r="DF211" s="18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Z211" s="12"/>
      <c r="EA211" s="12"/>
      <c r="EB211" s="12"/>
      <c r="EC211" s="12"/>
      <c r="ED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8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9"/>
      <c r="FW211" s="8"/>
      <c r="FX211" s="8"/>
      <c r="FY211" s="8"/>
      <c r="FZ211" s="8"/>
      <c r="GA211" s="8"/>
      <c r="GB211" s="8"/>
      <c r="GC211" s="8"/>
      <c r="GD211" s="8"/>
      <c r="GE211" s="9"/>
      <c r="GF211" s="9"/>
      <c r="GG211" s="8"/>
      <c r="GH211" s="8"/>
      <c r="GI211" s="8"/>
      <c r="GJ211" s="8"/>
      <c r="GK211" s="8"/>
      <c r="GL211" s="8"/>
      <c r="GM211" s="8"/>
      <c r="GN211" s="9"/>
      <c r="GO211" s="6" t="s">
        <v>1252</v>
      </c>
      <c r="GP211" s="6"/>
      <c r="GQ211" s="9"/>
      <c r="GR211" s="9"/>
      <c r="GS211" s="9"/>
      <c r="GT211" s="8"/>
      <c r="GU211" s="8"/>
      <c r="GV211" s="8"/>
      <c r="GW211" s="9"/>
      <c r="GX211" s="9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9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1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9"/>
      <c r="AK212" s="9"/>
      <c r="AL212" s="9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1" t="s">
        <v>1249</v>
      </c>
      <c r="BJ212" s="21" t="s">
        <v>1249</v>
      </c>
      <c r="BK212" s="8"/>
      <c r="BL212" s="21" t="s">
        <v>1249</v>
      </c>
      <c r="BM212" s="21" t="s">
        <v>1249</v>
      </c>
      <c r="BN212" s="8"/>
      <c r="BO212" s="6" t="s">
        <v>1253</v>
      </c>
      <c r="BP212" s="6"/>
      <c r="BQ212" s="6"/>
      <c r="BR212" s="18"/>
      <c r="BT212" s="6" t="s">
        <v>1253</v>
      </c>
      <c r="BU212" s="6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8"/>
      <c r="DF212" s="18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Z212" s="12"/>
      <c r="EA212" s="12"/>
      <c r="EB212" s="12"/>
      <c r="EC212" s="12"/>
      <c r="ED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8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9"/>
      <c r="FW212" s="8"/>
      <c r="FX212" s="8"/>
      <c r="FY212" s="8"/>
      <c r="FZ212" s="8"/>
      <c r="GA212" s="8"/>
      <c r="GB212" s="8"/>
      <c r="GC212" s="8"/>
      <c r="GD212" s="8"/>
      <c r="GE212" s="9"/>
      <c r="GF212" s="9"/>
      <c r="GG212" s="8"/>
      <c r="GH212" s="8"/>
      <c r="GI212" s="8"/>
      <c r="GJ212" s="8"/>
      <c r="GK212" s="8"/>
      <c r="GL212" s="8"/>
      <c r="GM212" s="8"/>
      <c r="GN212" s="9"/>
      <c r="GO212" s="6" t="s">
        <v>1253</v>
      </c>
      <c r="GP212" s="6"/>
      <c r="GQ212" s="9"/>
      <c r="GR212" s="9"/>
      <c r="GS212" s="9"/>
      <c r="GT212" s="8"/>
      <c r="GU212" s="8"/>
      <c r="GV212" s="8"/>
      <c r="GW212" s="9"/>
      <c r="GX212" s="9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9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1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9"/>
      <c r="AK213" s="9"/>
      <c r="AL213" s="9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1" t="s">
        <v>1251</v>
      </c>
      <c r="BJ213" s="21" t="s">
        <v>1251</v>
      </c>
      <c r="BK213" s="8"/>
      <c r="BL213" s="21" t="s">
        <v>1251</v>
      </c>
      <c r="BM213" s="21" t="s">
        <v>1251</v>
      </c>
      <c r="BN213" s="8"/>
      <c r="BO213" s="6" t="s">
        <v>1254</v>
      </c>
      <c r="BP213" s="6"/>
      <c r="BQ213" s="6"/>
      <c r="BR213" s="18"/>
      <c r="BT213" s="6" t="s">
        <v>1254</v>
      </c>
      <c r="BU213" s="6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8"/>
      <c r="DF213" s="18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Z213" s="12"/>
      <c r="EA213" s="12"/>
      <c r="EB213" s="12"/>
      <c r="EC213" s="12"/>
      <c r="ED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8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9"/>
      <c r="FW213" s="8"/>
      <c r="FX213" s="8"/>
      <c r="FY213" s="8"/>
      <c r="FZ213" s="8"/>
      <c r="GA213" s="8"/>
      <c r="GB213" s="8"/>
      <c r="GC213" s="8"/>
      <c r="GD213" s="8"/>
      <c r="GE213" s="9"/>
      <c r="GF213" s="9"/>
      <c r="GG213" s="8"/>
      <c r="GH213" s="8"/>
      <c r="GI213" s="8"/>
      <c r="GJ213" s="8"/>
      <c r="GK213" s="8"/>
      <c r="GL213" s="8"/>
      <c r="GM213" s="8"/>
      <c r="GN213" s="9"/>
      <c r="GO213" s="6" t="s">
        <v>1254</v>
      </c>
      <c r="GP213" s="6"/>
      <c r="GQ213" s="9"/>
      <c r="GR213" s="9"/>
      <c r="GS213" s="9"/>
      <c r="GT213" s="8"/>
      <c r="GU213" s="8"/>
      <c r="GV213" s="8"/>
      <c r="GW213" s="9"/>
      <c r="GX213" s="9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9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1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9"/>
      <c r="AK214" s="9"/>
      <c r="AL214" s="9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1" t="s">
        <v>1255</v>
      </c>
      <c r="BJ214" s="21" t="s">
        <v>1255</v>
      </c>
      <c r="BK214" s="8"/>
      <c r="BL214" s="21" t="s">
        <v>1255</v>
      </c>
      <c r="BM214" s="21" t="s">
        <v>1255</v>
      </c>
      <c r="BN214" s="8"/>
      <c r="BO214" s="6" t="s">
        <v>1256</v>
      </c>
      <c r="BP214" s="6"/>
      <c r="BQ214" s="6"/>
      <c r="BR214" s="18"/>
      <c r="BT214" s="6" t="s">
        <v>1256</v>
      </c>
      <c r="BU214" s="6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8"/>
      <c r="DF214" s="18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Z214" s="12"/>
      <c r="EA214" s="12"/>
      <c r="EB214" s="12"/>
      <c r="EC214" s="12"/>
      <c r="ED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8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9"/>
      <c r="FW214" s="8"/>
      <c r="FX214" s="8"/>
      <c r="FY214" s="8"/>
      <c r="FZ214" s="8"/>
      <c r="GA214" s="8"/>
      <c r="GB214" s="8"/>
      <c r="GC214" s="8"/>
      <c r="GD214" s="8"/>
      <c r="GE214" s="9"/>
      <c r="GF214" s="9"/>
      <c r="GG214" s="8"/>
      <c r="GH214" s="8"/>
      <c r="GI214" s="8"/>
      <c r="GJ214" s="8"/>
      <c r="GK214" s="8"/>
      <c r="GL214" s="8"/>
      <c r="GM214" s="8"/>
      <c r="GN214" s="9"/>
      <c r="GO214" s="6" t="s">
        <v>1256</v>
      </c>
      <c r="GP214" s="6"/>
      <c r="GQ214" s="9"/>
      <c r="GR214" s="9"/>
      <c r="GS214" s="9"/>
      <c r="GT214" s="8"/>
      <c r="GU214" s="8"/>
      <c r="GV214" s="8"/>
      <c r="GW214" s="9"/>
      <c r="GX214" s="9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9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1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9"/>
      <c r="AK215" s="9"/>
      <c r="AL215" s="9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1" t="s">
        <v>1257</v>
      </c>
      <c r="BJ215" s="21" t="s">
        <v>1257</v>
      </c>
      <c r="BK215" s="8"/>
      <c r="BL215" s="21" t="s">
        <v>1257</v>
      </c>
      <c r="BM215" s="21" t="s">
        <v>1257</v>
      </c>
      <c r="BN215" s="8"/>
      <c r="BO215" s="6" t="s">
        <v>1258</v>
      </c>
      <c r="BP215" s="6"/>
      <c r="BQ215" s="6"/>
      <c r="BR215" s="18"/>
      <c r="BT215" s="6" t="s">
        <v>1258</v>
      </c>
      <c r="BU215" s="6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8"/>
      <c r="DF215" s="18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Z215" s="12"/>
      <c r="EA215" s="12"/>
      <c r="EB215" s="12"/>
      <c r="EC215" s="12"/>
      <c r="ED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8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9"/>
      <c r="FW215" s="8"/>
      <c r="FX215" s="8"/>
      <c r="FY215" s="8"/>
      <c r="FZ215" s="8"/>
      <c r="GA215" s="8"/>
      <c r="GB215" s="8"/>
      <c r="GC215" s="8"/>
      <c r="GD215" s="8"/>
      <c r="GE215" s="9"/>
      <c r="GF215" s="9"/>
      <c r="GG215" s="8"/>
      <c r="GH215" s="8"/>
      <c r="GI215" s="8"/>
      <c r="GJ215" s="8"/>
      <c r="GK215" s="8"/>
      <c r="GL215" s="8"/>
      <c r="GM215" s="8"/>
      <c r="GN215" s="9"/>
      <c r="GO215" s="6" t="s">
        <v>1258</v>
      </c>
      <c r="GP215" s="6"/>
      <c r="GQ215" s="9"/>
      <c r="GR215" s="9"/>
      <c r="GS215" s="9"/>
      <c r="GT215" s="8"/>
      <c r="GU215" s="8"/>
      <c r="GV215" s="8"/>
      <c r="GW215" s="9"/>
      <c r="GX215" s="9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9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1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9"/>
      <c r="AK216" s="9"/>
      <c r="AL216" s="9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1" t="s">
        <v>1259</v>
      </c>
      <c r="BJ216" s="21" t="s">
        <v>1259</v>
      </c>
      <c r="BK216" s="8"/>
      <c r="BL216" s="21" t="s">
        <v>1259</v>
      </c>
      <c r="BM216" s="21" t="s">
        <v>1259</v>
      </c>
      <c r="BN216" s="8"/>
      <c r="BO216" s="6" t="s">
        <v>1260</v>
      </c>
      <c r="BP216" s="6"/>
      <c r="BQ216" s="6"/>
      <c r="BR216" s="18"/>
      <c r="BT216" s="6" t="s">
        <v>1260</v>
      </c>
      <c r="BU216" s="6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8"/>
      <c r="DF216" s="18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Z216" s="12"/>
      <c r="EA216" s="12"/>
      <c r="EB216" s="12"/>
      <c r="EC216" s="12"/>
      <c r="ED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8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9"/>
      <c r="FW216" s="8"/>
      <c r="FX216" s="8"/>
      <c r="FY216" s="8"/>
      <c r="FZ216" s="8"/>
      <c r="GA216" s="8"/>
      <c r="GB216" s="8"/>
      <c r="GC216" s="8"/>
      <c r="GD216" s="8"/>
      <c r="GE216" s="9"/>
      <c r="GF216" s="9"/>
      <c r="GG216" s="8"/>
      <c r="GH216" s="8"/>
      <c r="GI216" s="8"/>
      <c r="GJ216" s="8"/>
      <c r="GK216" s="8"/>
      <c r="GL216" s="8"/>
      <c r="GM216" s="8"/>
      <c r="GN216" s="9"/>
      <c r="GO216" s="6" t="s">
        <v>1260</v>
      </c>
      <c r="GP216" s="6"/>
      <c r="GQ216" s="9"/>
      <c r="GR216" s="9"/>
      <c r="GS216" s="9"/>
      <c r="GT216" s="8"/>
      <c r="GU216" s="8"/>
      <c r="GV216" s="8"/>
      <c r="GW216" s="9"/>
      <c r="GX216" s="9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9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1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9"/>
      <c r="AK217" s="9"/>
      <c r="AL217" s="9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1" t="s">
        <v>1261</v>
      </c>
      <c r="BJ217" s="21" t="s">
        <v>1261</v>
      </c>
      <c r="BK217" s="8"/>
      <c r="BL217" s="21" t="s">
        <v>1261</v>
      </c>
      <c r="BM217" s="21" t="s">
        <v>1261</v>
      </c>
      <c r="BN217" s="8"/>
      <c r="BO217" s="6" t="s">
        <v>1262</v>
      </c>
      <c r="BP217" s="6"/>
      <c r="BQ217" s="6"/>
      <c r="BR217" s="18"/>
      <c r="BT217" s="6" t="s">
        <v>1262</v>
      </c>
      <c r="BU217" s="6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8"/>
      <c r="DF217" s="18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Z217" s="12"/>
      <c r="EA217" s="12"/>
      <c r="EB217" s="12"/>
      <c r="EC217" s="12"/>
      <c r="ED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8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9"/>
      <c r="FW217" s="8"/>
      <c r="FX217" s="8"/>
      <c r="FY217" s="8"/>
      <c r="FZ217" s="8"/>
      <c r="GA217" s="8"/>
      <c r="GB217" s="8"/>
      <c r="GC217" s="8"/>
      <c r="GD217" s="8"/>
      <c r="GE217" s="9"/>
      <c r="GF217" s="9"/>
      <c r="GG217" s="8"/>
      <c r="GH217" s="8"/>
      <c r="GI217" s="8"/>
      <c r="GJ217" s="8"/>
      <c r="GK217" s="8"/>
      <c r="GL217" s="8"/>
      <c r="GM217" s="8"/>
      <c r="GN217" s="9"/>
      <c r="GO217" s="6" t="s">
        <v>1262</v>
      </c>
      <c r="GP217" s="6"/>
      <c r="GQ217" s="9"/>
      <c r="GR217" s="9"/>
      <c r="GS217" s="9"/>
      <c r="GT217" s="8"/>
      <c r="GU217" s="8"/>
      <c r="GV217" s="8"/>
      <c r="GW217" s="9"/>
      <c r="GX217" s="9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9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1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9"/>
      <c r="AK218" s="9"/>
      <c r="AL218" s="9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1" t="s">
        <v>1263</v>
      </c>
      <c r="BJ218" s="21" t="s">
        <v>1263</v>
      </c>
      <c r="BK218" s="8"/>
      <c r="BL218" s="21" t="s">
        <v>1263</v>
      </c>
      <c r="BM218" s="21" t="s">
        <v>1263</v>
      </c>
      <c r="BN218" s="8"/>
      <c r="BO218" s="6" t="s">
        <v>1264</v>
      </c>
      <c r="BP218" s="6"/>
      <c r="BQ218" s="6"/>
      <c r="BR218" s="18"/>
      <c r="BT218" s="6" t="s">
        <v>1264</v>
      </c>
      <c r="BU218" s="6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8"/>
      <c r="DF218" s="18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Z218" s="12"/>
      <c r="EA218" s="12"/>
      <c r="EB218" s="12"/>
      <c r="EC218" s="12"/>
      <c r="ED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8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9"/>
      <c r="FW218" s="8"/>
      <c r="FX218" s="8"/>
      <c r="FY218" s="8"/>
      <c r="FZ218" s="8"/>
      <c r="GA218" s="8"/>
      <c r="GB218" s="8"/>
      <c r="GC218" s="8"/>
      <c r="GD218" s="8"/>
      <c r="GE218" s="9"/>
      <c r="GF218" s="9"/>
      <c r="GG218" s="8"/>
      <c r="GH218" s="8"/>
      <c r="GI218" s="8"/>
      <c r="GJ218" s="8"/>
      <c r="GK218" s="8"/>
      <c r="GL218" s="8"/>
      <c r="GM218" s="8"/>
      <c r="GN218" s="9"/>
      <c r="GO218" s="6" t="s">
        <v>1264</v>
      </c>
      <c r="GP218" s="6"/>
      <c r="GQ218" s="9"/>
      <c r="GR218" s="9"/>
      <c r="GS218" s="9"/>
      <c r="GT218" s="8"/>
      <c r="GU218" s="8"/>
      <c r="GV218" s="8"/>
      <c r="GW218" s="9"/>
      <c r="GX218" s="9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9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1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9"/>
      <c r="AK219" s="9"/>
      <c r="AL219" s="9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1" t="s">
        <v>1265</v>
      </c>
      <c r="BJ219" s="21" t="s">
        <v>1265</v>
      </c>
      <c r="BK219" s="8"/>
      <c r="BL219" s="21" t="s">
        <v>1265</v>
      </c>
      <c r="BM219" s="21" t="s">
        <v>1265</v>
      </c>
      <c r="BN219" s="8"/>
      <c r="BO219" s="6" t="s">
        <v>1266</v>
      </c>
      <c r="BP219" s="6"/>
      <c r="BQ219" s="6"/>
      <c r="BR219" s="18"/>
      <c r="BT219" s="6" t="s">
        <v>1266</v>
      </c>
      <c r="BU219" s="6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8"/>
      <c r="DF219" s="18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Z219" s="12"/>
      <c r="EA219" s="12"/>
      <c r="EB219" s="12"/>
      <c r="EC219" s="12"/>
      <c r="ED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8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9"/>
      <c r="FW219" s="8"/>
      <c r="FX219" s="8"/>
      <c r="FY219" s="8"/>
      <c r="FZ219" s="8"/>
      <c r="GA219" s="8"/>
      <c r="GB219" s="8"/>
      <c r="GC219" s="8"/>
      <c r="GD219" s="8"/>
      <c r="GE219" s="9"/>
      <c r="GF219" s="9"/>
      <c r="GG219" s="8"/>
      <c r="GH219" s="8"/>
      <c r="GI219" s="8"/>
      <c r="GJ219" s="8"/>
      <c r="GK219" s="8"/>
      <c r="GL219" s="8"/>
      <c r="GM219" s="8"/>
      <c r="GN219" s="9"/>
      <c r="GO219" s="6" t="s">
        <v>1266</v>
      </c>
      <c r="GP219" s="6"/>
      <c r="GQ219" s="9"/>
      <c r="GR219" s="9"/>
      <c r="GS219" s="9"/>
      <c r="GT219" s="8"/>
      <c r="GU219" s="8"/>
      <c r="GV219" s="8"/>
      <c r="GW219" s="9"/>
      <c r="GX219" s="9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9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1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9"/>
      <c r="AK220" s="9"/>
      <c r="AL220" s="9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1" t="s">
        <v>1267</v>
      </c>
      <c r="BJ220" s="21" t="s">
        <v>1267</v>
      </c>
      <c r="BK220" s="8"/>
      <c r="BL220" s="21" t="s">
        <v>1267</v>
      </c>
      <c r="BM220" s="21" t="s">
        <v>1267</v>
      </c>
      <c r="BN220" s="8"/>
      <c r="BO220" s="6" t="s">
        <v>1268</v>
      </c>
      <c r="BP220" s="6"/>
      <c r="BQ220" s="6"/>
      <c r="BR220" s="18"/>
      <c r="BT220" s="6" t="s">
        <v>1268</v>
      </c>
      <c r="BU220" s="6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8"/>
      <c r="DF220" s="18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Z220" s="12"/>
      <c r="EA220" s="12"/>
      <c r="EB220" s="12"/>
      <c r="EC220" s="12"/>
      <c r="ED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8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9"/>
      <c r="FW220" s="8"/>
      <c r="FX220" s="8"/>
      <c r="FY220" s="8"/>
      <c r="FZ220" s="8"/>
      <c r="GA220" s="8"/>
      <c r="GB220" s="8"/>
      <c r="GC220" s="8"/>
      <c r="GD220" s="8"/>
      <c r="GE220" s="9"/>
      <c r="GF220" s="9"/>
      <c r="GG220" s="8"/>
      <c r="GH220" s="8"/>
      <c r="GI220" s="8"/>
      <c r="GJ220" s="8"/>
      <c r="GK220" s="8"/>
      <c r="GL220" s="8"/>
      <c r="GM220" s="8"/>
      <c r="GN220" s="9"/>
      <c r="GO220" s="6" t="s">
        <v>1268</v>
      </c>
      <c r="GP220" s="6"/>
      <c r="GQ220" s="9"/>
      <c r="GR220" s="9"/>
      <c r="GS220" s="9"/>
      <c r="GT220" s="8"/>
      <c r="GU220" s="8"/>
      <c r="GV220" s="8"/>
      <c r="GW220" s="9"/>
      <c r="GX220" s="9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9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1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9"/>
      <c r="AK221" s="9"/>
      <c r="AL221" s="9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1" t="s">
        <v>1269</v>
      </c>
      <c r="BJ221" s="21" t="s">
        <v>1269</v>
      </c>
      <c r="BK221" s="8"/>
      <c r="BL221" s="21" t="s">
        <v>1269</v>
      </c>
      <c r="BM221" s="21" t="s">
        <v>1269</v>
      </c>
      <c r="BN221" s="8"/>
      <c r="BO221" s="6" t="s">
        <v>1270</v>
      </c>
      <c r="BP221" s="6"/>
      <c r="BQ221" s="6"/>
      <c r="BR221" s="18"/>
      <c r="BT221" s="6" t="s">
        <v>1270</v>
      </c>
      <c r="BU221" s="6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8"/>
      <c r="DF221" s="18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Z221" s="12"/>
      <c r="EA221" s="12"/>
      <c r="EB221" s="12"/>
      <c r="EC221" s="12"/>
      <c r="ED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8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9"/>
      <c r="FW221" s="8"/>
      <c r="FX221" s="8"/>
      <c r="FY221" s="8"/>
      <c r="FZ221" s="8"/>
      <c r="GA221" s="8"/>
      <c r="GB221" s="8"/>
      <c r="GC221" s="8"/>
      <c r="GD221" s="8"/>
      <c r="GE221" s="9"/>
      <c r="GF221" s="9"/>
      <c r="GG221" s="8"/>
      <c r="GH221" s="8"/>
      <c r="GI221" s="8"/>
      <c r="GJ221" s="8"/>
      <c r="GK221" s="8"/>
      <c r="GL221" s="8"/>
      <c r="GM221" s="8"/>
      <c r="GN221" s="9"/>
      <c r="GO221" s="6" t="s">
        <v>1270</v>
      </c>
      <c r="GP221" s="6"/>
      <c r="GQ221" s="9"/>
      <c r="GR221" s="9"/>
      <c r="GS221" s="9"/>
      <c r="GT221" s="8"/>
      <c r="GU221" s="8"/>
      <c r="GV221" s="8"/>
      <c r="GW221" s="9"/>
      <c r="GX221" s="9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9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1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9"/>
      <c r="AK222" s="9"/>
      <c r="AL222" s="9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1" t="s">
        <v>1271</v>
      </c>
      <c r="BJ222" s="21" t="s">
        <v>1271</v>
      </c>
      <c r="BK222" s="8"/>
      <c r="BL222" s="21" t="s">
        <v>1271</v>
      </c>
      <c r="BM222" s="21" t="s">
        <v>1271</v>
      </c>
      <c r="BN222" s="8"/>
      <c r="BO222" s="6" t="s">
        <v>1272</v>
      </c>
      <c r="BP222" s="6"/>
      <c r="BQ222" s="6"/>
      <c r="BR222" s="18"/>
      <c r="BT222" s="6" t="s">
        <v>1272</v>
      </c>
      <c r="BU222" s="6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8"/>
      <c r="DF222" s="18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Z222" s="12"/>
      <c r="EA222" s="12"/>
      <c r="EB222" s="12"/>
      <c r="EC222" s="12"/>
      <c r="ED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8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9"/>
      <c r="FW222" s="8"/>
      <c r="FX222" s="8"/>
      <c r="FY222" s="8"/>
      <c r="FZ222" s="8"/>
      <c r="GA222" s="8"/>
      <c r="GB222" s="8"/>
      <c r="GC222" s="8"/>
      <c r="GD222" s="8"/>
      <c r="GE222" s="9"/>
      <c r="GF222" s="9"/>
      <c r="GG222" s="8"/>
      <c r="GH222" s="8"/>
      <c r="GI222" s="8"/>
      <c r="GJ222" s="8"/>
      <c r="GK222" s="8"/>
      <c r="GL222" s="8"/>
      <c r="GM222" s="8"/>
      <c r="GN222" s="9"/>
      <c r="GO222" s="6" t="s">
        <v>1272</v>
      </c>
      <c r="GP222" s="6"/>
      <c r="GQ222" s="9"/>
      <c r="GR222" s="9"/>
      <c r="GS222" s="9"/>
      <c r="GT222" s="8"/>
      <c r="GU222" s="8"/>
      <c r="GV222" s="8"/>
      <c r="GW222" s="9"/>
      <c r="GX222" s="9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9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1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9"/>
      <c r="AK223" s="9"/>
      <c r="AL223" s="9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1" t="s">
        <v>1273</v>
      </c>
      <c r="BJ223" s="21" t="s">
        <v>1273</v>
      </c>
      <c r="BK223" s="8"/>
      <c r="BL223" s="21" t="s">
        <v>1273</v>
      </c>
      <c r="BM223" s="21" t="s">
        <v>1273</v>
      </c>
      <c r="BN223" s="8"/>
      <c r="BO223" s="6" t="s">
        <v>1274</v>
      </c>
      <c r="BP223" s="6"/>
      <c r="BQ223" s="6"/>
      <c r="BR223" s="18"/>
      <c r="BT223" s="6" t="s">
        <v>1274</v>
      </c>
      <c r="BU223" s="6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8"/>
      <c r="DF223" s="18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Z223" s="12"/>
      <c r="EA223" s="12"/>
      <c r="EB223" s="12"/>
      <c r="EC223" s="12"/>
      <c r="ED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8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9"/>
      <c r="FW223" s="8"/>
      <c r="FX223" s="8"/>
      <c r="FY223" s="8"/>
      <c r="FZ223" s="8"/>
      <c r="GA223" s="8"/>
      <c r="GB223" s="8"/>
      <c r="GC223" s="8"/>
      <c r="GD223" s="8"/>
      <c r="GE223" s="9"/>
      <c r="GF223" s="9"/>
      <c r="GG223" s="8"/>
      <c r="GH223" s="8"/>
      <c r="GI223" s="8"/>
      <c r="GJ223" s="8"/>
      <c r="GK223" s="8"/>
      <c r="GL223" s="8"/>
      <c r="GM223" s="8"/>
      <c r="GN223" s="9"/>
      <c r="GO223" s="6" t="s">
        <v>1274</v>
      </c>
      <c r="GP223" s="6"/>
      <c r="GQ223" s="9"/>
      <c r="GR223" s="9"/>
      <c r="GS223" s="9"/>
      <c r="GT223" s="8"/>
      <c r="GU223" s="8"/>
      <c r="GV223" s="8"/>
      <c r="GW223" s="9"/>
      <c r="GX223" s="9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9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1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9"/>
      <c r="AK224" s="9"/>
      <c r="AL224" s="9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1" t="s">
        <v>1275</v>
      </c>
      <c r="BJ224" s="21" t="s">
        <v>1275</v>
      </c>
      <c r="BK224" s="8"/>
      <c r="BL224" s="21" t="s">
        <v>1275</v>
      </c>
      <c r="BM224" s="21" t="s">
        <v>1275</v>
      </c>
      <c r="BN224" s="8"/>
      <c r="BO224" s="6" t="s">
        <v>1276</v>
      </c>
      <c r="BP224" s="6"/>
      <c r="BQ224" s="6"/>
      <c r="BR224" s="18"/>
      <c r="BT224" s="6" t="s">
        <v>1276</v>
      </c>
      <c r="BU224" s="6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8"/>
      <c r="DF224" s="18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Z224" s="12"/>
      <c r="EA224" s="12"/>
      <c r="EB224" s="12"/>
      <c r="EC224" s="12"/>
      <c r="ED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8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9"/>
      <c r="FW224" s="8"/>
      <c r="FX224" s="8"/>
      <c r="FY224" s="8"/>
      <c r="FZ224" s="8"/>
      <c r="GA224" s="8"/>
      <c r="GB224" s="8"/>
      <c r="GC224" s="8"/>
      <c r="GD224" s="8"/>
      <c r="GE224" s="9"/>
      <c r="GF224" s="9"/>
      <c r="GG224" s="8"/>
      <c r="GH224" s="8"/>
      <c r="GI224" s="8"/>
      <c r="GJ224" s="8"/>
      <c r="GK224" s="8"/>
      <c r="GL224" s="8"/>
      <c r="GM224" s="8"/>
      <c r="GN224" s="9"/>
      <c r="GO224" s="6" t="s">
        <v>1276</v>
      </c>
      <c r="GP224" s="6"/>
      <c r="GQ224" s="9"/>
      <c r="GR224" s="9"/>
      <c r="GS224" s="9"/>
      <c r="GT224" s="8"/>
      <c r="GU224" s="8"/>
      <c r="GV224" s="8"/>
      <c r="GW224" s="9"/>
      <c r="GX224" s="9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9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1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9"/>
      <c r="AK225" s="9"/>
      <c r="AL225" s="9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1" t="s">
        <v>1277</v>
      </c>
      <c r="BJ225" s="21" t="s">
        <v>1277</v>
      </c>
      <c r="BK225" s="8"/>
      <c r="BL225" s="21" t="s">
        <v>1277</v>
      </c>
      <c r="BM225" s="21" t="s">
        <v>1277</v>
      </c>
      <c r="BN225" s="8"/>
      <c r="BO225" s="6" t="s">
        <v>1278</v>
      </c>
      <c r="BP225" s="6"/>
      <c r="BQ225" s="6"/>
      <c r="BR225" s="18"/>
      <c r="BT225" s="6" t="s">
        <v>1278</v>
      </c>
      <c r="BU225" s="6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8"/>
      <c r="DF225" s="18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Z225" s="12"/>
      <c r="EA225" s="12"/>
      <c r="EB225" s="12"/>
      <c r="EC225" s="12"/>
      <c r="ED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8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9"/>
      <c r="FW225" s="8"/>
      <c r="FX225" s="8"/>
      <c r="FY225" s="8"/>
      <c r="FZ225" s="8"/>
      <c r="GA225" s="8"/>
      <c r="GB225" s="8"/>
      <c r="GC225" s="8"/>
      <c r="GD225" s="8"/>
      <c r="GE225" s="9"/>
      <c r="GF225" s="9"/>
      <c r="GG225" s="8"/>
      <c r="GH225" s="8"/>
      <c r="GI225" s="8"/>
      <c r="GJ225" s="8"/>
      <c r="GK225" s="8"/>
      <c r="GL225" s="8"/>
      <c r="GM225" s="8"/>
      <c r="GN225" s="9"/>
      <c r="GO225" s="6" t="s">
        <v>1278</v>
      </c>
      <c r="GP225" s="6"/>
      <c r="GQ225" s="9"/>
      <c r="GR225" s="9"/>
      <c r="GS225" s="9"/>
      <c r="GT225" s="8"/>
      <c r="GU225" s="8"/>
      <c r="GV225" s="8"/>
      <c r="GW225" s="9"/>
      <c r="GX225" s="9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9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1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9"/>
      <c r="AK226" s="9"/>
      <c r="AL226" s="9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1" t="s">
        <v>1279</v>
      </c>
      <c r="BJ226" s="21" t="s">
        <v>1279</v>
      </c>
      <c r="BK226" s="8"/>
      <c r="BL226" s="21" t="s">
        <v>1279</v>
      </c>
      <c r="BM226" s="21" t="s">
        <v>1279</v>
      </c>
      <c r="BN226" s="8"/>
      <c r="BO226" s="6" t="s">
        <v>1280</v>
      </c>
      <c r="BP226" s="6"/>
      <c r="BQ226" s="6"/>
      <c r="BR226" s="18"/>
      <c r="BT226" s="6" t="s">
        <v>1280</v>
      </c>
      <c r="BU226" s="6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8"/>
      <c r="DF226" s="18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Z226" s="12"/>
      <c r="EA226" s="12"/>
      <c r="EB226" s="12"/>
      <c r="EC226" s="12"/>
      <c r="ED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8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9"/>
      <c r="FW226" s="8"/>
      <c r="FX226" s="8"/>
      <c r="FY226" s="8"/>
      <c r="FZ226" s="8"/>
      <c r="GA226" s="8"/>
      <c r="GB226" s="8"/>
      <c r="GC226" s="8"/>
      <c r="GD226" s="8"/>
      <c r="GE226" s="9"/>
      <c r="GF226" s="9"/>
      <c r="GG226" s="8"/>
      <c r="GH226" s="8"/>
      <c r="GI226" s="8"/>
      <c r="GJ226" s="8"/>
      <c r="GK226" s="8"/>
      <c r="GL226" s="8"/>
      <c r="GM226" s="8"/>
      <c r="GN226" s="9"/>
      <c r="GO226" s="6" t="s">
        <v>1280</v>
      </c>
      <c r="GP226" s="6"/>
      <c r="GQ226" s="9"/>
      <c r="GR226" s="9"/>
      <c r="GS226" s="9"/>
      <c r="GT226" s="8"/>
      <c r="GU226" s="8"/>
      <c r="GV226" s="8"/>
      <c r="GW226" s="9"/>
      <c r="GX226" s="9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9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1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9"/>
      <c r="AK227" s="9"/>
      <c r="AL227" s="9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1" t="s">
        <v>1281</v>
      </c>
      <c r="BJ227" s="21" t="s">
        <v>1281</v>
      </c>
      <c r="BK227" s="8"/>
      <c r="BL227" s="21" t="s">
        <v>1281</v>
      </c>
      <c r="BM227" s="21" t="s">
        <v>1281</v>
      </c>
      <c r="BN227" s="8"/>
      <c r="BO227" s="6" t="s">
        <v>1282</v>
      </c>
      <c r="BP227" s="6"/>
      <c r="BQ227" s="6"/>
      <c r="BR227" s="18"/>
      <c r="BT227" s="6" t="s">
        <v>1282</v>
      </c>
      <c r="BU227" s="6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8"/>
      <c r="DF227" s="18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Z227" s="12"/>
      <c r="EA227" s="12"/>
      <c r="EB227" s="12"/>
      <c r="EC227" s="12"/>
      <c r="ED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8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9"/>
      <c r="FW227" s="8"/>
      <c r="FX227" s="8"/>
      <c r="FY227" s="8"/>
      <c r="FZ227" s="8"/>
      <c r="GA227" s="8"/>
      <c r="GB227" s="8"/>
      <c r="GC227" s="8"/>
      <c r="GD227" s="8"/>
      <c r="GE227" s="9"/>
      <c r="GF227" s="9"/>
      <c r="GG227" s="8"/>
      <c r="GH227" s="8"/>
      <c r="GI227" s="8"/>
      <c r="GJ227" s="8"/>
      <c r="GK227" s="8"/>
      <c r="GL227" s="8"/>
      <c r="GM227" s="8"/>
      <c r="GN227" s="9"/>
      <c r="GO227" s="6" t="s">
        <v>1282</v>
      </c>
      <c r="GP227" s="6"/>
      <c r="GQ227" s="9"/>
      <c r="GR227" s="9"/>
      <c r="GS227" s="9"/>
      <c r="GT227" s="8"/>
      <c r="GU227" s="8"/>
      <c r="GV227" s="8"/>
      <c r="GW227" s="9"/>
      <c r="GX227" s="9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9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1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9"/>
      <c r="AK228" s="9"/>
      <c r="AL228" s="9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1" t="s">
        <v>1283</v>
      </c>
      <c r="BJ228" s="21" t="s">
        <v>1283</v>
      </c>
      <c r="BK228" s="8"/>
      <c r="BL228" s="21" t="s">
        <v>1283</v>
      </c>
      <c r="BM228" s="21" t="s">
        <v>1283</v>
      </c>
      <c r="BN228" s="8"/>
      <c r="BO228" s="6" t="s">
        <v>1284</v>
      </c>
      <c r="BP228" s="6"/>
      <c r="BQ228" s="6"/>
      <c r="BR228" s="18"/>
      <c r="BT228" s="6" t="s">
        <v>1284</v>
      </c>
      <c r="BU228" s="6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8"/>
      <c r="DF228" s="18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Z228" s="12"/>
      <c r="EA228" s="12"/>
      <c r="EB228" s="12"/>
      <c r="EC228" s="12"/>
      <c r="ED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8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9"/>
      <c r="FW228" s="8"/>
      <c r="FX228" s="8"/>
      <c r="FY228" s="8"/>
      <c r="FZ228" s="8"/>
      <c r="GA228" s="8"/>
      <c r="GB228" s="8"/>
      <c r="GC228" s="8"/>
      <c r="GD228" s="8"/>
      <c r="GE228" s="9"/>
      <c r="GF228" s="9"/>
      <c r="GG228" s="8"/>
      <c r="GH228" s="8"/>
      <c r="GI228" s="8"/>
      <c r="GJ228" s="8"/>
      <c r="GK228" s="8"/>
      <c r="GL228" s="8"/>
      <c r="GM228" s="8"/>
      <c r="GN228" s="9"/>
      <c r="GO228" s="6" t="s">
        <v>1284</v>
      </c>
      <c r="GP228" s="6"/>
      <c r="GQ228" s="9"/>
      <c r="GR228" s="9"/>
      <c r="GS228" s="9"/>
      <c r="GT228" s="8"/>
      <c r="GU228" s="8"/>
      <c r="GV228" s="8"/>
      <c r="GW228" s="9"/>
      <c r="GX228" s="9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9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1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9"/>
      <c r="AK229" s="9"/>
      <c r="AL229" s="9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1" t="s">
        <v>1285</v>
      </c>
      <c r="BJ229" s="21" t="s">
        <v>1285</v>
      </c>
      <c r="BK229" s="8"/>
      <c r="BL229" s="21" t="s">
        <v>1285</v>
      </c>
      <c r="BM229" s="21" t="s">
        <v>1285</v>
      </c>
      <c r="BN229" s="8"/>
      <c r="BO229" s="6" t="s">
        <v>1286</v>
      </c>
      <c r="BP229" s="6"/>
      <c r="BQ229" s="6"/>
      <c r="BR229" s="18"/>
      <c r="BT229" s="6" t="s">
        <v>1286</v>
      </c>
      <c r="BU229" s="6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8"/>
      <c r="DF229" s="18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Z229" s="12"/>
      <c r="EA229" s="12"/>
      <c r="EB229" s="12"/>
      <c r="EC229" s="12"/>
      <c r="ED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8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9"/>
      <c r="FW229" s="8"/>
      <c r="FX229" s="8"/>
      <c r="FY229" s="8"/>
      <c r="FZ229" s="8"/>
      <c r="GA229" s="8"/>
      <c r="GB229" s="8"/>
      <c r="GC229" s="8"/>
      <c r="GD229" s="8"/>
      <c r="GE229" s="9"/>
      <c r="GF229" s="9"/>
      <c r="GG229" s="8"/>
      <c r="GH229" s="8"/>
      <c r="GI229" s="8"/>
      <c r="GJ229" s="8"/>
      <c r="GK229" s="8"/>
      <c r="GL229" s="8"/>
      <c r="GM229" s="8"/>
      <c r="GN229" s="9"/>
      <c r="GO229" s="6" t="s">
        <v>1286</v>
      </c>
      <c r="GP229" s="6"/>
      <c r="GQ229" s="9"/>
      <c r="GR229" s="9"/>
      <c r="GS229" s="9"/>
      <c r="GT229" s="8"/>
      <c r="GU229" s="8"/>
      <c r="GV229" s="8"/>
      <c r="GW229" s="9"/>
      <c r="GX229" s="9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9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1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9"/>
      <c r="AK230" s="9"/>
      <c r="AL230" s="9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1" t="s">
        <v>1287</v>
      </c>
      <c r="BJ230" s="21" t="s">
        <v>1287</v>
      </c>
      <c r="BK230" s="8"/>
      <c r="BL230" s="21" t="s">
        <v>1287</v>
      </c>
      <c r="BM230" s="21" t="s">
        <v>1287</v>
      </c>
      <c r="BN230" s="8"/>
      <c r="BO230" s="6" t="s">
        <v>1288</v>
      </c>
      <c r="BP230" s="6"/>
      <c r="BQ230" s="6"/>
      <c r="BR230" s="18"/>
      <c r="BT230" s="6" t="s">
        <v>1288</v>
      </c>
      <c r="BU230" s="6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8"/>
      <c r="DF230" s="18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Z230" s="12"/>
      <c r="EA230" s="12"/>
      <c r="EB230" s="12"/>
      <c r="EC230" s="12"/>
      <c r="ED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8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9"/>
      <c r="FW230" s="8"/>
      <c r="FX230" s="8"/>
      <c r="FY230" s="8"/>
      <c r="FZ230" s="8"/>
      <c r="GA230" s="8"/>
      <c r="GB230" s="8"/>
      <c r="GC230" s="8"/>
      <c r="GD230" s="8"/>
      <c r="GE230" s="9"/>
      <c r="GF230" s="9"/>
      <c r="GG230" s="8"/>
      <c r="GH230" s="8"/>
      <c r="GI230" s="8"/>
      <c r="GJ230" s="8"/>
      <c r="GK230" s="8"/>
      <c r="GL230" s="8"/>
      <c r="GM230" s="8"/>
      <c r="GN230" s="9"/>
      <c r="GO230" s="6" t="s">
        <v>1288</v>
      </c>
      <c r="GP230" s="6"/>
      <c r="GQ230" s="9"/>
      <c r="GR230" s="9"/>
      <c r="GS230" s="9"/>
      <c r="GT230" s="8"/>
      <c r="GU230" s="8"/>
      <c r="GV230" s="8"/>
      <c r="GW230" s="9"/>
      <c r="GX230" s="9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9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1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9"/>
      <c r="AK231" s="9"/>
      <c r="AL231" s="9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1" t="s">
        <v>1289</v>
      </c>
      <c r="BJ231" s="21" t="s">
        <v>1289</v>
      </c>
      <c r="BK231" s="8"/>
      <c r="BL231" s="21" t="s">
        <v>1289</v>
      </c>
      <c r="BM231" s="21" t="s">
        <v>1289</v>
      </c>
      <c r="BN231" s="8"/>
      <c r="BO231" s="6" t="s">
        <v>1290</v>
      </c>
      <c r="BP231" s="6"/>
      <c r="BQ231" s="6"/>
      <c r="BR231" s="18"/>
      <c r="BT231" s="6" t="s">
        <v>1290</v>
      </c>
      <c r="BU231" s="6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8"/>
      <c r="DF231" s="18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Z231" s="12"/>
      <c r="EA231" s="12"/>
      <c r="EB231" s="12"/>
      <c r="EC231" s="12"/>
      <c r="ED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8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9"/>
      <c r="FW231" s="8"/>
      <c r="FX231" s="8"/>
      <c r="FY231" s="8"/>
      <c r="FZ231" s="8"/>
      <c r="GA231" s="8"/>
      <c r="GB231" s="8"/>
      <c r="GC231" s="8"/>
      <c r="GD231" s="8"/>
      <c r="GE231" s="9"/>
      <c r="GF231" s="9"/>
      <c r="GG231" s="8"/>
      <c r="GH231" s="8"/>
      <c r="GI231" s="8"/>
      <c r="GJ231" s="8"/>
      <c r="GK231" s="8"/>
      <c r="GL231" s="8"/>
      <c r="GM231" s="8"/>
      <c r="GN231" s="9"/>
      <c r="GO231" s="6" t="s">
        <v>1290</v>
      </c>
      <c r="GP231" s="6"/>
      <c r="GQ231" s="9"/>
      <c r="GR231" s="9"/>
      <c r="GS231" s="9"/>
      <c r="GT231" s="8"/>
      <c r="GU231" s="8"/>
      <c r="GV231" s="8"/>
      <c r="GW231" s="9"/>
      <c r="GX231" s="9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9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1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9"/>
      <c r="AK232" s="9"/>
      <c r="AL232" s="9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1" t="s">
        <v>1291</v>
      </c>
      <c r="BJ232" s="21" t="s">
        <v>1291</v>
      </c>
      <c r="BK232" s="8"/>
      <c r="BL232" s="21" t="s">
        <v>1291</v>
      </c>
      <c r="BM232" s="21" t="s">
        <v>1291</v>
      </c>
      <c r="BN232" s="8"/>
      <c r="BO232" s="6" t="s">
        <v>1292</v>
      </c>
      <c r="BP232" s="6"/>
      <c r="BQ232" s="6"/>
      <c r="BR232" s="18"/>
      <c r="BT232" s="6" t="s">
        <v>1292</v>
      </c>
      <c r="BU232" s="6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8"/>
      <c r="DF232" s="18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Z232" s="12"/>
      <c r="EA232" s="12"/>
      <c r="EB232" s="12"/>
      <c r="EC232" s="12"/>
      <c r="ED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8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9"/>
      <c r="FW232" s="8"/>
      <c r="FX232" s="8"/>
      <c r="FY232" s="8"/>
      <c r="FZ232" s="8"/>
      <c r="GA232" s="8"/>
      <c r="GB232" s="8"/>
      <c r="GC232" s="8"/>
      <c r="GD232" s="8"/>
      <c r="GE232" s="9"/>
      <c r="GF232" s="9"/>
      <c r="GG232" s="8"/>
      <c r="GH232" s="8"/>
      <c r="GI232" s="8"/>
      <c r="GJ232" s="8"/>
      <c r="GK232" s="8"/>
      <c r="GL232" s="8"/>
      <c r="GM232" s="8"/>
      <c r="GN232" s="9"/>
      <c r="GO232" s="6" t="s">
        <v>1292</v>
      </c>
      <c r="GP232" s="6"/>
      <c r="GQ232" s="9"/>
      <c r="GR232" s="9"/>
      <c r="GS232" s="9"/>
      <c r="GT232" s="8"/>
      <c r="GU232" s="8"/>
      <c r="GV232" s="8"/>
      <c r="GW232" s="9"/>
      <c r="GX232" s="9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9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1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9"/>
      <c r="AK233" s="9"/>
      <c r="AL233" s="9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1" t="s">
        <v>1293</v>
      </c>
      <c r="BJ233" s="21" t="s">
        <v>1293</v>
      </c>
      <c r="BK233" s="8"/>
      <c r="BL233" s="21" t="s">
        <v>1293</v>
      </c>
      <c r="BM233" s="21" t="s">
        <v>1293</v>
      </c>
      <c r="BN233" s="8"/>
      <c r="BO233" s="6" t="s">
        <v>1294</v>
      </c>
      <c r="BP233" s="6"/>
      <c r="BQ233" s="6"/>
      <c r="BR233" s="18"/>
      <c r="BT233" s="6" t="s">
        <v>1294</v>
      </c>
      <c r="BU233" s="6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8"/>
      <c r="DF233" s="18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Z233" s="12"/>
      <c r="EA233" s="12"/>
      <c r="EB233" s="12"/>
      <c r="EC233" s="12"/>
      <c r="ED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8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9"/>
      <c r="FW233" s="8"/>
      <c r="FX233" s="8"/>
      <c r="FY233" s="8"/>
      <c r="FZ233" s="8"/>
      <c r="GA233" s="8"/>
      <c r="GB233" s="8"/>
      <c r="GC233" s="8"/>
      <c r="GD233" s="8"/>
      <c r="GE233" s="9"/>
      <c r="GF233" s="9"/>
      <c r="GG233" s="8"/>
      <c r="GH233" s="8"/>
      <c r="GI233" s="8"/>
      <c r="GJ233" s="8"/>
      <c r="GK233" s="8"/>
      <c r="GL233" s="8"/>
      <c r="GM233" s="8"/>
      <c r="GN233" s="9"/>
      <c r="GO233" s="6" t="s">
        <v>1294</v>
      </c>
      <c r="GP233" s="6"/>
      <c r="GQ233" s="9"/>
      <c r="GR233" s="9"/>
      <c r="GS233" s="9"/>
      <c r="GT233" s="8"/>
      <c r="GU233" s="8"/>
      <c r="GV233" s="8"/>
      <c r="GW233" s="9"/>
      <c r="GX233" s="9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9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1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9"/>
      <c r="AK234" s="9"/>
      <c r="AL234" s="9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1" t="s">
        <v>1295</v>
      </c>
      <c r="BJ234" s="21" t="s">
        <v>1295</v>
      </c>
      <c r="BK234" s="8"/>
      <c r="BL234" s="21" t="s">
        <v>1295</v>
      </c>
      <c r="BM234" s="21" t="s">
        <v>1295</v>
      </c>
      <c r="BN234" s="8"/>
      <c r="BO234" s="6" t="s">
        <v>1296</v>
      </c>
      <c r="BP234" s="6"/>
      <c r="BQ234" s="6"/>
      <c r="BR234" s="18"/>
      <c r="BT234" s="6" t="s">
        <v>1296</v>
      </c>
      <c r="BU234" s="6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8"/>
      <c r="DF234" s="18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Z234" s="12"/>
      <c r="EA234" s="12"/>
      <c r="EB234" s="12"/>
      <c r="EC234" s="12"/>
      <c r="ED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8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9"/>
      <c r="FW234" s="8"/>
      <c r="FX234" s="8"/>
      <c r="FY234" s="8"/>
      <c r="FZ234" s="8"/>
      <c r="GA234" s="8"/>
      <c r="GB234" s="8"/>
      <c r="GC234" s="8"/>
      <c r="GD234" s="8"/>
      <c r="GE234" s="9"/>
      <c r="GF234" s="9"/>
      <c r="GG234" s="8"/>
      <c r="GH234" s="8"/>
      <c r="GI234" s="8"/>
      <c r="GJ234" s="8"/>
      <c r="GK234" s="8"/>
      <c r="GL234" s="8"/>
      <c r="GM234" s="8"/>
      <c r="GN234" s="9"/>
      <c r="GO234" s="6" t="s">
        <v>1296</v>
      </c>
      <c r="GP234" s="6"/>
      <c r="GQ234" s="9"/>
      <c r="GR234" s="9"/>
      <c r="GS234" s="9"/>
      <c r="GT234" s="8"/>
      <c r="GU234" s="8"/>
      <c r="GV234" s="8"/>
      <c r="GW234" s="9"/>
      <c r="GX234" s="9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9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1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9"/>
      <c r="AK235" s="9"/>
      <c r="AL235" s="9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1" t="s">
        <v>1297</v>
      </c>
      <c r="BJ235" s="21" t="s">
        <v>1297</v>
      </c>
      <c r="BK235" s="8"/>
      <c r="BL235" s="21" t="s">
        <v>1297</v>
      </c>
      <c r="BM235" s="21" t="s">
        <v>1297</v>
      </c>
      <c r="BN235" s="8"/>
      <c r="BO235" s="6" t="s">
        <v>1298</v>
      </c>
      <c r="BP235" s="6"/>
      <c r="BQ235" s="6"/>
      <c r="BR235" s="18"/>
      <c r="BT235" s="6" t="s">
        <v>1298</v>
      </c>
      <c r="BU235" s="6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8"/>
      <c r="DF235" s="18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Z235" s="12"/>
      <c r="EA235" s="12"/>
      <c r="EB235" s="12"/>
      <c r="EC235" s="12"/>
      <c r="ED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8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9"/>
      <c r="FW235" s="8"/>
      <c r="FX235" s="8"/>
      <c r="FY235" s="8"/>
      <c r="FZ235" s="8"/>
      <c r="GA235" s="8"/>
      <c r="GB235" s="8"/>
      <c r="GC235" s="8"/>
      <c r="GD235" s="8"/>
      <c r="GE235" s="9"/>
      <c r="GF235" s="9"/>
      <c r="GG235" s="8"/>
      <c r="GH235" s="8"/>
      <c r="GI235" s="8"/>
      <c r="GJ235" s="8"/>
      <c r="GK235" s="8"/>
      <c r="GL235" s="8"/>
      <c r="GM235" s="8"/>
      <c r="GN235" s="9"/>
      <c r="GO235" s="6" t="s">
        <v>1298</v>
      </c>
      <c r="GP235" s="6"/>
      <c r="GQ235" s="9"/>
      <c r="GR235" s="9"/>
      <c r="GS235" s="9"/>
      <c r="GT235" s="8"/>
      <c r="GU235" s="8"/>
      <c r="GV235" s="8"/>
      <c r="GW235" s="9"/>
      <c r="GX235" s="9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9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1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9"/>
      <c r="AK236" s="9"/>
      <c r="AL236" s="9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1" t="s">
        <v>1299</v>
      </c>
      <c r="BJ236" s="21" t="s">
        <v>1299</v>
      </c>
      <c r="BK236" s="8"/>
      <c r="BL236" s="21" t="s">
        <v>1299</v>
      </c>
      <c r="BM236" s="21" t="s">
        <v>1299</v>
      </c>
      <c r="BN236" s="8"/>
      <c r="BO236" s="6" t="s">
        <v>1300</v>
      </c>
      <c r="BP236" s="6"/>
      <c r="BQ236" s="6"/>
      <c r="BR236" s="18"/>
      <c r="BT236" s="6" t="s">
        <v>1300</v>
      </c>
      <c r="BU236" s="6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8"/>
      <c r="DF236" s="18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Z236" s="12"/>
      <c r="EA236" s="12"/>
      <c r="EB236" s="12"/>
      <c r="EC236" s="12"/>
      <c r="ED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8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9"/>
      <c r="FW236" s="8"/>
      <c r="FX236" s="8"/>
      <c r="FY236" s="8"/>
      <c r="FZ236" s="8"/>
      <c r="GA236" s="8"/>
      <c r="GB236" s="8"/>
      <c r="GC236" s="8"/>
      <c r="GD236" s="8"/>
      <c r="GE236" s="9"/>
      <c r="GF236" s="9"/>
      <c r="GG236" s="8"/>
      <c r="GH236" s="8"/>
      <c r="GI236" s="8"/>
      <c r="GJ236" s="8"/>
      <c r="GK236" s="8"/>
      <c r="GL236" s="8"/>
      <c r="GM236" s="8"/>
      <c r="GN236" s="9"/>
      <c r="GO236" s="6" t="s">
        <v>1300</v>
      </c>
      <c r="GP236" s="6"/>
      <c r="GQ236" s="9"/>
      <c r="GR236" s="9"/>
      <c r="GS236" s="9"/>
      <c r="GT236" s="8"/>
      <c r="GU236" s="8"/>
      <c r="GV236" s="8"/>
      <c r="GW236" s="9"/>
      <c r="GX236" s="9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9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1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9"/>
      <c r="AK237" s="9"/>
      <c r="AL237" s="9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1" t="s">
        <v>1301</v>
      </c>
      <c r="BJ237" s="21" t="s">
        <v>1301</v>
      </c>
      <c r="BK237" s="8"/>
      <c r="BL237" s="21" t="s">
        <v>1301</v>
      </c>
      <c r="BM237" s="21" t="s">
        <v>1301</v>
      </c>
      <c r="BN237" s="8"/>
      <c r="BO237" s="6" t="s">
        <v>1302</v>
      </c>
      <c r="BP237" s="6"/>
      <c r="BQ237" s="6"/>
      <c r="BR237" s="18"/>
      <c r="BT237" s="6" t="s">
        <v>1302</v>
      </c>
      <c r="BU237" s="6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8"/>
      <c r="DF237" s="18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Z237" s="12"/>
      <c r="EA237" s="12"/>
      <c r="EB237" s="12"/>
      <c r="EC237" s="12"/>
      <c r="ED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8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9"/>
      <c r="FW237" s="8"/>
      <c r="FX237" s="8"/>
      <c r="FY237" s="8"/>
      <c r="FZ237" s="8"/>
      <c r="GA237" s="8"/>
      <c r="GB237" s="8"/>
      <c r="GC237" s="8"/>
      <c r="GD237" s="8"/>
      <c r="GE237" s="9"/>
      <c r="GF237" s="9"/>
      <c r="GG237" s="8"/>
      <c r="GH237" s="8"/>
      <c r="GI237" s="8"/>
      <c r="GJ237" s="8"/>
      <c r="GK237" s="8"/>
      <c r="GL237" s="8"/>
      <c r="GM237" s="8"/>
      <c r="GN237" s="9"/>
      <c r="GO237" s="6" t="s">
        <v>1302</v>
      </c>
      <c r="GP237" s="6"/>
      <c r="GQ237" s="9"/>
      <c r="GR237" s="9"/>
      <c r="GS237" s="9"/>
      <c r="GT237" s="8"/>
      <c r="GU237" s="8"/>
      <c r="GV237" s="8"/>
      <c r="GW237" s="9"/>
      <c r="GX237" s="9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9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1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9"/>
      <c r="AK238" s="9"/>
      <c r="AL238" s="9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1" t="s">
        <v>1303</v>
      </c>
      <c r="BJ238" s="21" t="s">
        <v>1303</v>
      </c>
      <c r="BK238" s="8"/>
      <c r="BL238" s="21" t="s">
        <v>1303</v>
      </c>
      <c r="BM238" s="21" t="s">
        <v>1303</v>
      </c>
      <c r="BN238" s="8"/>
      <c r="BO238" s="6" t="s">
        <v>1304</v>
      </c>
      <c r="BP238" s="6"/>
      <c r="BQ238" s="6"/>
      <c r="BR238" s="18"/>
      <c r="BT238" s="6" t="s">
        <v>1304</v>
      </c>
      <c r="BU238" s="6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8"/>
      <c r="DF238" s="18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Z238" s="12"/>
      <c r="EA238" s="12"/>
      <c r="EB238" s="12"/>
      <c r="EC238" s="12"/>
      <c r="ED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8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9"/>
      <c r="FW238" s="8"/>
      <c r="FX238" s="8"/>
      <c r="FY238" s="8"/>
      <c r="FZ238" s="8"/>
      <c r="GA238" s="8"/>
      <c r="GB238" s="8"/>
      <c r="GC238" s="8"/>
      <c r="GD238" s="8"/>
      <c r="GE238" s="9"/>
      <c r="GF238" s="9"/>
      <c r="GG238" s="8"/>
      <c r="GH238" s="8"/>
      <c r="GI238" s="8"/>
      <c r="GJ238" s="8"/>
      <c r="GK238" s="8"/>
      <c r="GL238" s="8"/>
      <c r="GM238" s="8"/>
      <c r="GN238" s="9"/>
      <c r="GO238" s="6" t="s">
        <v>1304</v>
      </c>
      <c r="GP238" s="6"/>
      <c r="GQ238" s="9"/>
      <c r="GR238" s="9"/>
      <c r="GS238" s="9"/>
      <c r="GT238" s="8"/>
      <c r="GU238" s="8"/>
      <c r="GV238" s="8"/>
      <c r="GW238" s="9"/>
      <c r="GX238" s="9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9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1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9"/>
      <c r="AK239" s="9"/>
      <c r="AL239" s="9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1" t="s">
        <v>1305</v>
      </c>
      <c r="BJ239" s="21" t="s">
        <v>1305</v>
      </c>
      <c r="BK239" s="8"/>
      <c r="BL239" s="21" t="s">
        <v>1305</v>
      </c>
      <c r="BM239" s="21" t="s">
        <v>1305</v>
      </c>
      <c r="BN239" s="8"/>
      <c r="BO239" s="6" t="s">
        <v>1306</v>
      </c>
      <c r="BP239" s="6"/>
      <c r="BQ239" s="6"/>
      <c r="BR239" s="18"/>
      <c r="BT239" s="6" t="s">
        <v>1306</v>
      </c>
      <c r="BU239" s="6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8"/>
      <c r="DF239" s="18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Z239" s="12"/>
      <c r="EA239" s="12"/>
      <c r="EB239" s="12"/>
      <c r="EC239" s="12"/>
      <c r="ED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8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9"/>
      <c r="FW239" s="8"/>
      <c r="FX239" s="8"/>
      <c r="FY239" s="8"/>
      <c r="FZ239" s="8"/>
      <c r="GA239" s="8"/>
      <c r="GB239" s="8"/>
      <c r="GC239" s="8"/>
      <c r="GD239" s="8"/>
      <c r="GE239" s="9"/>
      <c r="GF239" s="9"/>
      <c r="GG239" s="8"/>
      <c r="GH239" s="8"/>
      <c r="GI239" s="8"/>
      <c r="GJ239" s="8"/>
      <c r="GK239" s="8"/>
      <c r="GL239" s="8"/>
      <c r="GM239" s="8"/>
      <c r="GN239" s="9"/>
      <c r="GO239" s="6" t="s">
        <v>1306</v>
      </c>
      <c r="GP239" s="6"/>
      <c r="GQ239" s="9"/>
      <c r="GR239" s="9"/>
      <c r="GS239" s="9"/>
      <c r="GT239" s="8"/>
      <c r="GU239" s="8"/>
      <c r="GV239" s="8"/>
      <c r="GW239" s="9"/>
      <c r="GX239" s="9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9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1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9"/>
      <c r="AK240" s="9"/>
      <c r="AL240" s="9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1" t="s">
        <v>1307</v>
      </c>
      <c r="BJ240" s="21" t="s">
        <v>1307</v>
      </c>
      <c r="BK240" s="8"/>
      <c r="BL240" s="21" t="s">
        <v>1307</v>
      </c>
      <c r="BM240" s="21" t="s">
        <v>1307</v>
      </c>
      <c r="BN240" s="8"/>
      <c r="BO240" s="6" t="s">
        <v>1308</v>
      </c>
      <c r="BP240" s="6"/>
      <c r="BQ240" s="6"/>
      <c r="BR240" s="18"/>
      <c r="BT240" s="6" t="s">
        <v>1308</v>
      </c>
      <c r="BU240" s="6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8"/>
      <c r="DF240" s="18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Z240" s="12"/>
      <c r="EA240" s="12"/>
      <c r="EB240" s="12"/>
      <c r="EC240" s="12"/>
      <c r="ED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8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9"/>
      <c r="FW240" s="8"/>
      <c r="FX240" s="8"/>
      <c r="FY240" s="8"/>
      <c r="FZ240" s="8"/>
      <c r="GA240" s="8"/>
      <c r="GB240" s="8"/>
      <c r="GC240" s="8"/>
      <c r="GD240" s="8"/>
      <c r="GE240" s="9"/>
      <c r="GF240" s="9"/>
      <c r="GG240" s="8"/>
      <c r="GH240" s="8"/>
      <c r="GI240" s="8"/>
      <c r="GJ240" s="8"/>
      <c r="GK240" s="8"/>
      <c r="GL240" s="8"/>
      <c r="GM240" s="8"/>
      <c r="GN240" s="9"/>
      <c r="GO240" s="6" t="s">
        <v>1308</v>
      </c>
      <c r="GP240" s="6"/>
      <c r="GQ240" s="9"/>
      <c r="GR240" s="9"/>
      <c r="GS240" s="9"/>
      <c r="GT240" s="8"/>
      <c r="GU240" s="8"/>
      <c r="GV240" s="8"/>
      <c r="GW240" s="9"/>
      <c r="GX240" s="9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9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1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9"/>
      <c r="AK241" s="9"/>
      <c r="AL241" s="9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1" t="s">
        <v>1309</v>
      </c>
      <c r="BJ241" s="21" t="s">
        <v>1309</v>
      </c>
      <c r="BK241" s="8"/>
      <c r="BL241" s="21" t="s">
        <v>1309</v>
      </c>
      <c r="BM241" s="21" t="s">
        <v>1309</v>
      </c>
      <c r="BN241" s="8"/>
      <c r="BO241" s="6" t="s">
        <v>1310</v>
      </c>
      <c r="BP241" s="6"/>
      <c r="BQ241" s="6"/>
      <c r="BR241" s="18"/>
      <c r="BT241" s="6" t="s">
        <v>1310</v>
      </c>
      <c r="BU241" s="6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8"/>
      <c r="DF241" s="18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Z241" s="12"/>
      <c r="EA241" s="12"/>
      <c r="EB241" s="12"/>
      <c r="EC241" s="12"/>
      <c r="ED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8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9"/>
      <c r="FW241" s="8"/>
      <c r="FX241" s="8"/>
      <c r="FY241" s="8"/>
      <c r="FZ241" s="8"/>
      <c r="GA241" s="8"/>
      <c r="GB241" s="8"/>
      <c r="GC241" s="8"/>
      <c r="GD241" s="8"/>
      <c r="GE241" s="9"/>
      <c r="GF241" s="9"/>
      <c r="GG241" s="8"/>
      <c r="GH241" s="8"/>
      <c r="GI241" s="8"/>
      <c r="GJ241" s="8"/>
      <c r="GK241" s="8"/>
      <c r="GL241" s="8"/>
      <c r="GM241" s="8"/>
      <c r="GN241" s="9"/>
      <c r="GO241" s="6" t="s">
        <v>1310</v>
      </c>
      <c r="GP241" s="6"/>
      <c r="GQ241" s="9"/>
      <c r="GR241" s="9"/>
      <c r="GS241" s="9"/>
      <c r="GT241" s="8"/>
      <c r="GU241" s="8"/>
      <c r="GV241" s="8"/>
      <c r="GW241" s="9"/>
      <c r="GX241" s="9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9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1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9"/>
      <c r="AK242" s="9"/>
      <c r="AL242" s="9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1" t="s">
        <v>1311</v>
      </c>
      <c r="BJ242" s="21" t="s">
        <v>1311</v>
      </c>
      <c r="BK242" s="8"/>
      <c r="BL242" s="21" t="s">
        <v>1311</v>
      </c>
      <c r="BM242" s="21" t="s">
        <v>1311</v>
      </c>
      <c r="BN242" s="8"/>
      <c r="BO242" s="6" t="s">
        <v>1312</v>
      </c>
      <c r="BP242" s="6"/>
      <c r="BQ242" s="6"/>
      <c r="BR242" s="18"/>
      <c r="BT242" s="6" t="s">
        <v>1312</v>
      </c>
      <c r="BU242" s="6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8"/>
      <c r="DF242" s="18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Z242" s="12"/>
      <c r="EA242" s="12"/>
      <c r="EB242" s="12"/>
      <c r="EC242" s="12"/>
      <c r="ED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8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9"/>
      <c r="FW242" s="8"/>
      <c r="FX242" s="8"/>
      <c r="FY242" s="8"/>
      <c r="FZ242" s="8"/>
      <c r="GA242" s="8"/>
      <c r="GB242" s="8"/>
      <c r="GC242" s="8"/>
      <c r="GD242" s="8"/>
      <c r="GE242" s="9"/>
      <c r="GF242" s="9"/>
      <c r="GG242" s="8"/>
      <c r="GH242" s="8"/>
      <c r="GI242" s="8"/>
      <c r="GJ242" s="8"/>
      <c r="GK242" s="8"/>
      <c r="GL242" s="8"/>
      <c r="GM242" s="8"/>
      <c r="GN242" s="9"/>
      <c r="GO242" s="6" t="s">
        <v>1312</v>
      </c>
      <c r="GP242" s="6"/>
      <c r="GQ242" s="9"/>
      <c r="GR242" s="9"/>
      <c r="GS242" s="9"/>
      <c r="GT242" s="8"/>
      <c r="GU242" s="8"/>
      <c r="GV242" s="8"/>
      <c r="GW242" s="9"/>
      <c r="GX242" s="9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9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1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9"/>
      <c r="AK243" s="9"/>
      <c r="AL243" s="9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1" t="s">
        <v>1313</v>
      </c>
      <c r="BJ243" s="21" t="s">
        <v>1313</v>
      </c>
      <c r="BK243" s="8"/>
      <c r="BL243" s="21" t="s">
        <v>1313</v>
      </c>
      <c r="BM243" s="21" t="s">
        <v>1313</v>
      </c>
      <c r="BN243" s="8"/>
      <c r="BO243" s="6" t="s">
        <v>1314</v>
      </c>
      <c r="BP243" s="6"/>
      <c r="BQ243" s="6"/>
      <c r="BR243" s="18"/>
      <c r="BT243" s="6" t="s">
        <v>1314</v>
      </c>
      <c r="BU243" s="6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8"/>
      <c r="DF243" s="18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Z243" s="12"/>
      <c r="EA243" s="12"/>
      <c r="EB243" s="12"/>
      <c r="EC243" s="12"/>
      <c r="ED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8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9"/>
      <c r="FW243" s="8"/>
      <c r="FX243" s="8"/>
      <c r="FY243" s="8"/>
      <c r="FZ243" s="8"/>
      <c r="GA243" s="8"/>
      <c r="GB243" s="8"/>
      <c r="GC243" s="8"/>
      <c r="GD243" s="8"/>
      <c r="GE243" s="9"/>
      <c r="GF243" s="9"/>
      <c r="GG243" s="8"/>
      <c r="GH243" s="8"/>
      <c r="GI243" s="8"/>
      <c r="GJ243" s="8"/>
      <c r="GK243" s="8"/>
      <c r="GL243" s="8"/>
      <c r="GM243" s="8"/>
      <c r="GN243" s="9"/>
      <c r="GO243" s="6" t="s">
        <v>1314</v>
      </c>
      <c r="GP243" s="6"/>
      <c r="GQ243" s="9"/>
      <c r="GR243" s="9"/>
      <c r="GS243" s="9"/>
      <c r="GT243" s="8"/>
      <c r="GU243" s="8"/>
      <c r="GV243" s="8"/>
      <c r="GW243" s="9"/>
      <c r="GX243" s="9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9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1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9"/>
      <c r="AK244" s="9"/>
      <c r="AL244" s="9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1" t="s">
        <v>1315</v>
      </c>
      <c r="BJ244" s="21" t="s">
        <v>1315</v>
      </c>
      <c r="BK244" s="8"/>
      <c r="BL244" s="21" t="s">
        <v>1315</v>
      </c>
      <c r="BM244" s="21" t="s">
        <v>1315</v>
      </c>
      <c r="BN244" s="8"/>
      <c r="BO244" s="6" t="s">
        <v>1316</v>
      </c>
      <c r="BP244" s="6"/>
      <c r="BQ244" s="6"/>
      <c r="BR244" s="18"/>
      <c r="BT244" s="6" t="s">
        <v>1316</v>
      </c>
      <c r="BU244" s="6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8"/>
      <c r="DF244" s="18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Z244" s="12"/>
      <c r="EA244" s="12"/>
      <c r="EB244" s="12"/>
      <c r="EC244" s="12"/>
      <c r="ED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8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9"/>
      <c r="FW244" s="8"/>
      <c r="FX244" s="8"/>
      <c r="FY244" s="8"/>
      <c r="FZ244" s="8"/>
      <c r="GA244" s="8"/>
      <c r="GB244" s="8"/>
      <c r="GC244" s="8"/>
      <c r="GD244" s="8"/>
      <c r="GE244" s="9"/>
      <c r="GF244" s="9"/>
      <c r="GG244" s="8"/>
      <c r="GH244" s="8"/>
      <c r="GI244" s="8"/>
      <c r="GJ244" s="8"/>
      <c r="GK244" s="8"/>
      <c r="GL244" s="8"/>
      <c r="GM244" s="8"/>
      <c r="GN244" s="9"/>
      <c r="GO244" s="6" t="s">
        <v>1316</v>
      </c>
      <c r="GP244" s="6"/>
      <c r="GQ244" s="9"/>
      <c r="GR244" s="9"/>
      <c r="GS244" s="9"/>
      <c r="GT244" s="8"/>
      <c r="GU244" s="8"/>
      <c r="GV244" s="8"/>
      <c r="GW244" s="9"/>
      <c r="GX244" s="9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9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1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9"/>
      <c r="AK245" s="9"/>
      <c r="AL245" s="9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1" t="s">
        <v>1317</v>
      </c>
      <c r="BJ245" s="21" t="s">
        <v>1317</v>
      </c>
      <c r="BK245" s="8"/>
      <c r="BL245" s="21" t="s">
        <v>1317</v>
      </c>
      <c r="BM245" s="21" t="s">
        <v>1317</v>
      </c>
      <c r="BN245" s="8"/>
      <c r="BO245" s="6" t="s">
        <v>1318</v>
      </c>
      <c r="BP245" s="6"/>
      <c r="BQ245" s="6"/>
      <c r="BR245" s="18"/>
      <c r="BT245" s="6" t="s">
        <v>1318</v>
      </c>
      <c r="BU245" s="6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8"/>
      <c r="DF245" s="18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Z245" s="12"/>
      <c r="EA245" s="12"/>
      <c r="EB245" s="12"/>
      <c r="EC245" s="12"/>
      <c r="ED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8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9"/>
      <c r="FW245" s="8"/>
      <c r="FX245" s="8"/>
      <c r="FY245" s="8"/>
      <c r="FZ245" s="8"/>
      <c r="GA245" s="8"/>
      <c r="GB245" s="8"/>
      <c r="GC245" s="8"/>
      <c r="GD245" s="8"/>
      <c r="GE245" s="9"/>
      <c r="GF245" s="9"/>
      <c r="GG245" s="8"/>
      <c r="GH245" s="8"/>
      <c r="GI245" s="8"/>
      <c r="GJ245" s="8"/>
      <c r="GK245" s="8"/>
      <c r="GL245" s="8"/>
      <c r="GM245" s="8"/>
      <c r="GN245" s="9"/>
      <c r="GO245" s="6" t="s">
        <v>1318</v>
      </c>
      <c r="GP245" s="6"/>
      <c r="GQ245" s="9"/>
      <c r="GR245" s="9"/>
      <c r="GS245" s="9"/>
      <c r="GT245" s="8"/>
      <c r="GU245" s="8"/>
      <c r="GV245" s="8"/>
      <c r="GW245" s="9"/>
      <c r="GX245" s="9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9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1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9"/>
      <c r="AK246" s="9"/>
      <c r="AL246" s="9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1" t="s">
        <v>1319</v>
      </c>
      <c r="BJ246" s="21" t="s">
        <v>1319</v>
      </c>
      <c r="BK246" s="8"/>
      <c r="BL246" s="21" t="s">
        <v>1319</v>
      </c>
      <c r="BM246" s="21" t="s">
        <v>1319</v>
      </c>
      <c r="BN246" s="8"/>
      <c r="BO246" s="6" t="s">
        <v>1320</v>
      </c>
      <c r="BP246" s="6"/>
      <c r="BQ246" s="6"/>
      <c r="BR246" s="18"/>
      <c r="BT246" s="6" t="s">
        <v>1320</v>
      </c>
      <c r="BU246" s="6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8"/>
      <c r="DF246" s="18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Z246" s="12"/>
      <c r="EA246" s="12"/>
      <c r="EB246" s="12"/>
      <c r="EC246" s="12"/>
      <c r="ED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8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9"/>
      <c r="FW246" s="8"/>
      <c r="FX246" s="8"/>
      <c r="FY246" s="8"/>
      <c r="FZ246" s="8"/>
      <c r="GA246" s="8"/>
      <c r="GB246" s="8"/>
      <c r="GC246" s="8"/>
      <c r="GD246" s="8"/>
      <c r="GE246" s="9"/>
      <c r="GF246" s="9"/>
      <c r="GG246" s="8"/>
      <c r="GH246" s="8"/>
      <c r="GI246" s="8"/>
      <c r="GJ246" s="8"/>
      <c r="GK246" s="8"/>
      <c r="GL246" s="8"/>
      <c r="GM246" s="8"/>
      <c r="GN246" s="9"/>
      <c r="GO246" s="6" t="s">
        <v>1320</v>
      </c>
      <c r="GP246" s="6"/>
      <c r="GQ246" s="9"/>
      <c r="GR246" s="9"/>
      <c r="GS246" s="9"/>
      <c r="GT246" s="8"/>
      <c r="GU246" s="8"/>
      <c r="GV246" s="8"/>
      <c r="GW246" s="9"/>
      <c r="GX246" s="9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9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1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9"/>
      <c r="AK247" s="9"/>
      <c r="AL247" s="9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1" t="s">
        <v>1321</v>
      </c>
      <c r="BJ247" s="21" t="s">
        <v>1321</v>
      </c>
      <c r="BK247" s="8"/>
      <c r="BL247" s="21" t="s">
        <v>1321</v>
      </c>
      <c r="BM247" s="21" t="s">
        <v>1321</v>
      </c>
      <c r="BN247" s="8"/>
      <c r="BO247" s="6" t="s">
        <v>1322</v>
      </c>
      <c r="BP247" s="6"/>
      <c r="BQ247" s="6"/>
      <c r="BR247" s="18"/>
      <c r="BT247" s="6" t="s">
        <v>1322</v>
      </c>
      <c r="BU247" s="6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8"/>
      <c r="DF247" s="18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Z247" s="12"/>
      <c r="EA247" s="12"/>
      <c r="EB247" s="12"/>
      <c r="EC247" s="12"/>
      <c r="ED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8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9"/>
      <c r="FW247" s="8"/>
      <c r="FX247" s="8"/>
      <c r="FY247" s="8"/>
      <c r="FZ247" s="8"/>
      <c r="GA247" s="8"/>
      <c r="GB247" s="8"/>
      <c r="GC247" s="8"/>
      <c r="GD247" s="8"/>
      <c r="GE247" s="9"/>
      <c r="GF247" s="9"/>
      <c r="GG247" s="8"/>
      <c r="GH247" s="8"/>
      <c r="GI247" s="8"/>
      <c r="GJ247" s="8"/>
      <c r="GK247" s="8"/>
      <c r="GL247" s="8"/>
      <c r="GM247" s="8"/>
      <c r="GN247" s="9"/>
      <c r="GO247" s="6" t="s">
        <v>1322</v>
      </c>
      <c r="GP247" s="6"/>
      <c r="GQ247" s="9"/>
      <c r="GR247" s="9"/>
      <c r="GS247" s="9"/>
      <c r="GT247" s="8"/>
      <c r="GU247" s="8"/>
      <c r="GV247" s="8"/>
      <c r="GW247" s="9"/>
      <c r="GX247" s="9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9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1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9"/>
      <c r="AK248" s="9"/>
      <c r="AL248" s="9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1" t="s">
        <v>1323</v>
      </c>
      <c r="BJ248" s="21" t="s">
        <v>1323</v>
      </c>
      <c r="BK248" s="8"/>
      <c r="BL248" s="21" t="s">
        <v>1323</v>
      </c>
      <c r="BM248" s="21" t="s">
        <v>1323</v>
      </c>
      <c r="BN248" s="8"/>
      <c r="BO248" s="6" t="s">
        <v>1324</v>
      </c>
      <c r="BP248" s="6"/>
      <c r="BQ248" s="6"/>
      <c r="BR248" s="18"/>
      <c r="BT248" s="6" t="s">
        <v>1324</v>
      </c>
      <c r="BU248" s="6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8"/>
      <c r="DF248" s="18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Z248" s="12"/>
      <c r="EA248" s="12"/>
      <c r="EB248" s="12"/>
      <c r="EC248" s="12"/>
      <c r="ED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8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9"/>
      <c r="FW248" s="8"/>
      <c r="FX248" s="8"/>
      <c r="FY248" s="8"/>
      <c r="FZ248" s="8"/>
      <c r="GA248" s="8"/>
      <c r="GB248" s="8"/>
      <c r="GC248" s="8"/>
      <c r="GD248" s="8"/>
      <c r="GE248" s="9"/>
      <c r="GF248" s="9"/>
      <c r="GG248" s="8"/>
      <c r="GH248" s="8"/>
      <c r="GI248" s="8"/>
      <c r="GJ248" s="8"/>
      <c r="GK248" s="8"/>
      <c r="GL248" s="8"/>
      <c r="GM248" s="8"/>
      <c r="GN248" s="9"/>
      <c r="GO248" s="6" t="s">
        <v>1324</v>
      </c>
      <c r="GP248" s="6"/>
      <c r="GQ248" s="9"/>
      <c r="GR248" s="9"/>
      <c r="GS248" s="9"/>
      <c r="GT248" s="8"/>
      <c r="GU248" s="8"/>
      <c r="GV248" s="8"/>
      <c r="GW248" s="9"/>
      <c r="GX248" s="9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9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1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9"/>
      <c r="AK249" s="9"/>
      <c r="AL249" s="9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1" t="s">
        <v>1325</v>
      </c>
      <c r="BJ249" s="21" t="s">
        <v>1325</v>
      </c>
      <c r="BK249" s="8"/>
      <c r="BL249" s="21" t="s">
        <v>1325</v>
      </c>
      <c r="BM249" s="21" t="s">
        <v>1325</v>
      </c>
      <c r="BN249" s="8"/>
      <c r="BO249" s="6" t="s">
        <v>1326</v>
      </c>
      <c r="BP249" s="6"/>
      <c r="BQ249" s="6"/>
      <c r="BR249" s="18"/>
      <c r="BT249" s="6" t="s">
        <v>1326</v>
      </c>
      <c r="BU249" s="6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8"/>
      <c r="DF249" s="18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Z249" s="12"/>
      <c r="EA249" s="12"/>
      <c r="EB249" s="12"/>
      <c r="EC249" s="12"/>
      <c r="ED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8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9"/>
      <c r="FW249" s="8"/>
      <c r="FX249" s="8"/>
      <c r="FY249" s="8"/>
      <c r="FZ249" s="8"/>
      <c r="GA249" s="8"/>
      <c r="GB249" s="8"/>
      <c r="GC249" s="8"/>
      <c r="GD249" s="8"/>
      <c r="GE249" s="9"/>
      <c r="GF249" s="9"/>
      <c r="GG249" s="8"/>
      <c r="GH249" s="8"/>
      <c r="GI249" s="8"/>
      <c r="GJ249" s="8"/>
      <c r="GK249" s="8"/>
      <c r="GL249" s="8"/>
      <c r="GM249" s="8"/>
      <c r="GN249" s="9"/>
      <c r="GO249" s="6" t="s">
        <v>1326</v>
      </c>
      <c r="GP249" s="6"/>
      <c r="GQ249" s="9"/>
      <c r="GR249" s="9"/>
      <c r="GS249" s="9"/>
      <c r="GT249" s="8"/>
      <c r="GU249" s="8"/>
      <c r="GV249" s="8"/>
      <c r="GW249" s="9"/>
      <c r="GX249" s="9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9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1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9"/>
      <c r="AK250" s="9"/>
      <c r="AL250" s="9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1" t="s">
        <v>1327</v>
      </c>
      <c r="BJ250" s="21" t="s">
        <v>1327</v>
      </c>
      <c r="BK250" s="8"/>
      <c r="BL250" s="21" t="s">
        <v>1327</v>
      </c>
      <c r="BM250" s="21" t="s">
        <v>1327</v>
      </c>
      <c r="BN250" s="8"/>
      <c r="BO250" s="6" t="s">
        <v>1328</v>
      </c>
      <c r="BP250" s="6"/>
      <c r="BQ250" s="6"/>
      <c r="BR250" s="18"/>
      <c r="BT250" s="6" t="s">
        <v>1328</v>
      </c>
      <c r="BU250" s="6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8"/>
      <c r="DF250" s="18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Z250" s="12"/>
      <c r="EA250" s="12"/>
      <c r="EB250" s="12"/>
      <c r="EC250" s="12"/>
      <c r="ED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8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9"/>
      <c r="FW250" s="8"/>
      <c r="FX250" s="8"/>
      <c r="FY250" s="8"/>
      <c r="FZ250" s="8"/>
      <c r="GA250" s="8"/>
      <c r="GB250" s="8"/>
      <c r="GC250" s="8"/>
      <c r="GD250" s="8"/>
      <c r="GE250" s="9"/>
      <c r="GF250" s="9"/>
      <c r="GG250" s="8"/>
      <c r="GH250" s="8"/>
      <c r="GI250" s="8"/>
      <c r="GJ250" s="8"/>
      <c r="GK250" s="8"/>
      <c r="GL250" s="8"/>
      <c r="GM250" s="8"/>
      <c r="GN250" s="9"/>
      <c r="GO250" s="6" t="s">
        <v>1328</v>
      </c>
      <c r="GP250" s="6"/>
      <c r="GQ250" s="9"/>
      <c r="GR250" s="9"/>
      <c r="GS250" s="9"/>
      <c r="GT250" s="8"/>
      <c r="GU250" s="8"/>
      <c r="GV250" s="8"/>
      <c r="GW250" s="9"/>
      <c r="GX250" s="9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9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1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9"/>
      <c r="AK251" s="9"/>
      <c r="AL251" s="9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1" t="s">
        <v>1329</v>
      </c>
      <c r="BJ251" s="21" t="s">
        <v>1329</v>
      </c>
      <c r="BK251" s="8"/>
      <c r="BL251" s="21" t="s">
        <v>1329</v>
      </c>
      <c r="BM251" s="21" t="s">
        <v>1329</v>
      </c>
      <c r="BN251" s="8"/>
      <c r="BO251" s="6" t="s">
        <v>1330</v>
      </c>
      <c r="BP251" s="6"/>
      <c r="BQ251" s="6"/>
      <c r="BR251" s="18"/>
      <c r="BT251" s="6" t="s">
        <v>1330</v>
      </c>
      <c r="BU251" s="6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8"/>
      <c r="DF251" s="18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Z251" s="12"/>
      <c r="EA251" s="12"/>
      <c r="EB251" s="12"/>
      <c r="EC251" s="12"/>
      <c r="ED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8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9"/>
      <c r="FW251" s="8"/>
      <c r="FX251" s="8"/>
      <c r="FY251" s="8"/>
      <c r="FZ251" s="8"/>
      <c r="GA251" s="8"/>
      <c r="GB251" s="8"/>
      <c r="GC251" s="8"/>
      <c r="GD251" s="8"/>
      <c r="GE251" s="9"/>
      <c r="GF251" s="9"/>
      <c r="GG251" s="8"/>
      <c r="GH251" s="8"/>
      <c r="GI251" s="8"/>
      <c r="GJ251" s="8"/>
      <c r="GK251" s="8"/>
      <c r="GL251" s="8"/>
      <c r="GM251" s="8"/>
      <c r="GN251" s="9"/>
      <c r="GO251" s="6" t="s">
        <v>1330</v>
      </c>
      <c r="GP251" s="6"/>
      <c r="GQ251" s="9"/>
      <c r="GR251" s="9"/>
      <c r="GS251" s="9"/>
      <c r="GT251" s="8"/>
      <c r="GU251" s="8"/>
      <c r="GV251" s="8"/>
      <c r="GW251" s="9"/>
      <c r="GX251" s="9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9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1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9"/>
      <c r="AK252" s="9"/>
      <c r="AL252" s="9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1" t="s">
        <v>1331</v>
      </c>
      <c r="BJ252" s="21" t="s">
        <v>1331</v>
      </c>
      <c r="BK252" s="8"/>
      <c r="BL252" s="21" t="s">
        <v>1331</v>
      </c>
      <c r="BM252" s="21" t="s">
        <v>1331</v>
      </c>
      <c r="BN252" s="8"/>
      <c r="BO252" s="6" t="s">
        <v>1332</v>
      </c>
      <c r="BP252" s="6"/>
      <c r="BQ252" s="6"/>
      <c r="BR252" s="18"/>
      <c r="BT252" s="6" t="s">
        <v>1332</v>
      </c>
      <c r="BU252" s="6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8"/>
      <c r="DF252" s="18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Z252" s="12"/>
      <c r="EA252" s="12"/>
      <c r="EB252" s="12"/>
      <c r="EC252" s="12"/>
      <c r="ED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8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9"/>
      <c r="FW252" s="8"/>
      <c r="FX252" s="8"/>
      <c r="FY252" s="8"/>
      <c r="FZ252" s="8"/>
      <c r="GA252" s="8"/>
      <c r="GB252" s="8"/>
      <c r="GC252" s="8"/>
      <c r="GD252" s="8"/>
      <c r="GE252" s="9"/>
      <c r="GF252" s="9"/>
      <c r="GG252" s="8"/>
      <c r="GH252" s="8"/>
      <c r="GI252" s="8"/>
      <c r="GJ252" s="8"/>
      <c r="GK252" s="8"/>
      <c r="GL252" s="8"/>
      <c r="GM252" s="8"/>
      <c r="GN252" s="9"/>
      <c r="GO252" s="6" t="s">
        <v>1332</v>
      </c>
      <c r="GP252" s="6"/>
      <c r="GQ252" s="9"/>
      <c r="GR252" s="9"/>
      <c r="GS252" s="9"/>
      <c r="GT252" s="8"/>
      <c r="GU252" s="8"/>
      <c r="GV252" s="8"/>
      <c r="GW252" s="9"/>
      <c r="GX252" s="9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9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1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9"/>
      <c r="AK253" s="9"/>
      <c r="AL253" s="9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1" t="s">
        <v>1333</v>
      </c>
      <c r="BJ253" s="21" t="s">
        <v>1333</v>
      </c>
      <c r="BK253" s="8"/>
      <c r="BL253" s="21" t="s">
        <v>1333</v>
      </c>
      <c r="BM253" s="21" t="s">
        <v>1333</v>
      </c>
      <c r="BN253" s="8"/>
      <c r="BO253" s="6" t="s">
        <v>1334</v>
      </c>
      <c r="BP253" s="6"/>
      <c r="BQ253" s="6"/>
      <c r="BR253" s="18"/>
      <c r="BT253" s="6" t="s">
        <v>1334</v>
      </c>
      <c r="BU253" s="6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8"/>
      <c r="DF253" s="18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Z253" s="12"/>
      <c r="EA253" s="12"/>
      <c r="EB253" s="12"/>
      <c r="EC253" s="12"/>
      <c r="ED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8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9"/>
      <c r="FW253" s="8"/>
      <c r="FX253" s="8"/>
      <c r="FY253" s="8"/>
      <c r="FZ253" s="8"/>
      <c r="GA253" s="8"/>
      <c r="GB253" s="8"/>
      <c r="GC253" s="8"/>
      <c r="GD253" s="8"/>
      <c r="GE253" s="9"/>
      <c r="GF253" s="9"/>
      <c r="GG253" s="8"/>
      <c r="GH253" s="8"/>
      <c r="GI253" s="8"/>
      <c r="GJ253" s="8"/>
      <c r="GK253" s="8"/>
      <c r="GL253" s="8"/>
      <c r="GM253" s="8"/>
      <c r="GN253" s="9"/>
      <c r="GO253" s="6" t="s">
        <v>1334</v>
      </c>
      <c r="GP253" s="6"/>
      <c r="GQ253" s="9"/>
      <c r="GR253" s="9"/>
      <c r="GS253" s="9"/>
      <c r="GT253" s="8"/>
      <c r="GU253" s="8"/>
      <c r="GV253" s="8"/>
      <c r="GW253" s="9"/>
      <c r="GX253" s="9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9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1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9"/>
      <c r="AK254" s="9"/>
      <c r="AL254" s="9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1" t="s">
        <v>1335</v>
      </c>
      <c r="BJ254" s="21" t="s">
        <v>1335</v>
      </c>
      <c r="BK254" s="8"/>
      <c r="BL254" s="21" t="s">
        <v>1335</v>
      </c>
      <c r="BM254" s="21" t="s">
        <v>1335</v>
      </c>
      <c r="BN254" s="8"/>
      <c r="BO254" s="6" t="s">
        <v>1336</v>
      </c>
      <c r="BP254" s="6"/>
      <c r="BQ254" s="6"/>
      <c r="BR254" s="18"/>
      <c r="BT254" s="6" t="s">
        <v>1336</v>
      </c>
      <c r="BU254" s="6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8"/>
      <c r="DF254" s="18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Z254" s="12"/>
      <c r="EA254" s="12"/>
      <c r="EB254" s="12"/>
      <c r="EC254" s="12"/>
      <c r="ED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8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9"/>
      <c r="FW254" s="8"/>
      <c r="FX254" s="8"/>
      <c r="FY254" s="8"/>
      <c r="FZ254" s="8"/>
      <c r="GA254" s="8"/>
      <c r="GB254" s="8"/>
      <c r="GC254" s="8"/>
      <c r="GD254" s="8"/>
      <c r="GE254" s="9"/>
      <c r="GF254" s="9"/>
      <c r="GG254" s="8"/>
      <c r="GH254" s="8"/>
      <c r="GI254" s="8"/>
      <c r="GJ254" s="8"/>
      <c r="GK254" s="8"/>
      <c r="GL254" s="8"/>
      <c r="GM254" s="8"/>
      <c r="GN254" s="9"/>
      <c r="GO254" s="6" t="s">
        <v>1336</v>
      </c>
      <c r="GP254" s="6"/>
      <c r="GQ254" s="9"/>
      <c r="GR254" s="9"/>
      <c r="GS254" s="9"/>
      <c r="GT254" s="8"/>
      <c r="GU254" s="8"/>
      <c r="GV254" s="8"/>
      <c r="GW254" s="9"/>
      <c r="GX254" s="9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9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1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9"/>
      <c r="AK255" s="9"/>
      <c r="AL255" s="9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1" t="s">
        <v>1337</v>
      </c>
      <c r="BJ255" s="21" t="s">
        <v>1337</v>
      </c>
      <c r="BK255" s="8"/>
      <c r="BL255" s="21" t="s">
        <v>1337</v>
      </c>
      <c r="BM255" s="21" t="s">
        <v>1337</v>
      </c>
      <c r="BN255" s="8"/>
      <c r="BO255" s="6" t="s">
        <v>1338</v>
      </c>
      <c r="BP255" s="6"/>
      <c r="BQ255" s="6"/>
      <c r="BR255" s="18"/>
      <c r="BT255" s="6" t="s">
        <v>1338</v>
      </c>
      <c r="BU255" s="6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8"/>
      <c r="DF255" s="18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Z255" s="12"/>
      <c r="EA255" s="12"/>
      <c r="EB255" s="12"/>
      <c r="EC255" s="12"/>
      <c r="ED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8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9"/>
      <c r="FW255" s="8"/>
      <c r="FX255" s="8"/>
      <c r="FY255" s="8"/>
      <c r="FZ255" s="8"/>
      <c r="GA255" s="8"/>
      <c r="GB255" s="8"/>
      <c r="GC255" s="8"/>
      <c r="GD255" s="8"/>
      <c r="GE255" s="9"/>
      <c r="GF255" s="9"/>
      <c r="GG255" s="8"/>
      <c r="GH255" s="8"/>
      <c r="GI255" s="8"/>
      <c r="GJ255" s="8"/>
      <c r="GK255" s="8"/>
      <c r="GL255" s="8"/>
      <c r="GM255" s="8"/>
      <c r="GN255" s="9"/>
      <c r="GO255" s="6" t="s">
        <v>1338</v>
      </c>
      <c r="GP255" s="6"/>
      <c r="GQ255" s="9"/>
      <c r="GR255" s="9"/>
      <c r="GS255" s="9"/>
      <c r="GT255" s="8"/>
      <c r="GU255" s="8"/>
      <c r="GV255" s="8"/>
      <c r="GW255" s="9"/>
      <c r="GX255" s="9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9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1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9"/>
      <c r="AK256" s="9"/>
      <c r="AL256" s="9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1" t="s">
        <v>1339</v>
      </c>
      <c r="BJ256" s="21" t="s">
        <v>1339</v>
      </c>
      <c r="BK256" s="8"/>
      <c r="BL256" s="21" t="s">
        <v>1339</v>
      </c>
      <c r="BM256" s="21" t="s">
        <v>1339</v>
      </c>
      <c r="BN256" s="8"/>
      <c r="BO256" s="6" t="s">
        <v>1340</v>
      </c>
      <c r="BP256" s="6"/>
      <c r="BQ256" s="6"/>
      <c r="BR256" s="18"/>
      <c r="BT256" s="6" t="s">
        <v>1340</v>
      </c>
      <c r="BU256" s="6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8"/>
      <c r="DF256" s="18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Z256" s="12"/>
      <c r="EA256" s="12"/>
      <c r="EB256" s="12"/>
      <c r="EC256" s="12"/>
      <c r="ED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8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9"/>
      <c r="FW256" s="8"/>
      <c r="FX256" s="8"/>
      <c r="FY256" s="8"/>
      <c r="FZ256" s="8"/>
      <c r="GA256" s="8"/>
      <c r="GB256" s="8"/>
      <c r="GC256" s="8"/>
      <c r="GD256" s="8"/>
      <c r="GE256" s="9"/>
      <c r="GF256" s="9"/>
      <c r="GG256" s="8"/>
      <c r="GH256" s="8"/>
      <c r="GI256" s="8"/>
      <c r="GJ256" s="8"/>
      <c r="GK256" s="8"/>
      <c r="GL256" s="8"/>
      <c r="GM256" s="8"/>
      <c r="GN256" s="9"/>
      <c r="GO256" s="6" t="s">
        <v>1340</v>
      </c>
      <c r="GP256" s="6"/>
      <c r="GQ256" s="9"/>
      <c r="GR256" s="9"/>
      <c r="GS256" s="9"/>
      <c r="GT256" s="8"/>
      <c r="GU256" s="8"/>
      <c r="GV256" s="8"/>
      <c r="GW256" s="9"/>
      <c r="GX256" s="9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9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1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9"/>
      <c r="AK257" s="9"/>
      <c r="AL257" s="9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1" t="s">
        <v>1341</v>
      </c>
      <c r="BJ257" s="21" t="s">
        <v>1341</v>
      </c>
      <c r="BK257" s="8"/>
      <c r="BL257" s="21" t="s">
        <v>1341</v>
      </c>
      <c r="BM257" s="21" t="s">
        <v>1341</v>
      </c>
      <c r="BN257" s="8"/>
      <c r="BO257" s="6" t="s">
        <v>1342</v>
      </c>
      <c r="BP257" s="6"/>
      <c r="BQ257" s="6"/>
      <c r="BR257" s="18"/>
      <c r="BT257" s="6" t="s">
        <v>1342</v>
      </c>
      <c r="BU257" s="6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8"/>
      <c r="DF257" s="18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Z257" s="12"/>
      <c r="EA257" s="12"/>
      <c r="EB257" s="12"/>
      <c r="EC257" s="12"/>
      <c r="ED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8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9"/>
      <c r="FW257" s="8"/>
      <c r="FX257" s="8"/>
      <c r="FY257" s="8"/>
      <c r="FZ257" s="8"/>
      <c r="GA257" s="8"/>
      <c r="GB257" s="8"/>
      <c r="GC257" s="8"/>
      <c r="GD257" s="8"/>
      <c r="GE257" s="9"/>
      <c r="GF257" s="9"/>
      <c r="GG257" s="8"/>
      <c r="GH257" s="8"/>
      <c r="GI257" s="8"/>
      <c r="GJ257" s="8"/>
      <c r="GK257" s="8"/>
      <c r="GL257" s="8"/>
      <c r="GM257" s="8"/>
      <c r="GN257" s="9"/>
      <c r="GO257" s="6" t="s">
        <v>1342</v>
      </c>
      <c r="GP257" s="6"/>
      <c r="GQ257" s="9"/>
      <c r="GR257" s="9"/>
      <c r="GS257" s="9"/>
      <c r="GT257" s="8"/>
      <c r="GU257" s="8"/>
      <c r="GV257" s="8"/>
      <c r="GW257" s="9"/>
      <c r="GX257" s="9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9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1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9"/>
      <c r="AK258" s="9"/>
      <c r="AL258" s="9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1" t="s">
        <v>1343</v>
      </c>
      <c r="BJ258" s="21" t="s">
        <v>1343</v>
      </c>
      <c r="BK258" s="8"/>
      <c r="BL258" s="21" t="s">
        <v>1343</v>
      </c>
      <c r="BM258" s="21" t="s">
        <v>1343</v>
      </c>
      <c r="BN258" s="8"/>
      <c r="BO258" s="6" t="s">
        <v>1344</v>
      </c>
      <c r="BP258" s="6"/>
      <c r="BQ258" s="6"/>
      <c r="BR258" s="18"/>
      <c r="BT258" s="6" t="s">
        <v>1344</v>
      </c>
      <c r="BU258" s="6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8"/>
      <c r="DF258" s="18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Z258" s="12"/>
      <c r="EA258" s="12"/>
      <c r="EB258" s="12"/>
      <c r="EC258" s="12"/>
      <c r="ED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8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9"/>
      <c r="FW258" s="8"/>
      <c r="FX258" s="8"/>
      <c r="FY258" s="8"/>
      <c r="FZ258" s="8"/>
      <c r="GA258" s="8"/>
      <c r="GB258" s="8"/>
      <c r="GC258" s="8"/>
      <c r="GD258" s="8"/>
      <c r="GE258" s="9"/>
      <c r="GF258" s="9"/>
      <c r="GG258" s="8"/>
      <c r="GH258" s="8"/>
      <c r="GI258" s="8"/>
      <c r="GJ258" s="8"/>
      <c r="GK258" s="8"/>
      <c r="GL258" s="8"/>
      <c r="GM258" s="8"/>
      <c r="GN258" s="9"/>
      <c r="GO258" s="6" t="s">
        <v>1344</v>
      </c>
      <c r="GP258" s="6"/>
      <c r="GQ258" s="9"/>
      <c r="GR258" s="9"/>
      <c r="GS258" s="9"/>
      <c r="GT258" s="8"/>
      <c r="GU258" s="8"/>
      <c r="GV258" s="8"/>
      <c r="GW258" s="9"/>
      <c r="GX258" s="9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9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1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9"/>
      <c r="AK259" s="9"/>
      <c r="AL259" s="9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1" t="s">
        <v>1345</v>
      </c>
      <c r="BJ259" s="21" t="s">
        <v>1345</v>
      </c>
      <c r="BK259" s="8"/>
      <c r="BL259" s="21" t="s">
        <v>1345</v>
      </c>
      <c r="BM259" s="21" t="s">
        <v>1345</v>
      </c>
      <c r="BN259" s="8"/>
      <c r="BO259" s="6" t="s">
        <v>1346</v>
      </c>
      <c r="BP259" s="6"/>
      <c r="BQ259" s="6"/>
      <c r="BR259" s="18"/>
      <c r="BT259" s="6" t="s">
        <v>1346</v>
      </c>
      <c r="BU259" s="6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8"/>
      <c r="DF259" s="18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Z259" s="12"/>
      <c r="EA259" s="12"/>
      <c r="EB259" s="12"/>
      <c r="EC259" s="12"/>
      <c r="ED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8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9"/>
      <c r="FW259" s="8"/>
      <c r="FX259" s="8"/>
      <c r="FY259" s="8"/>
      <c r="FZ259" s="8"/>
      <c r="GA259" s="8"/>
      <c r="GB259" s="8"/>
      <c r="GC259" s="8"/>
      <c r="GD259" s="8"/>
      <c r="GE259" s="9"/>
      <c r="GF259" s="9"/>
      <c r="GG259" s="8"/>
      <c r="GH259" s="8"/>
      <c r="GI259" s="8"/>
      <c r="GJ259" s="8"/>
      <c r="GK259" s="8"/>
      <c r="GL259" s="8"/>
      <c r="GM259" s="8"/>
      <c r="GN259" s="9"/>
      <c r="GO259" s="6" t="s">
        <v>1346</v>
      </c>
      <c r="GP259" s="6"/>
      <c r="GQ259" s="9"/>
      <c r="GR259" s="9"/>
      <c r="GS259" s="9"/>
      <c r="GT259" s="8"/>
      <c r="GU259" s="8"/>
      <c r="GV259" s="8"/>
      <c r="GW259" s="9"/>
      <c r="GX259" s="9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9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1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9"/>
      <c r="AK260" s="9"/>
      <c r="AL260" s="9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1" t="s">
        <v>1347</v>
      </c>
      <c r="BJ260" s="21" t="s">
        <v>1347</v>
      </c>
      <c r="BK260" s="8"/>
      <c r="BL260" s="21" t="s">
        <v>1347</v>
      </c>
      <c r="BM260" s="21" t="s">
        <v>1347</v>
      </c>
      <c r="BN260" s="8"/>
      <c r="BO260" s="6" t="s">
        <v>1348</v>
      </c>
      <c r="BP260" s="6"/>
      <c r="BQ260" s="6"/>
      <c r="BR260" s="18"/>
      <c r="BT260" s="6" t="s">
        <v>1348</v>
      </c>
      <c r="BU260" s="6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8"/>
      <c r="DF260" s="18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Z260" s="12"/>
      <c r="EA260" s="12"/>
      <c r="EB260" s="12"/>
      <c r="EC260" s="12"/>
      <c r="ED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8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9"/>
      <c r="FW260" s="8"/>
      <c r="FX260" s="8"/>
      <c r="FY260" s="8"/>
      <c r="FZ260" s="8"/>
      <c r="GA260" s="8"/>
      <c r="GB260" s="8"/>
      <c r="GC260" s="8"/>
      <c r="GD260" s="8"/>
      <c r="GE260" s="9"/>
      <c r="GF260" s="9"/>
      <c r="GG260" s="8"/>
      <c r="GH260" s="8"/>
      <c r="GI260" s="8"/>
      <c r="GJ260" s="8"/>
      <c r="GK260" s="8"/>
      <c r="GL260" s="8"/>
      <c r="GM260" s="8"/>
      <c r="GN260" s="9"/>
      <c r="GO260" s="6" t="s">
        <v>1348</v>
      </c>
      <c r="GP260" s="6"/>
      <c r="GQ260" s="9"/>
      <c r="GR260" s="9"/>
      <c r="GS260" s="9"/>
      <c r="GT260" s="8"/>
      <c r="GU260" s="8"/>
      <c r="GV260" s="8"/>
      <c r="GW260" s="9"/>
      <c r="GX260" s="9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9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1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9"/>
      <c r="AK261" s="9"/>
      <c r="AL261" s="9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1" t="s">
        <v>1349</v>
      </c>
      <c r="BJ261" s="21" t="s">
        <v>1349</v>
      </c>
      <c r="BK261" s="8"/>
      <c r="BL261" s="21" t="s">
        <v>1349</v>
      </c>
      <c r="BM261" s="21" t="s">
        <v>1349</v>
      </c>
      <c r="BN261" s="8"/>
      <c r="BO261" s="6" t="s">
        <v>1350</v>
      </c>
      <c r="BP261" s="6"/>
      <c r="BQ261" s="6"/>
      <c r="BR261" s="18"/>
      <c r="BT261" s="6" t="s">
        <v>1350</v>
      </c>
      <c r="BU261" s="6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8"/>
      <c r="DF261" s="18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Z261" s="12"/>
      <c r="EA261" s="12"/>
      <c r="EB261" s="12"/>
      <c r="EC261" s="12"/>
      <c r="ED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8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9"/>
      <c r="FW261" s="8"/>
      <c r="FX261" s="8"/>
      <c r="FY261" s="8"/>
      <c r="FZ261" s="8"/>
      <c r="GA261" s="8"/>
      <c r="GB261" s="8"/>
      <c r="GC261" s="8"/>
      <c r="GD261" s="8"/>
      <c r="GE261" s="9"/>
      <c r="GF261" s="9"/>
      <c r="GG261" s="8"/>
      <c r="GH261" s="8"/>
      <c r="GI261" s="8"/>
      <c r="GJ261" s="8"/>
      <c r="GK261" s="8"/>
      <c r="GL261" s="8"/>
      <c r="GM261" s="8"/>
      <c r="GN261" s="9"/>
      <c r="GO261" s="6" t="s">
        <v>1350</v>
      </c>
      <c r="GP261" s="6"/>
      <c r="GQ261" s="9"/>
      <c r="GR261" s="9"/>
      <c r="GS261" s="9"/>
      <c r="GT261" s="8"/>
      <c r="GU261" s="8"/>
      <c r="GV261" s="8"/>
      <c r="GW261" s="9"/>
      <c r="GX261" s="9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9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1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9"/>
      <c r="AK262" s="9"/>
      <c r="AL262" s="9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1" t="s">
        <v>1351</v>
      </c>
      <c r="BJ262" s="21" t="s">
        <v>1351</v>
      </c>
      <c r="BK262" s="8"/>
      <c r="BL262" s="21" t="s">
        <v>1351</v>
      </c>
      <c r="BM262" s="21" t="s">
        <v>1351</v>
      </c>
      <c r="BN262" s="8"/>
      <c r="BO262" s="6" t="s">
        <v>1352</v>
      </c>
      <c r="BP262" s="6"/>
      <c r="BQ262" s="6"/>
      <c r="BR262" s="18"/>
      <c r="BT262" s="6" t="s">
        <v>1352</v>
      </c>
      <c r="BU262" s="6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8"/>
      <c r="DF262" s="18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Z262" s="12"/>
      <c r="EA262" s="12"/>
      <c r="EB262" s="12"/>
      <c r="EC262" s="12"/>
      <c r="ED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8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9"/>
      <c r="FW262" s="8"/>
      <c r="FX262" s="8"/>
      <c r="FY262" s="8"/>
      <c r="FZ262" s="8"/>
      <c r="GA262" s="8"/>
      <c r="GB262" s="8"/>
      <c r="GC262" s="8"/>
      <c r="GD262" s="8"/>
      <c r="GE262" s="9"/>
      <c r="GF262" s="9"/>
      <c r="GG262" s="8"/>
      <c r="GH262" s="8"/>
      <c r="GI262" s="8"/>
      <c r="GJ262" s="8"/>
      <c r="GK262" s="8"/>
      <c r="GL262" s="8"/>
      <c r="GM262" s="8"/>
      <c r="GN262" s="9"/>
      <c r="GO262" s="6" t="s">
        <v>1352</v>
      </c>
      <c r="GP262" s="6"/>
      <c r="GQ262" s="9"/>
      <c r="GR262" s="9"/>
      <c r="GS262" s="9"/>
      <c r="GT262" s="8"/>
      <c r="GU262" s="8"/>
      <c r="GV262" s="8"/>
      <c r="GW262" s="9"/>
      <c r="GX262" s="9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9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1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9"/>
      <c r="AK263" s="9"/>
      <c r="AL263" s="9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1" t="s">
        <v>1353</v>
      </c>
      <c r="BJ263" s="21" t="s">
        <v>1353</v>
      </c>
      <c r="BK263" s="8"/>
      <c r="BL263" s="21" t="s">
        <v>1353</v>
      </c>
      <c r="BM263" s="21" t="s">
        <v>1353</v>
      </c>
      <c r="BN263" s="8"/>
      <c r="BO263" s="6" t="s">
        <v>1354</v>
      </c>
      <c r="BP263" s="6"/>
      <c r="BQ263" s="6"/>
      <c r="BR263" s="18"/>
      <c r="BT263" s="6" t="s">
        <v>1354</v>
      </c>
      <c r="BU263" s="6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8"/>
      <c r="DF263" s="18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Z263" s="12"/>
      <c r="EA263" s="12"/>
      <c r="EB263" s="12"/>
      <c r="EC263" s="12"/>
      <c r="ED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8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9"/>
      <c r="FW263" s="8"/>
      <c r="FX263" s="8"/>
      <c r="FY263" s="8"/>
      <c r="FZ263" s="8"/>
      <c r="GA263" s="8"/>
      <c r="GB263" s="8"/>
      <c r="GC263" s="8"/>
      <c r="GD263" s="8"/>
      <c r="GE263" s="9"/>
      <c r="GF263" s="9"/>
      <c r="GG263" s="8"/>
      <c r="GH263" s="8"/>
      <c r="GI263" s="8"/>
      <c r="GJ263" s="8"/>
      <c r="GK263" s="8"/>
      <c r="GL263" s="8"/>
      <c r="GM263" s="8"/>
      <c r="GN263" s="9"/>
      <c r="GO263" s="6" t="s">
        <v>1354</v>
      </c>
      <c r="GP263" s="6"/>
      <c r="GQ263" s="9"/>
      <c r="GR263" s="9"/>
      <c r="GS263" s="9"/>
      <c r="GT263" s="8"/>
      <c r="GU263" s="8"/>
      <c r="GV263" s="8"/>
      <c r="GW263" s="9"/>
      <c r="GX263" s="9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9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1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9"/>
      <c r="AK264" s="9"/>
      <c r="AL264" s="9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1" t="s">
        <v>1355</v>
      </c>
      <c r="BJ264" s="21" t="s">
        <v>1355</v>
      </c>
      <c r="BK264" s="8"/>
      <c r="BL264" s="21" t="s">
        <v>1355</v>
      </c>
      <c r="BM264" s="21" t="s">
        <v>1355</v>
      </c>
      <c r="BN264" s="8"/>
      <c r="BO264" s="6" t="s">
        <v>1356</v>
      </c>
      <c r="BP264" s="6"/>
      <c r="BQ264" s="6"/>
      <c r="BR264" s="18"/>
      <c r="BT264" s="6" t="s">
        <v>1356</v>
      </c>
      <c r="BU264" s="6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8"/>
      <c r="DF264" s="18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Z264" s="12"/>
      <c r="EA264" s="12"/>
      <c r="EB264" s="12"/>
      <c r="EC264" s="12"/>
      <c r="ED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8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9"/>
      <c r="FW264" s="8"/>
      <c r="FX264" s="8"/>
      <c r="FY264" s="8"/>
      <c r="FZ264" s="8"/>
      <c r="GA264" s="8"/>
      <c r="GB264" s="8"/>
      <c r="GC264" s="8"/>
      <c r="GD264" s="8"/>
      <c r="GE264" s="9"/>
      <c r="GF264" s="9"/>
      <c r="GG264" s="8"/>
      <c r="GH264" s="8"/>
      <c r="GI264" s="8"/>
      <c r="GJ264" s="8"/>
      <c r="GK264" s="8"/>
      <c r="GL264" s="8"/>
      <c r="GM264" s="8"/>
      <c r="GN264" s="9"/>
      <c r="GO264" s="6" t="s">
        <v>1356</v>
      </c>
      <c r="GP264" s="6"/>
      <c r="GQ264" s="9"/>
      <c r="GR264" s="9"/>
      <c r="GS264" s="9"/>
      <c r="GT264" s="8"/>
      <c r="GU264" s="8"/>
      <c r="GV264" s="8"/>
      <c r="GW264" s="9"/>
      <c r="GX264" s="9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9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9"/>
      <c r="AK265" s="9"/>
      <c r="AL265" s="9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8"/>
      <c r="BT265" s="6" t="s">
        <v>1357</v>
      </c>
      <c r="BU265" s="6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8"/>
      <c r="DF265" s="18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Z265" s="12"/>
      <c r="EA265" s="12"/>
      <c r="EB265" s="12"/>
      <c r="EC265" s="12"/>
      <c r="ED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8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9"/>
      <c r="FW265" s="8"/>
      <c r="FX265" s="8"/>
      <c r="FY265" s="8"/>
      <c r="FZ265" s="8"/>
      <c r="GA265" s="8"/>
      <c r="GB265" s="8"/>
      <c r="GC265" s="8"/>
      <c r="GD265" s="8"/>
      <c r="GE265" s="9"/>
      <c r="GF265" s="9"/>
      <c r="GG265" s="8"/>
      <c r="GH265" s="8"/>
      <c r="GI265" s="8"/>
      <c r="GJ265" s="8"/>
      <c r="GK265" s="8"/>
      <c r="GL265" s="8"/>
      <c r="GM265" s="8"/>
      <c r="GN265" s="9"/>
      <c r="GO265" s="6" t="s">
        <v>1357</v>
      </c>
      <c r="GP265" s="6"/>
      <c r="GQ265" s="9"/>
      <c r="GR265" s="9"/>
      <c r="GS265" s="9"/>
      <c r="GT265" s="8"/>
      <c r="GU265" s="8"/>
      <c r="GV265" s="8"/>
      <c r="GW265" s="9"/>
      <c r="GX265" s="9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9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9"/>
      <c r="AK266" s="9"/>
      <c r="AL266" s="9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8"/>
      <c r="BT266" s="6" t="s">
        <v>1358</v>
      </c>
      <c r="BU266" s="6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8"/>
      <c r="DF266" s="18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Z266" s="12"/>
      <c r="EA266" s="12"/>
      <c r="EB266" s="12"/>
      <c r="EC266" s="12"/>
      <c r="ED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8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9"/>
      <c r="FW266" s="8"/>
      <c r="FX266" s="8"/>
      <c r="FY266" s="8"/>
      <c r="FZ266" s="8"/>
      <c r="GA266" s="8"/>
      <c r="GB266" s="8"/>
      <c r="GC266" s="8"/>
      <c r="GD266" s="8"/>
      <c r="GE266" s="9"/>
      <c r="GF266" s="9"/>
      <c r="GG266" s="8"/>
      <c r="GH266" s="8"/>
      <c r="GI266" s="8"/>
      <c r="GJ266" s="8"/>
      <c r="GK266" s="8"/>
      <c r="GL266" s="8"/>
      <c r="GM266" s="8"/>
      <c r="GN266" s="9"/>
      <c r="GO266" s="6" t="s">
        <v>1358</v>
      </c>
      <c r="GP266" s="6"/>
      <c r="GQ266" s="9"/>
      <c r="GR266" s="9"/>
      <c r="GS266" s="9"/>
      <c r="GT266" s="8"/>
      <c r="GU266" s="8"/>
      <c r="GV266" s="8"/>
      <c r="GW266" s="9"/>
      <c r="GX266" s="9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9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9"/>
      <c r="AK267" s="9"/>
      <c r="AL267" s="9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8"/>
      <c r="BT267" s="6" t="s">
        <v>1359</v>
      </c>
      <c r="BU267" s="6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8"/>
      <c r="DF267" s="18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Z267" s="12"/>
      <c r="EA267" s="12"/>
      <c r="EB267" s="12"/>
      <c r="EC267" s="12"/>
      <c r="ED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8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9"/>
      <c r="FW267" s="8"/>
      <c r="FX267" s="8"/>
      <c r="FY267" s="8"/>
      <c r="FZ267" s="8"/>
      <c r="GA267" s="8"/>
      <c r="GB267" s="8"/>
      <c r="GC267" s="8"/>
      <c r="GD267" s="8"/>
      <c r="GE267" s="9"/>
      <c r="GF267" s="9"/>
      <c r="GG267" s="8"/>
      <c r="GH267" s="8"/>
      <c r="GI267" s="8"/>
      <c r="GJ267" s="8"/>
      <c r="GK267" s="8"/>
      <c r="GL267" s="8"/>
      <c r="GM267" s="8"/>
      <c r="GN267" s="9"/>
      <c r="GO267" s="6" t="s">
        <v>1359</v>
      </c>
      <c r="GP267" s="6"/>
      <c r="GQ267" s="9"/>
      <c r="GR267" s="9"/>
      <c r="GS267" s="9"/>
      <c r="GT267" s="8"/>
      <c r="GU267" s="8"/>
      <c r="GV267" s="8"/>
      <c r="GW267" s="9"/>
      <c r="GX267" s="9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9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9"/>
      <c r="AK268" s="9"/>
      <c r="AL268" s="9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8"/>
      <c r="BT268" s="6" t="s">
        <v>1360</v>
      </c>
      <c r="BU268" s="6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8"/>
      <c r="DF268" s="18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Z268" s="12"/>
      <c r="EA268" s="12"/>
      <c r="EB268" s="12"/>
      <c r="EC268" s="12"/>
      <c r="ED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8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9"/>
      <c r="FW268" s="8"/>
      <c r="FX268" s="8"/>
      <c r="FY268" s="8"/>
      <c r="FZ268" s="8"/>
      <c r="GA268" s="8"/>
      <c r="GB268" s="8"/>
      <c r="GC268" s="8"/>
      <c r="GD268" s="8"/>
      <c r="GE268" s="9"/>
      <c r="GF268" s="9"/>
      <c r="GG268" s="8"/>
      <c r="GH268" s="8"/>
      <c r="GI268" s="8"/>
      <c r="GJ268" s="8"/>
      <c r="GK268" s="8"/>
      <c r="GL268" s="8"/>
      <c r="GM268" s="8"/>
      <c r="GN268" s="9"/>
      <c r="GO268" s="6" t="s">
        <v>1360</v>
      </c>
      <c r="GP268" s="6"/>
      <c r="GQ268" s="9"/>
      <c r="GR268" s="9"/>
      <c r="GS268" s="9"/>
      <c r="GT268" s="8"/>
      <c r="GU268" s="8"/>
      <c r="GV268" s="8"/>
      <c r="GW268" s="9"/>
      <c r="GX268" s="9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9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9"/>
      <c r="AK269" s="9"/>
      <c r="AL269" s="9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8"/>
      <c r="BT269" s="6" t="s">
        <v>1361</v>
      </c>
      <c r="BU269" s="6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8"/>
      <c r="DF269" s="18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Z269" s="12"/>
      <c r="EA269" s="12"/>
      <c r="EB269" s="12"/>
      <c r="EC269" s="12"/>
      <c r="ED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8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9"/>
      <c r="FW269" s="8"/>
      <c r="FX269" s="8"/>
      <c r="FY269" s="8"/>
      <c r="FZ269" s="8"/>
      <c r="GA269" s="8"/>
      <c r="GB269" s="8"/>
      <c r="GC269" s="8"/>
      <c r="GD269" s="8"/>
      <c r="GE269" s="9"/>
      <c r="GF269" s="9"/>
      <c r="GG269" s="8"/>
      <c r="GH269" s="8"/>
      <c r="GI269" s="8"/>
      <c r="GJ269" s="8"/>
      <c r="GK269" s="8"/>
      <c r="GL269" s="8"/>
      <c r="GM269" s="8"/>
      <c r="GN269" s="9"/>
      <c r="GO269" s="6" t="s">
        <v>1361</v>
      </c>
      <c r="GP269" s="6"/>
      <c r="GQ269" s="9"/>
      <c r="GR269" s="9"/>
      <c r="GS269" s="9"/>
      <c r="GT269" s="8"/>
      <c r="GU269" s="8"/>
      <c r="GV269" s="8"/>
      <c r="GW269" s="9"/>
      <c r="GX269" s="9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9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9"/>
      <c r="AK270" s="9"/>
      <c r="AL270" s="9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8"/>
      <c r="BT270" s="6" t="s">
        <v>1362</v>
      </c>
      <c r="BU270" s="6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8"/>
      <c r="DF270" s="18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Z270" s="12"/>
      <c r="EA270" s="12"/>
      <c r="EB270" s="12"/>
      <c r="EC270" s="12"/>
      <c r="ED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8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9"/>
      <c r="FW270" s="8"/>
      <c r="FX270" s="8"/>
      <c r="FY270" s="8"/>
      <c r="FZ270" s="8"/>
      <c r="GA270" s="8"/>
      <c r="GB270" s="8"/>
      <c r="GC270" s="8"/>
      <c r="GD270" s="8"/>
      <c r="GE270" s="9"/>
      <c r="GF270" s="9"/>
      <c r="GG270" s="8"/>
      <c r="GH270" s="8"/>
      <c r="GI270" s="8"/>
      <c r="GJ270" s="8"/>
      <c r="GK270" s="8"/>
      <c r="GL270" s="8"/>
      <c r="GM270" s="8"/>
      <c r="GN270" s="9"/>
      <c r="GO270" s="6" t="s">
        <v>1362</v>
      </c>
      <c r="GP270" s="6"/>
      <c r="GQ270" s="9"/>
      <c r="GR270" s="9"/>
      <c r="GS270" s="9"/>
      <c r="GT270" s="8"/>
      <c r="GU270" s="8"/>
      <c r="GV270" s="8"/>
      <c r="GW270" s="9"/>
      <c r="GX270" s="9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9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9"/>
      <c r="AK271" s="9"/>
      <c r="AL271" s="9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8"/>
      <c r="BT271" s="6" t="s">
        <v>1363</v>
      </c>
      <c r="BU271" s="6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8"/>
      <c r="DF271" s="18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Z271" s="12"/>
      <c r="EA271" s="12"/>
      <c r="EB271" s="12"/>
      <c r="EC271" s="12"/>
      <c r="ED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8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9"/>
      <c r="FW271" s="8"/>
      <c r="FX271" s="8"/>
      <c r="FY271" s="8"/>
      <c r="FZ271" s="8"/>
      <c r="GA271" s="8"/>
      <c r="GB271" s="8"/>
      <c r="GC271" s="8"/>
      <c r="GD271" s="8"/>
      <c r="GE271" s="9"/>
      <c r="GF271" s="9"/>
      <c r="GG271" s="8"/>
      <c r="GH271" s="8"/>
      <c r="GI271" s="8"/>
      <c r="GJ271" s="8"/>
      <c r="GK271" s="8"/>
      <c r="GL271" s="8"/>
      <c r="GM271" s="8"/>
      <c r="GN271" s="9"/>
      <c r="GO271" s="6" t="s">
        <v>1363</v>
      </c>
      <c r="GP271" s="6"/>
      <c r="GQ271" s="9"/>
      <c r="GR271" s="9"/>
      <c r="GS271" s="9"/>
      <c r="GT271" s="8"/>
      <c r="GU271" s="8"/>
      <c r="GV271" s="8"/>
      <c r="GW271" s="9"/>
      <c r="GX271" s="9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9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9"/>
      <c r="AK272" s="9"/>
      <c r="AL272" s="9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8"/>
      <c r="BT272" s="6" t="s">
        <v>1364</v>
      </c>
      <c r="BU272" s="6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8"/>
      <c r="DF272" s="18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Z272" s="12"/>
      <c r="EA272" s="12"/>
      <c r="EB272" s="12"/>
      <c r="EC272" s="12"/>
      <c r="ED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8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9"/>
      <c r="FW272" s="8"/>
      <c r="FX272" s="8"/>
      <c r="FY272" s="8"/>
      <c r="FZ272" s="8"/>
      <c r="GA272" s="8"/>
      <c r="GB272" s="8"/>
      <c r="GC272" s="8"/>
      <c r="GD272" s="8"/>
      <c r="GE272" s="9"/>
      <c r="GF272" s="9"/>
      <c r="GG272" s="8"/>
      <c r="GH272" s="8"/>
      <c r="GI272" s="8"/>
      <c r="GJ272" s="8"/>
      <c r="GK272" s="8"/>
      <c r="GL272" s="8"/>
      <c r="GM272" s="8"/>
      <c r="GN272" s="9"/>
      <c r="GO272" s="6" t="s">
        <v>1364</v>
      </c>
      <c r="GP272" s="6"/>
      <c r="GQ272" s="9"/>
      <c r="GR272" s="9"/>
      <c r="GS272" s="9"/>
      <c r="GT272" s="8"/>
      <c r="GU272" s="8"/>
      <c r="GV272" s="8"/>
      <c r="GW272" s="9"/>
      <c r="GX272" s="9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9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9"/>
      <c r="AK273" s="9"/>
      <c r="AL273" s="9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8"/>
      <c r="BT273" s="6" t="s">
        <v>1365</v>
      </c>
      <c r="BU273" s="6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8"/>
      <c r="DF273" s="18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Z273" s="12"/>
      <c r="EA273" s="12"/>
      <c r="EB273" s="12"/>
      <c r="EC273" s="12"/>
      <c r="ED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8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9"/>
      <c r="FW273" s="8"/>
      <c r="FX273" s="8"/>
      <c r="FY273" s="8"/>
      <c r="FZ273" s="8"/>
      <c r="GA273" s="8"/>
      <c r="GB273" s="8"/>
      <c r="GC273" s="8"/>
      <c r="GD273" s="8"/>
      <c r="GE273" s="9"/>
      <c r="GF273" s="9"/>
      <c r="GG273" s="8"/>
      <c r="GH273" s="8"/>
      <c r="GI273" s="8"/>
      <c r="GJ273" s="8"/>
      <c r="GK273" s="8"/>
      <c r="GL273" s="8"/>
      <c r="GM273" s="8"/>
      <c r="GN273" s="9"/>
      <c r="GO273" s="6" t="s">
        <v>1365</v>
      </c>
      <c r="GP273" s="6"/>
      <c r="GQ273" s="9"/>
      <c r="GR273" s="9"/>
      <c r="GS273" s="9"/>
      <c r="GT273" s="8"/>
      <c r="GU273" s="8"/>
      <c r="GV273" s="8"/>
      <c r="GW273" s="9"/>
      <c r="GX273" s="9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9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9"/>
      <c r="AK274" s="9"/>
      <c r="AL274" s="9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8"/>
      <c r="BT274" s="6" t="s">
        <v>1366</v>
      </c>
      <c r="BU274" s="6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8"/>
      <c r="DF274" s="18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Z274" s="12"/>
      <c r="EA274" s="12"/>
      <c r="EB274" s="12"/>
      <c r="EC274" s="12"/>
      <c r="ED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8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9"/>
      <c r="FW274" s="8"/>
      <c r="FX274" s="8"/>
      <c r="FY274" s="8"/>
      <c r="FZ274" s="8"/>
      <c r="GA274" s="8"/>
      <c r="GB274" s="8"/>
      <c r="GC274" s="8"/>
      <c r="GD274" s="8"/>
      <c r="GE274" s="9"/>
      <c r="GF274" s="9"/>
      <c r="GG274" s="8"/>
      <c r="GH274" s="8"/>
      <c r="GI274" s="8"/>
      <c r="GJ274" s="8"/>
      <c r="GK274" s="8"/>
      <c r="GL274" s="8"/>
      <c r="GM274" s="8"/>
      <c r="GN274" s="9"/>
      <c r="GO274" s="6" t="s">
        <v>1366</v>
      </c>
      <c r="GP274" s="6"/>
      <c r="GQ274" s="9"/>
      <c r="GR274" s="9"/>
      <c r="GS274" s="9"/>
      <c r="GT274" s="8"/>
      <c r="GU274" s="8"/>
      <c r="GV274" s="8"/>
      <c r="GW274" s="9"/>
      <c r="GX274" s="9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9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9"/>
      <c r="AK275" s="9"/>
      <c r="AL275" s="9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8"/>
      <c r="BT275" s="6" t="s">
        <v>1367</v>
      </c>
      <c r="BU275" s="6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8"/>
      <c r="DF275" s="18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Z275" s="12"/>
      <c r="EA275" s="12"/>
      <c r="EB275" s="12"/>
      <c r="EC275" s="12"/>
      <c r="ED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8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9"/>
      <c r="FW275" s="8"/>
      <c r="FX275" s="8"/>
      <c r="FY275" s="8"/>
      <c r="FZ275" s="8"/>
      <c r="GA275" s="8"/>
      <c r="GB275" s="8"/>
      <c r="GC275" s="8"/>
      <c r="GD275" s="8"/>
      <c r="GE275" s="9"/>
      <c r="GF275" s="9"/>
      <c r="GG275" s="8"/>
      <c r="GH275" s="8"/>
      <c r="GI275" s="8"/>
      <c r="GJ275" s="8"/>
      <c r="GK275" s="8"/>
      <c r="GL275" s="8"/>
      <c r="GM275" s="8"/>
      <c r="GN275" s="9"/>
      <c r="GO275" s="6" t="s">
        <v>1367</v>
      </c>
      <c r="GP275" s="6"/>
      <c r="GQ275" s="9"/>
      <c r="GR275" s="9"/>
      <c r="GS275" s="9"/>
      <c r="GT275" s="8"/>
      <c r="GU275" s="8"/>
      <c r="GV275" s="8"/>
      <c r="GW275" s="9"/>
      <c r="GX275" s="9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9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9"/>
      <c r="AK276" s="9"/>
      <c r="AL276" s="9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8"/>
      <c r="BT276" s="6" t="s">
        <v>1368</v>
      </c>
      <c r="BU276" s="6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8"/>
      <c r="DF276" s="18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Z276" s="12"/>
      <c r="EA276" s="12"/>
      <c r="EB276" s="12"/>
      <c r="EC276" s="12"/>
      <c r="ED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8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9"/>
      <c r="FW276" s="8"/>
      <c r="FX276" s="8"/>
      <c r="FY276" s="8"/>
      <c r="FZ276" s="8"/>
      <c r="GA276" s="8"/>
      <c r="GB276" s="8"/>
      <c r="GC276" s="8"/>
      <c r="GD276" s="8"/>
      <c r="GE276" s="9"/>
      <c r="GF276" s="9"/>
      <c r="GG276" s="8"/>
      <c r="GH276" s="8"/>
      <c r="GI276" s="8"/>
      <c r="GJ276" s="8"/>
      <c r="GK276" s="8"/>
      <c r="GL276" s="8"/>
      <c r="GM276" s="8"/>
      <c r="GN276" s="9"/>
      <c r="GO276" s="6" t="s">
        <v>1368</v>
      </c>
      <c r="GP276" s="6"/>
      <c r="GQ276" s="9"/>
      <c r="GR276" s="9"/>
      <c r="GS276" s="9"/>
      <c r="GT276" s="8"/>
      <c r="GU276" s="8"/>
      <c r="GV276" s="8"/>
      <c r="GW276" s="9"/>
      <c r="GX276" s="9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9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9"/>
      <c r="AK277" s="9"/>
      <c r="AL277" s="9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8"/>
      <c r="BT277" s="6" t="s">
        <v>1369</v>
      </c>
      <c r="BU277" s="6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8"/>
      <c r="DF277" s="18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Z277" s="12"/>
      <c r="EA277" s="12"/>
      <c r="EB277" s="12"/>
      <c r="EC277" s="12"/>
      <c r="ED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8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9"/>
      <c r="FW277" s="8"/>
      <c r="FX277" s="8"/>
      <c r="FY277" s="8"/>
      <c r="FZ277" s="8"/>
      <c r="GA277" s="8"/>
      <c r="GB277" s="8"/>
      <c r="GC277" s="8"/>
      <c r="GD277" s="8"/>
      <c r="GE277" s="9"/>
      <c r="GF277" s="9"/>
      <c r="GG277" s="8"/>
      <c r="GH277" s="8"/>
      <c r="GI277" s="8"/>
      <c r="GJ277" s="8"/>
      <c r="GK277" s="8"/>
      <c r="GL277" s="8"/>
      <c r="GM277" s="8"/>
      <c r="GN277" s="9"/>
      <c r="GO277" s="6" t="s">
        <v>1369</v>
      </c>
      <c r="GP277" s="6"/>
      <c r="GQ277" s="9"/>
      <c r="GR277" s="9"/>
      <c r="GS277" s="9"/>
      <c r="GT277" s="8"/>
      <c r="GU277" s="8"/>
      <c r="GV277" s="8"/>
      <c r="GW277" s="9"/>
      <c r="GX277" s="9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9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9"/>
      <c r="AK278" s="9"/>
      <c r="AL278" s="9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8"/>
      <c r="BT278" s="6" t="s">
        <v>1370</v>
      </c>
      <c r="BU278" s="6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8"/>
      <c r="DF278" s="18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Z278" s="12"/>
      <c r="EA278" s="12"/>
      <c r="EB278" s="12"/>
      <c r="EC278" s="12"/>
      <c r="ED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8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9"/>
      <c r="FW278" s="8"/>
      <c r="FX278" s="8"/>
      <c r="FY278" s="8"/>
      <c r="FZ278" s="8"/>
      <c r="GA278" s="8"/>
      <c r="GB278" s="8"/>
      <c r="GC278" s="8"/>
      <c r="GD278" s="8"/>
      <c r="GE278" s="9"/>
      <c r="GF278" s="9"/>
      <c r="GG278" s="8"/>
      <c r="GH278" s="8"/>
      <c r="GI278" s="8"/>
      <c r="GJ278" s="8"/>
      <c r="GK278" s="8"/>
      <c r="GL278" s="8"/>
      <c r="GM278" s="8"/>
      <c r="GN278" s="9"/>
      <c r="GO278" s="6" t="s">
        <v>1370</v>
      </c>
      <c r="GP278" s="6"/>
      <c r="GQ278" s="9"/>
      <c r="GR278" s="9"/>
      <c r="GS278" s="9"/>
      <c r="GT278" s="8"/>
      <c r="GU278" s="8"/>
      <c r="GV278" s="8"/>
      <c r="GW278" s="9"/>
      <c r="GX278" s="9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9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9"/>
      <c r="AK279" s="9"/>
      <c r="AL279" s="9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8"/>
      <c r="BT279" s="6" t="s">
        <v>1371</v>
      </c>
      <c r="BU279" s="6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8"/>
      <c r="DF279" s="18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Z279" s="12"/>
      <c r="EA279" s="12"/>
      <c r="EB279" s="12"/>
      <c r="EC279" s="12"/>
      <c r="ED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8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9"/>
      <c r="FW279" s="8"/>
      <c r="FX279" s="8"/>
      <c r="FY279" s="8"/>
      <c r="FZ279" s="8"/>
      <c r="GA279" s="8"/>
      <c r="GB279" s="8"/>
      <c r="GC279" s="8"/>
      <c r="GD279" s="8"/>
      <c r="GE279" s="9"/>
      <c r="GF279" s="9"/>
      <c r="GG279" s="8"/>
      <c r="GH279" s="8"/>
      <c r="GI279" s="8"/>
      <c r="GJ279" s="8"/>
      <c r="GK279" s="8"/>
      <c r="GL279" s="8"/>
      <c r="GM279" s="8"/>
      <c r="GN279" s="9"/>
      <c r="GO279" s="6" t="s">
        <v>1371</v>
      </c>
      <c r="GP279" s="6"/>
      <c r="GQ279" s="9"/>
      <c r="GR279" s="9"/>
      <c r="GS279" s="9"/>
      <c r="GT279" s="8"/>
      <c r="GU279" s="8"/>
      <c r="GV279" s="8"/>
      <c r="GW279" s="9"/>
      <c r="GX279" s="9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9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9"/>
      <c r="AK280" s="9"/>
      <c r="AL280" s="9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8"/>
      <c r="BT280" s="6" t="s">
        <v>1372</v>
      </c>
      <c r="BU280" s="6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8"/>
      <c r="DF280" s="18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Z280" s="12"/>
      <c r="EA280" s="12"/>
      <c r="EB280" s="12"/>
      <c r="EC280" s="12"/>
      <c r="ED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8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9"/>
      <c r="FW280" s="8"/>
      <c r="FX280" s="8"/>
      <c r="FY280" s="8"/>
      <c r="FZ280" s="8"/>
      <c r="GA280" s="8"/>
      <c r="GB280" s="8"/>
      <c r="GC280" s="8"/>
      <c r="GD280" s="8"/>
      <c r="GE280" s="9"/>
      <c r="GF280" s="9"/>
      <c r="GG280" s="8"/>
      <c r="GH280" s="8"/>
      <c r="GI280" s="8"/>
      <c r="GJ280" s="8"/>
      <c r="GK280" s="8"/>
      <c r="GL280" s="8"/>
      <c r="GM280" s="8"/>
      <c r="GN280" s="9"/>
      <c r="GO280" s="6" t="s">
        <v>1372</v>
      </c>
      <c r="GP280" s="6"/>
      <c r="GQ280" s="9"/>
      <c r="GR280" s="9"/>
      <c r="GS280" s="9"/>
      <c r="GT280" s="8"/>
      <c r="GU280" s="8"/>
      <c r="GV280" s="8"/>
      <c r="GW280" s="9"/>
      <c r="GX280" s="9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9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9"/>
      <c r="AK281" s="9"/>
      <c r="AL281" s="9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8"/>
      <c r="BT281" s="6" t="s">
        <v>1373</v>
      </c>
      <c r="BU281" s="6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8"/>
      <c r="DF281" s="18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Z281" s="12"/>
      <c r="EA281" s="12"/>
      <c r="EB281" s="12"/>
      <c r="EC281" s="12"/>
      <c r="ED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8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9"/>
      <c r="FW281" s="8"/>
      <c r="FX281" s="8"/>
      <c r="FY281" s="8"/>
      <c r="FZ281" s="8"/>
      <c r="GA281" s="8"/>
      <c r="GB281" s="8"/>
      <c r="GC281" s="8"/>
      <c r="GD281" s="8"/>
      <c r="GE281" s="9"/>
      <c r="GF281" s="9"/>
      <c r="GG281" s="8"/>
      <c r="GH281" s="8"/>
      <c r="GI281" s="8"/>
      <c r="GJ281" s="8"/>
      <c r="GK281" s="8"/>
      <c r="GL281" s="8"/>
      <c r="GM281" s="8"/>
      <c r="GN281" s="9"/>
      <c r="GO281" s="6" t="s">
        <v>1373</v>
      </c>
      <c r="GP281" s="6"/>
      <c r="GQ281" s="9"/>
      <c r="GR281" s="9"/>
      <c r="GS281" s="9"/>
      <c r="GT281" s="8"/>
      <c r="GU281" s="8"/>
      <c r="GV281" s="8"/>
      <c r="GW281" s="9"/>
      <c r="GX281" s="9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9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9"/>
      <c r="AK282" s="9"/>
      <c r="AL282" s="9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8"/>
      <c r="BT282" s="6" t="s">
        <v>1374</v>
      </c>
      <c r="BU282" s="6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8"/>
      <c r="DF282" s="18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Z282" s="12"/>
      <c r="EA282" s="12"/>
      <c r="EB282" s="12"/>
      <c r="EC282" s="12"/>
      <c r="ED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8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9"/>
      <c r="FW282" s="8"/>
      <c r="FX282" s="8"/>
      <c r="FY282" s="8"/>
      <c r="FZ282" s="8"/>
      <c r="GA282" s="8"/>
      <c r="GB282" s="8"/>
      <c r="GC282" s="8"/>
      <c r="GD282" s="8"/>
      <c r="GE282" s="9"/>
      <c r="GF282" s="9"/>
      <c r="GG282" s="8"/>
      <c r="GH282" s="8"/>
      <c r="GI282" s="8"/>
      <c r="GJ282" s="8"/>
      <c r="GK282" s="8"/>
      <c r="GL282" s="8"/>
      <c r="GM282" s="8"/>
      <c r="GN282" s="9"/>
      <c r="GO282" s="6" t="s">
        <v>1374</v>
      </c>
      <c r="GP282" s="6"/>
      <c r="GQ282" s="9"/>
      <c r="GR282" s="9"/>
      <c r="GS282" s="9"/>
      <c r="GT282" s="8"/>
      <c r="GU282" s="8"/>
      <c r="GV282" s="8"/>
      <c r="GW282" s="9"/>
      <c r="GX282" s="9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9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9"/>
      <c r="AK283" s="9"/>
      <c r="AL283" s="9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8"/>
      <c r="BT283" s="6" t="s">
        <v>1375</v>
      </c>
      <c r="BU283" s="6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8"/>
      <c r="DF283" s="18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Z283" s="12"/>
      <c r="EA283" s="12"/>
      <c r="EB283" s="12"/>
      <c r="EC283" s="12"/>
      <c r="ED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8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9"/>
      <c r="FW283" s="8"/>
      <c r="FX283" s="8"/>
      <c r="FY283" s="8"/>
      <c r="FZ283" s="8"/>
      <c r="GA283" s="8"/>
      <c r="GB283" s="8"/>
      <c r="GC283" s="8"/>
      <c r="GD283" s="8"/>
      <c r="GE283" s="9"/>
      <c r="GF283" s="9"/>
      <c r="GG283" s="8"/>
      <c r="GH283" s="8"/>
      <c r="GI283" s="8"/>
      <c r="GJ283" s="8"/>
      <c r="GK283" s="8"/>
      <c r="GL283" s="8"/>
      <c r="GM283" s="8"/>
      <c r="GN283" s="9"/>
      <c r="GO283" s="6" t="s">
        <v>1375</v>
      </c>
      <c r="GP283" s="6"/>
      <c r="GQ283" s="9"/>
      <c r="GR283" s="9"/>
      <c r="GS283" s="9"/>
      <c r="GT283" s="8"/>
      <c r="GU283" s="8"/>
      <c r="GV283" s="8"/>
      <c r="GW283" s="9"/>
      <c r="GX283" s="9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9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9"/>
      <c r="AK284" s="9"/>
      <c r="AL284" s="9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8"/>
      <c r="BT284" s="6" t="s">
        <v>1376</v>
      </c>
      <c r="BU284" s="6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8"/>
      <c r="DF284" s="18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Z284" s="12"/>
      <c r="EA284" s="12"/>
      <c r="EB284" s="12"/>
      <c r="EC284" s="12"/>
      <c r="ED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8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9"/>
      <c r="FW284" s="8"/>
      <c r="FX284" s="8"/>
      <c r="FY284" s="8"/>
      <c r="FZ284" s="8"/>
      <c r="GA284" s="8"/>
      <c r="GB284" s="8"/>
      <c r="GC284" s="8"/>
      <c r="GD284" s="8"/>
      <c r="GE284" s="9"/>
      <c r="GF284" s="9"/>
      <c r="GG284" s="8"/>
      <c r="GH284" s="8"/>
      <c r="GI284" s="8"/>
      <c r="GJ284" s="8"/>
      <c r="GK284" s="8"/>
      <c r="GL284" s="8"/>
      <c r="GM284" s="8"/>
      <c r="GN284" s="9"/>
      <c r="GO284" s="6" t="s">
        <v>1376</v>
      </c>
      <c r="GP284" s="6"/>
      <c r="GQ284" s="9"/>
      <c r="GR284" s="9"/>
      <c r="GS284" s="9"/>
      <c r="GT284" s="8"/>
      <c r="GU284" s="8"/>
      <c r="GV284" s="8"/>
      <c r="GW284" s="9"/>
      <c r="GX284" s="9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9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9"/>
      <c r="AK285" s="9"/>
      <c r="AL285" s="9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8"/>
      <c r="BT285" s="6" t="s">
        <v>1377</v>
      </c>
      <c r="BU285" s="6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8"/>
      <c r="DF285" s="18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Z285" s="12"/>
      <c r="EA285" s="12"/>
      <c r="EB285" s="12"/>
      <c r="EC285" s="12"/>
      <c r="ED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8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9"/>
      <c r="FW285" s="8"/>
      <c r="FX285" s="8"/>
      <c r="FY285" s="8"/>
      <c r="FZ285" s="8"/>
      <c r="GA285" s="8"/>
      <c r="GB285" s="8"/>
      <c r="GC285" s="8"/>
      <c r="GD285" s="8"/>
      <c r="GE285" s="9"/>
      <c r="GF285" s="9"/>
      <c r="GG285" s="8"/>
      <c r="GH285" s="8"/>
      <c r="GI285" s="8"/>
      <c r="GJ285" s="8"/>
      <c r="GK285" s="8"/>
      <c r="GL285" s="8"/>
      <c r="GM285" s="8"/>
      <c r="GN285" s="9"/>
      <c r="GO285" s="6" t="s">
        <v>1377</v>
      </c>
      <c r="GP285" s="6"/>
      <c r="GQ285" s="9"/>
      <c r="GR285" s="9"/>
      <c r="GS285" s="9"/>
      <c r="GT285" s="8"/>
      <c r="GU285" s="8"/>
      <c r="GV285" s="8"/>
      <c r="GW285" s="9"/>
      <c r="GX285" s="9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9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9"/>
      <c r="AK286" s="9"/>
      <c r="AL286" s="9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8"/>
      <c r="BT286" s="6" t="s">
        <v>1378</v>
      </c>
      <c r="BU286" s="6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8"/>
      <c r="DF286" s="18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Z286" s="12"/>
      <c r="EA286" s="12"/>
      <c r="EB286" s="12"/>
      <c r="EC286" s="12"/>
      <c r="ED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8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9"/>
      <c r="FW286" s="8"/>
      <c r="FX286" s="8"/>
      <c r="FY286" s="8"/>
      <c r="FZ286" s="8"/>
      <c r="GA286" s="8"/>
      <c r="GB286" s="8"/>
      <c r="GC286" s="8"/>
      <c r="GD286" s="8"/>
      <c r="GE286" s="9"/>
      <c r="GF286" s="9"/>
      <c r="GG286" s="8"/>
      <c r="GH286" s="8"/>
      <c r="GI286" s="8"/>
      <c r="GJ286" s="8"/>
      <c r="GK286" s="8"/>
      <c r="GL286" s="8"/>
      <c r="GM286" s="8"/>
      <c r="GN286" s="9"/>
      <c r="GO286" s="6" t="s">
        <v>1378</v>
      </c>
      <c r="GP286" s="6"/>
      <c r="GQ286" s="9"/>
      <c r="GR286" s="9"/>
      <c r="GS286" s="9"/>
      <c r="GT286" s="8"/>
      <c r="GU286" s="8"/>
      <c r="GV286" s="8"/>
      <c r="GW286" s="9"/>
      <c r="GX286" s="9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9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9"/>
      <c r="AK287" s="9"/>
      <c r="AL287" s="9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8"/>
      <c r="BT287" s="6" t="s">
        <v>1379</v>
      </c>
      <c r="BU287" s="6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8"/>
      <c r="DF287" s="18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Z287" s="12"/>
      <c r="EA287" s="12"/>
      <c r="EB287" s="12"/>
      <c r="EC287" s="12"/>
      <c r="ED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8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9"/>
      <c r="FW287" s="8"/>
      <c r="FX287" s="8"/>
      <c r="FY287" s="8"/>
      <c r="FZ287" s="8"/>
      <c r="GA287" s="8"/>
      <c r="GB287" s="8"/>
      <c r="GC287" s="8"/>
      <c r="GD287" s="8"/>
      <c r="GE287" s="9"/>
      <c r="GF287" s="9"/>
      <c r="GG287" s="8"/>
      <c r="GH287" s="8"/>
      <c r="GI287" s="8"/>
      <c r="GJ287" s="8"/>
      <c r="GK287" s="8"/>
      <c r="GL287" s="8"/>
      <c r="GM287" s="8"/>
      <c r="GN287" s="9"/>
      <c r="GO287" s="6" t="s">
        <v>1379</v>
      </c>
      <c r="GP287" s="6"/>
      <c r="GQ287" s="9"/>
      <c r="GR287" s="9"/>
      <c r="GS287" s="9"/>
      <c r="GT287" s="8"/>
      <c r="GU287" s="8"/>
      <c r="GV287" s="8"/>
      <c r="GW287" s="9"/>
      <c r="GX287" s="9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9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9"/>
      <c r="AK288" s="9"/>
      <c r="AL288" s="9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8"/>
      <c r="BT288" s="6" t="s">
        <v>1380</v>
      </c>
      <c r="BU288" s="6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8"/>
      <c r="DF288" s="18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Z288" s="12"/>
      <c r="EA288" s="12"/>
      <c r="EB288" s="12"/>
      <c r="EC288" s="12"/>
      <c r="ED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8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9"/>
      <c r="FW288" s="8"/>
      <c r="FX288" s="8"/>
      <c r="FY288" s="8"/>
      <c r="FZ288" s="8"/>
      <c r="GA288" s="8"/>
      <c r="GB288" s="8"/>
      <c r="GC288" s="8"/>
      <c r="GD288" s="8"/>
      <c r="GE288" s="9"/>
      <c r="GF288" s="9"/>
      <c r="GG288" s="8"/>
      <c r="GH288" s="8"/>
      <c r="GI288" s="8"/>
      <c r="GJ288" s="8"/>
      <c r="GK288" s="8"/>
      <c r="GL288" s="8"/>
      <c r="GM288" s="8"/>
      <c r="GN288" s="9"/>
      <c r="GO288" s="6" t="s">
        <v>1380</v>
      </c>
      <c r="GP288" s="6"/>
      <c r="GQ288" s="9"/>
      <c r="GR288" s="9"/>
      <c r="GS288" s="9"/>
      <c r="GT288" s="8"/>
      <c r="GU288" s="8"/>
      <c r="GV288" s="8"/>
      <c r="GW288" s="9"/>
      <c r="GX288" s="9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9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9"/>
      <c r="AK289" s="9"/>
      <c r="AL289" s="9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8"/>
      <c r="BT289" s="6" t="s">
        <v>1381</v>
      </c>
      <c r="BU289" s="6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8"/>
      <c r="DF289" s="18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Z289" s="12"/>
      <c r="EA289" s="12"/>
      <c r="EB289" s="12"/>
      <c r="EC289" s="12"/>
      <c r="ED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8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9"/>
      <c r="FW289" s="8"/>
      <c r="FX289" s="8"/>
      <c r="FY289" s="8"/>
      <c r="FZ289" s="8"/>
      <c r="GA289" s="8"/>
      <c r="GB289" s="8"/>
      <c r="GC289" s="8"/>
      <c r="GD289" s="8"/>
      <c r="GE289" s="9"/>
      <c r="GF289" s="9"/>
      <c r="GG289" s="8"/>
      <c r="GH289" s="8"/>
      <c r="GI289" s="8"/>
      <c r="GJ289" s="8"/>
      <c r="GK289" s="8"/>
      <c r="GL289" s="8"/>
      <c r="GM289" s="8"/>
      <c r="GN289" s="9"/>
      <c r="GO289" s="6" t="s">
        <v>1381</v>
      </c>
      <c r="GP289" s="6"/>
      <c r="GQ289" s="9"/>
      <c r="GR289" s="9"/>
      <c r="GS289" s="9"/>
      <c r="GT289" s="8"/>
      <c r="GU289" s="8"/>
      <c r="GV289" s="8"/>
      <c r="GW289" s="9"/>
      <c r="GX289" s="9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9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9"/>
      <c r="AK290" s="9"/>
      <c r="AL290" s="9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8"/>
      <c r="BT290" s="6" t="s">
        <v>1382</v>
      </c>
      <c r="BU290" s="6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8"/>
      <c r="DF290" s="18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Z290" s="12"/>
      <c r="EA290" s="12"/>
      <c r="EB290" s="12"/>
      <c r="EC290" s="12"/>
      <c r="ED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8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9"/>
      <c r="FW290" s="8"/>
      <c r="FX290" s="8"/>
      <c r="FY290" s="8"/>
      <c r="FZ290" s="8"/>
      <c r="GA290" s="8"/>
      <c r="GB290" s="8"/>
      <c r="GC290" s="8"/>
      <c r="GD290" s="8"/>
      <c r="GE290" s="9"/>
      <c r="GF290" s="9"/>
      <c r="GG290" s="8"/>
      <c r="GH290" s="8"/>
      <c r="GI290" s="8"/>
      <c r="GJ290" s="8"/>
      <c r="GK290" s="8"/>
      <c r="GL290" s="8"/>
      <c r="GM290" s="8"/>
      <c r="GN290" s="9"/>
      <c r="GO290" s="6" t="s">
        <v>1382</v>
      </c>
      <c r="GP290" s="6"/>
      <c r="GQ290" s="9"/>
      <c r="GR290" s="9"/>
      <c r="GS290" s="9"/>
      <c r="GT290" s="8"/>
      <c r="GU290" s="8"/>
      <c r="GV290" s="8"/>
      <c r="GW290" s="9"/>
      <c r="GX290" s="9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9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9"/>
      <c r="AK291" s="9"/>
      <c r="AL291" s="9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8"/>
      <c r="BT291" s="6" t="s">
        <v>1383</v>
      </c>
      <c r="BU291" s="6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8"/>
      <c r="DF291" s="18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Z291" s="12"/>
      <c r="EA291" s="12"/>
      <c r="EB291" s="12"/>
      <c r="EC291" s="12"/>
      <c r="ED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8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9"/>
      <c r="FW291" s="8"/>
      <c r="FX291" s="8"/>
      <c r="FY291" s="8"/>
      <c r="FZ291" s="8"/>
      <c r="GA291" s="8"/>
      <c r="GB291" s="8"/>
      <c r="GC291" s="8"/>
      <c r="GD291" s="8"/>
      <c r="GE291" s="9"/>
      <c r="GF291" s="9"/>
      <c r="GG291" s="8"/>
      <c r="GH291" s="8"/>
      <c r="GI291" s="8"/>
      <c r="GJ291" s="8"/>
      <c r="GK291" s="8"/>
      <c r="GL291" s="8"/>
      <c r="GM291" s="8"/>
      <c r="GN291" s="9"/>
      <c r="GO291" s="6" t="s">
        <v>1383</v>
      </c>
      <c r="GP291" s="6"/>
      <c r="GQ291" s="9"/>
      <c r="GR291" s="9"/>
      <c r="GS291" s="9"/>
      <c r="GT291" s="8"/>
      <c r="GU291" s="8"/>
      <c r="GV291" s="8"/>
      <c r="GW291" s="9"/>
      <c r="GX291" s="9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9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9"/>
      <c r="AK292" s="9"/>
      <c r="AL292" s="9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8"/>
      <c r="BT292" s="6" t="s">
        <v>1384</v>
      </c>
      <c r="BU292" s="6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8"/>
      <c r="DF292" s="18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Z292" s="12"/>
      <c r="EA292" s="12"/>
      <c r="EB292" s="12"/>
      <c r="EC292" s="12"/>
      <c r="ED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8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9"/>
      <c r="FW292" s="8"/>
      <c r="FX292" s="8"/>
      <c r="FY292" s="8"/>
      <c r="FZ292" s="8"/>
      <c r="GA292" s="8"/>
      <c r="GB292" s="8"/>
      <c r="GC292" s="8"/>
      <c r="GD292" s="8"/>
      <c r="GE292" s="9"/>
      <c r="GF292" s="9"/>
      <c r="GG292" s="8"/>
      <c r="GH292" s="8"/>
      <c r="GI292" s="8"/>
      <c r="GJ292" s="8"/>
      <c r="GK292" s="8"/>
      <c r="GL292" s="8"/>
      <c r="GM292" s="8"/>
      <c r="GN292" s="9"/>
      <c r="GO292" s="6" t="s">
        <v>1384</v>
      </c>
      <c r="GP292" s="6"/>
      <c r="GQ292" s="9"/>
      <c r="GR292" s="9"/>
      <c r="GS292" s="9"/>
      <c r="GT292" s="8"/>
      <c r="GU292" s="8"/>
      <c r="GV292" s="8"/>
      <c r="GW292" s="9"/>
      <c r="GX292" s="9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9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9"/>
      <c r="AK293" s="9"/>
      <c r="AL293" s="9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8"/>
      <c r="BT293" s="6" t="s">
        <v>1385</v>
      </c>
      <c r="BU293" s="6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8"/>
      <c r="DF293" s="18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Z293" s="12"/>
      <c r="EA293" s="12"/>
      <c r="EB293" s="12"/>
      <c r="EC293" s="12"/>
      <c r="ED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8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9"/>
      <c r="FW293" s="8"/>
      <c r="FX293" s="8"/>
      <c r="FY293" s="8"/>
      <c r="FZ293" s="8"/>
      <c r="GA293" s="8"/>
      <c r="GB293" s="8"/>
      <c r="GC293" s="8"/>
      <c r="GD293" s="8"/>
      <c r="GE293" s="9"/>
      <c r="GF293" s="9"/>
      <c r="GG293" s="8"/>
      <c r="GH293" s="8"/>
      <c r="GI293" s="8"/>
      <c r="GJ293" s="8"/>
      <c r="GK293" s="8"/>
      <c r="GL293" s="8"/>
      <c r="GM293" s="8"/>
      <c r="GN293" s="9"/>
      <c r="GO293" s="6" t="s">
        <v>1385</v>
      </c>
      <c r="GP293" s="6"/>
      <c r="GQ293" s="9"/>
      <c r="GR293" s="9"/>
      <c r="GS293" s="9"/>
      <c r="GT293" s="8"/>
      <c r="GU293" s="8"/>
      <c r="GV293" s="8"/>
      <c r="GW293" s="9"/>
      <c r="GX293" s="9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9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9"/>
      <c r="AK294" s="9"/>
      <c r="AL294" s="9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8"/>
      <c r="BT294" s="6" t="s">
        <v>1386</v>
      </c>
      <c r="BU294" s="6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8"/>
      <c r="DF294" s="18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Z294" s="12"/>
      <c r="EA294" s="12"/>
      <c r="EB294" s="12"/>
      <c r="EC294" s="12"/>
      <c r="ED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8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9"/>
      <c r="FW294" s="8"/>
      <c r="FX294" s="8"/>
      <c r="FY294" s="8"/>
      <c r="FZ294" s="8"/>
      <c r="GA294" s="8"/>
      <c r="GB294" s="8"/>
      <c r="GC294" s="8"/>
      <c r="GD294" s="8"/>
      <c r="GE294" s="9"/>
      <c r="GF294" s="9"/>
      <c r="GG294" s="8"/>
      <c r="GH294" s="8"/>
      <c r="GI294" s="8"/>
      <c r="GJ294" s="8"/>
      <c r="GK294" s="8"/>
      <c r="GL294" s="8"/>
      <c r="GM294" s="8"/>
      <c r="GN294" s="9"/>
      <c r="GO294" s="6" t="s">
        <v>1386</v>
      </c>
      <c r="GP294" s="6"/>
      <c r="GQ294" s="9"/>
      <c r="GR294" s="9"/>
      <c r="GS294" s="9"/>
      <c r="GT294" s="8"/>
      <c r="GU294" s="8"/>
      <c r="GV294" s="8"/>
      <c r="GW294" s="9"/>
      <c r="GX294" s="9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9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9"/>
      <c r="AK295" s="9"/>
      <c r="AL295" s="9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8"/>
      <c r="BT295" s="6" t="s">
        <v>1387</v>
      </c>
      <c r="BU295" s="6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8"/>
      <c r="DF295" s="18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Z295" s="12"/>
      <c r="EA295" s="12"/>
      <c r="EB295" s="12"/>
      <c r="EC295" s="12"/>
      <c r="ED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8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9"/>
      <c r="FW295" s="8"/>
      <c r="FX295" s="8"/>
      <c r="FY295" s="8"/>
      <c r="FZ295" s="8"/>
      <c r="GA295" s="8"/>
      <c r="GB295" s="8"/>
      <c r="GC295" s="8"/>
      <c r="GD295" s="8"/>
      <c r="GE295" s="9"/>
      <c r="GF295" s="9"/>
      <c r="GG295" s="8"/>
      <c r="GH295" s="8"/>
      <c r="GI295" s="8"/>
      <c r="GJ295" s="8"/>
      <c r="GK295" s="8"/>
      <c r="GL295" s="8"/>
      <c r="GM295" s="8"/>
      <c r="GN295" s="9"/>
      <c r="GO295" s="6" t="s">
        <v>1387</v>
      </c>
      <c r="GP295" s="6"/>
      <c r="GQ295" s="9"/>
      <c r="GR295" s="9"/>
      <c r="GS295" s="9"/>
      <c r="GT295" s="8"/>
      <c r="GU295" s="8"/>
      <c r="GV295" s="8"/>
      <c r="GW295" s="9"/>
      <c r="GX295" s="9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9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9"/>
      <c r="AK296" s="9"/>
      <c r="AL296" s="9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8"/>
      <c r="BT296" s="6" t="s">
        <v>1388</v>
      </c>
      <c r="BU296" s="6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8"/>
      <c r="DF296" s="18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Z296" s="12"/>
      <c r="EA296" s="12"/>
      <c r="EB296" s="12"/>
      <c r="EC296" s="12"/>
      <c r="ED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8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9"/>
      <c r="FW296" s="8"/>
      <c r="FX296" s="8"/>
      <c r="FY296" s="8"/>
      <c r="FZ296" s="8"/>
      <c r="GA296" s="8"/>
      <c r="GB296" s="8"/>
      <c r="GC296" s="8"/>
      <c r="GD296" s="8"/>
      <c r="GE296" s="9"/>
      <c r="GF296" s="9"/>
      <c r="GG296" s="8"/>
      <c r="GH296" s="8"/>
      <c r="GI296" s="8"/>
      <c r="GJ296" s="8"/>
      <c r="GK296" s="8"/>
      <c r="GL296" s="8"/>
      <c r="GM296" s="8"/>
      <c r="GN296" s="9"/>
      <c r="GO296" s="6" t="s">
        <v>1388</v>
      </c>
      <c r="GP296" s="6"/>
      <c r="GQ296" s="9"/>
      <c r="GR296" s="9"/>
      <c r="GS296" s="9"/>
      <c r="GT296" s="8"/>
      <c r="GU296" s="8"/>
      <c r="GV296" s="8"/>
      <c r="GW296" s="9"/>
      <c r="GX296" s="9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9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9"/>
      <c r="AK297" s="9"/>
      <c r="AL297" s="9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8"/>
      <c r="BT297" s="6" t="s">
        <v>1389</v>
      </c>
      <c r="BU297" s="6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8"/>
      <c r="DF297" s="18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Z297" s="12"/>
      <c r="EA297" s="12"/>
      <c r="EB297" s="12"/>
      <c r="EC297" s="12"/>
      <c r="ED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8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9"/>
      <c r="FW297" s="8"/>
      <c r="FX297" s="8"/>
      <c r="FY297" s="8"/>
      <c r="FZ297" s="8"/>
      <c r="GA297" s="8"/>
      <c r="GB297" s="8"/>
      <c r="GC297" s="8"/>
      <c r="GD297" s="8"/>
      <c r="GE297" s="9"/>
      <c r="GF297" s="9"/>
      <c r="GG297" s="8"/>
      <c r="GH297" s="8"/>
      <c r="GI297" s="8"/>
      <c r="GJ297" s="8"/>
      <c r="GK297" s="8"/>
      <c r="GL297" s="8"/>
      <c r="GM297" s="8"/>
      <c r="GN297" s="9"/>
      <c r="GO297" s="6" t="s">
        <v>1389</v>
      </c>
      <c r="GP297" s="6"/>
      <c r="GQ297" s="9"/>
      <c r="GR297" s="9"/>
      <c r="GS297" s="9"/>
      <c r="GT297" s="8"/>
      <c r="GU297" s="8"/>
      <c r="GV297" s="8"/>
      <c r="GW297" s="9"/>
      <c r="GX297" s="9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9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9"/>
      <c r="AK298" s="9"/>
      <c r="AL298" s="9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8"/>
      <c r="BT298" s="6" t="s">
        <v>1390</v>
      </c>
      <c r="BU298" s="6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8"/>
      <c r="DF298" s="18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Z298" s="12"/>
      <c r="EA298" s="12"/>
      <c r="EB298" s="12"/>
      <c r="EC298" s="12"/>
      <c r="ED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8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9"/>
      <c r="FW298" s="8"/>
      <c r="FX298" s="8"/>
      <c r="FY298" s="8"/>
      <c r="FZ298" s="8"/>
      <c r="GA298" s="8"/>
      <c r="GB298" s="8"/>
      <c r="GC298" s="8"/>
      <c r="GD298" s="8"/>
      <c r="GE298" s="9"/>
      <c r="GF298" s="9"/>
      <c r="GG298" s="8"/>
      <c r="GH298" s="8"/>
      <c r="GI298" s="8"/>
      <c r="GJ298" s="8"/>
      <c r="GK298" s="8"/>
      <c r="GL298" s="8"/>
      <c r="GM298" s="8"/>
      <c r="GN298" s="9"/>
      <c r="GO298" s="6" t="s">
        <v>1390</v>
      </c>
      <c r="GP298" s="6"/>
      <c r="GQ298" s="9"/>
      <c r="GR298" s="9"/>
      <c r="GS298" s="9"/>
      <c r="GT298" s="8"/>
      <c r="GU298" s="8"/>
      <c r="GV298" s="8"/>
      <c r="GW298" s="9"/>
      <c r="GX298" s="9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9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9"/>
      <c r="AK299" s="9"/>
      <c r="AL299" s="9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8"/>
      <c r="BT299" s="6" t="s">
        <v>1391</v>
      </c>
      <c r="BU299" s="6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8"/>
      <c r="DF299" s="18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Z299" s="12"/>
      <c r="EA299" s="12"/>
      <c r="EB299" s="12"/>
      <c r="EC299" s="12"/>
      <c r="ED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8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9"/>
      <c r="FW299" s="8"/>
      <c r="FX299" s="8"/>
      <c r="FY299" s="8"/>
      <c r="FZ299" s="8"/>
      <c r="GA299" s="8"/>
      <c r="GB299" s="8"/>
      <c r="GC299" s="8"/>
      <c r="GD299" s="8"/>
      <c r="GE299" s="9"/>
      <c r="GF299" s="9"/>
      <c r="GG299" s="8"/>
      <c r="GH299" s="8"/>
      <c r="GI299" s="8"/>
      <c r="GJ299" s="8"/>
      <c r="GK299" s="8"/>
      <c r="GL299" s="8"/>
      <c r="GM299" s="8"/>
      <c r="GN299" s="9"/>
      <c r="GO299" s="6" t="s">
        <v>1391</v>
      </c>
      <c r="GP299" s="6"/>
      <c r="GQ299" s="9"/>
      <c r="GR299" s="9"/>
      <c r="GS299" s="9"/>
      <c r="GT299" s="8"/>
      <c r="GU299" s="8"/>
      <c r="GV299" s="8"/>
      <c r="GW299" s="9"/>
      <c r="GX299" s="9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9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9"/>
      <c r="AK300" s="9"/>
      <c r="AL300" s="9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8"/>
      <c r="BT300" s="6" t="s">
        <v>1392</v>
      </c>
      <c r="BU300" s="6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8"/>
      <c r="DF300" s="18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Z300" s="12"/>
      <c r="EA300" s="12"/>
      <c r="EB300" s="12"/>
      <c r="EC300" s="12"/>
      <c r="ED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8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9"/>
      <c r="FW300" s="8"/>
      <c r="FX300" s="8"/>
      <c r="FY300" s="8"/>
      <c r="FZ300" s="8"/>
      <c r="GA300" s="8"/>
      <c r="GB300" s="8"/>
      <c r="GC300" s="8"/>
      <c r="GD300" s="8"/>
      <c r="GE300" s="9"/>
      <c r="GF300" s="9"/>
      <c r="GG300" s="8"/>
      <c r="GH300" s="8"/>
      <c r="GI300" s="8"/>
      <c r="GJ300" s="8"/>
      <c r="GK300" s="8"/>
      <c r="GL300" s="8"/>
      <c r="GM300" s="8"/>
      <c r="GN300" s="9"/>
      <c r="GO300" s="6" t="s">
        <v>1392</v>
      </c>
      <c r="GP300" s="6"/>
      <c r="GQ300" s="9"/>
      <c r="GR300" s="9"/>
      <c r="GS300" s="9"/>
      <c r="GT300" s="8"/>
      <c r="GU300" s="8"/>
      <c r="GV300" s="8"/>
      <c r="GW300" s="9"/>
      <c r="GX300" s="9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9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9"/>
      <c r="AK301" s="9"/>
      <c r="AL301" s="9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8"/>
      <c r="BT301" s="6" t="s">
        <v>1393</v>
      </c>
      <c r="BU301" s="6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8"/>
      <c r="DF301" s="18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Z301" s="12"/>
      <c r="EA301" s="12"/>
      <c r="EB301" s="12"/>
      <c r="EC301" s="12"/>
      <c r="ED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8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9"/>
      <c r="FW301" s="8"/>
      <c r="FX301" s="8"/>
      <c r="FY301" s="8"/>
      <c r="FZ301" s="8"/>
      <c r="GA301" s="8"/>
      <c r="GB301" s="8"/>
      <c r="GC301" s="8"/>
      <c r="GD301" s="8"/>
      <c r="GE301" s="9"/>
      <c r="GF301" s="9"/>
      <c r="GG301" s="8"/>
      <c r="GH301" s="8"/>
      <c r="GI301" s="8"/>
      <c r="GJ301" s="8"/>
      <c r="GK301" s="8"/>
      <c r="GL301" s="8"/>
      <c r="GM301" s="8"/>
      <c r="GN301" s="9"/>
      <c r="GO301" s="6" t="s">
        <v>1393</v>
      </c>
      <c r="GP301" s="6"/>
      <c r="GQ301" s="9"/>
      <c r="GR301" s="9"/>
      <c r="GS301" s="9"/>
      <c r="GT301" s="8"/>
      <c r="GU301" s="8"/>
      <c r="GV301" s="8"/>
      <c r="GW301" s="9"/>
      <c r="GX301" s="9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9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9"/>
      <c r="AK302" s="9"/>
      <c r="AL302" s="9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8"/>
      <c r="BT302" s="6" t="s">
        <v>1394</v>
      </c>
      <c r="BU302" s="6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8"/>
      <c r="DF302" s="18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Z302" s="12"/>
      <c r="EA302" s="12"/>
      <c r="EB302" s="12"/>
      <c r="EC302" s="12"/>
      <c r="ED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8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9"/>
      <c r="FW302" s="8"/>
      <c r="FX302" s="8"/>
      <c r="FY302" s="8"/>
      <c r="FZ302" s="8"/>
      <c r="GA302" s="8"/>
      <c r="GB302" s="8"/>
      <c r="GC302" s="8"/>
      <c r="GD302" s="8"/>
      <c r="GE302" s="9"/>
      <c r="GF302" s="9"/>
      <c r="GG302" s="8"/>
      <c r="GH302" s="8"/>
      <c r="GI302" s="8"/>
      <c r="GJ302" s="8"/>
      <c r="GK302" s="8"/>
      <c r="GL302" s="8"/>
      <c r="GM302" s="8"/>
      <c r="GN302" s="9"/>
      <c r="GO302" s="6" t="s">
        <v>1394</v>
      </c>
      <c r="GP302" s="6"/>
      <c r="GQ302" s="9"/>
      <c r="GR302" s="9"/>
      <c r="GS302" s="9"/>
      <c r="GT302" s="8"/>
      <c r="GU302" s="8"/>
      <c r="GV302" s="8"/>
      <c r="GW302" s="9"/>
      <c r="GX302" s="9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9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9"/>
      <c r="AK303" s="9"/>
      <c r="AL303" s="9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8"/>
      <c r="BT303" s="6" t="s">
        <v>1395</v>
      </c>
      <c r="BU303" s="6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8"/>
      <c r="DF303" s="18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Z303" s="12"/>
      <c r="EA303" s="12"/>
      <c r="EB303" s="12"/>
      <c r="EC303" s="12"/>
      <c r="ED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8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9"/>
      <c r="FW303" s="8"/>
      <c r="FX303" s="8"/>
      <c r="FY303" s="8"/>
      <c r="FZ303" s="8"/>
      <c r="GA303" s="8"/>
      <c r="GB303" s="8"/>
      <c r="GC303" s="8"/>
      <c r="GD303" s="8"/>
      <c r="GE303" s="9"/>
      <c r="GF303" s="9"/>
      <c r="GG303" s="8"/>
      <c r="GH303" s="8"/>
      <c r="GI303" s="8"/>
      <c r="GJ303" s="8"/>
      <c r="GK303" s="8"/>
      <c r="GL303" s="8"/>
      <c r="GM303" s="8"/>
      <c r="GN303" s="9"/>
      <c r="GO303" s="6" t="s">
        <v>1395</v>
      </c>
      <c r="GP303" s="6"/>
      <c r="GQ303" s="9"/>
      <c r="GR303" s="9"/>
      <c r="GS303" s="9"/>
      <c r="GT303" s="8"/>
      <c r="GU303" s="8"/>
      <c r="GV303" s="8"/>
      <c r="GW303" s="9"/>
      <c r="GX303" s="9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9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9"/>
      <c r="AK304" s="9"/>
      <c r="AL304" s="9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8"/>
      <c r="BT304" s="6" t="s">
        <v>1396</v>
      </c>
      <c r="BU304" s="6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8"/>
      <c r="DF304" s="18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Z304" s="12"/>
      <c r="EA304" s="12"/>
      <c r="EB304" s="12"/>
      <c r="EC304" s="12"/>
      <c r="ED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8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9"/>
      <c r="FW304" s="8"/>
      <c r="FX304" s="8"/>
      <c r="FY304" s="8"/>
      <c r="FZ304" s="8"/>
      <c r="GA304" s="8"/>
      <c r="GB304" s="8"/>
      <c r="GC304" s="8"/>
      <c r="GD304" s="8"/>
      <c r="GE304" s="9"/>
      <c r="GF304" s="9"/>
      <c r="GG304" s="8"/>
      <c r="GH304" s="8"/>
      <c r="GI304" s="8"/>
      <c r="GJ304" s="8"/>
      <c r="GK304" s="8"/>
      <c r="GL304" s="8"/>
      <c r="GM304" s="8"/>
      <c r="GN304" s="9"/>
      <c r="GO304" s="6" t="s">
        <v>1396</v>
      </c>
      <c r="GP304" s="6"/>
      <c r="GQ304" s="9"/>
      <c r="GR304" s="9"/>
      <c r="GS304" s="9"/>
      <c r="GT304" s="8"/>
      <c r="GU304" s="8"/>
      <c r="GV304" s="8"/>
      <c r="GW304" s="9"/>
      <c r="GX304" s="9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9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9"/>
      <c r="AK305" s="9"/>
      <c r="AL305" s="9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8"/>
      <c r="BT305" s="6" t="s">
        <v>1397</v>
      </c>
      <c r="BU305" s="6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8"/>
      <c r="DF305" s="18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Z305" s="12"/>
      <c r="EA305" s="12"/>
      <c r="EB305" s="12"/>
      <c r="EC305" s="12"/>
      <c r="ED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8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9"/>
      <c r="FW305" s="8"/>
      <c r="FX305" s="8"/>
      <c r="FY305" s="8"/>
      <c r="FZ305" s="8"/>
      <c r="GA305" s="8"/>
      <c r="GB305" s="8"/>
      <c r="GC305" s="8"/>
      <c r="GD305" s="8"/>
      <c r="GE305" s="9"/>
      <c r="GF305" s="9"/>
      <c r="GG305" s="8"/>
      <c r="GH305" s="8"/>
      <c r="GI305" s="8"/>
      <c r="GJ305" s="8"/>
      <c r="GK305" s="8"/>
      <c r="GL305" s="8"/>
      <c r="GM305" s="8"/>
      <c r="GN305" s="9"/>
      <c r="GO305" s="6" t="s">
        <v>1397</v>
      </c>
      <c r="GP305" s="6"/>
      <c r="GQ305" s="9"/>
      <c r="GR305" s="9"/>
      <c r="GS305" s="9"/>
      <c r="GT305" s="8"/>
      <c r="GU305" s="8"/>
      <c r="GV305" s="8"/>
      <c r="GW305" s="9"/>
      <c r="GX305" s="9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9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9"/>
      <c r="AK306" s="9"/>
      <c r="AL306" s="9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8"/>
      <c r="BT306" s="6" t="s">
        <v>1398</v>
      </c>
      <c r="BU306" s="6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8"/>
      <c r="DF306" s="18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Z306" s="12"/>
      <c r="EA306" s="12"/>
      <c r="EB306" s="12"/>
      <c r="EC306" s="12"/>
      <c r="ED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8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9"/>
      <c r="FW306" s="8"/>
      <c r="FX306" s="8"/>
      <c r="FY306" s="8"/>
      <c r="FZ306" s="8"/>
      <c r="GA306" s="8"/>
      <c r="GB306" s="8"/>
      <c r="GC306" s="8"/>
      <c r="GD306" s="8"/>
      <c r="GE306" s="9"/>
      <c r="GF306" s="9"/>
      <c r="GG306" s="8"/>
      <c r="GH306" s="8"/>
      <c r="GI306" s="8"/>
      <c r="GJ306" s="8"/>
      <c r="GK306" s="8"/>
      <c r="GL306" s="8"/>
      <c r="GM306" s="8"/>
      <c r="GN306" s="9"/>
      <c r="GO306" s="6" t="s">
        <v>1398</v>
      </c>
      <c r="GP306" s="6"/>
      <c r="GQ306" s="9"/>
      <c r="GR306" s="9"/>
      <c r="GS306" s="9"/>
      <c r="GT306" s="8"/>
      <c r="GU306" s="8"/>
      <c r="GV306" s="8"/>
      <c r="GW306" s="9"/>
      <c r="GX306" s="9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9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9"/>
      <c r="AK307" s="9"/>
      <c r="AL307" s="9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8"/>
      <c r="BT307" s="6" t="s">
        <v>1399</v>
      </c>
      <c r="BU307" s="6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8"/>
      <c r="DF307" s="18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Z307" s="12"/>
      <c r="EA307" s="12"/>
      <c r="EB307" s="12"/>
      <c r="EC307" s="12"/>
      <c r="ED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8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9"/>
      <c r="FW307" s="8"/>
      <c r="FX307" s="8"/>
      <c r="FY307" s="8"/>
      <c r="FZ307" s="8"/>
      <c r="GA307" s="8"/>
      <c r="GB307" s="8"/>
      <c r="GC307" s="8"/>
      <c r="GD307" s="8"/>
      <c r="GE307" s="9"/>
      <c r="GF307" s="9"/>
      <c r="GG307" s="8"/>
      <c r="GH307" s="8"/>
      <c r="GI307" s="8"/>
      <c r="GJ307" s="8"/>
      <c r="GK307" s="8"/>
      <c r="GL307" s="8"/>
      <c r="GM307" s="8"/>
      <c r="GN307" s="9"/>
      <c r="GO307" s="6" t="s">
        <v>1399</v>
      </c>
      <c r="GP307" s="6"/>
      <c r="GQ307" s="9"/>
      <c r="GR307" s="9"/>
      <c r="GS307" s="9"/>
      <c r="GT307" s="8"/>
      <c r="GU307" s="8"/>
      <c r="GV307" s="8"/>
      <c r="GW307" s="9"/>
      <c r="GX307" s="9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9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9"/>
      <c r="AK308" s="9"/>
      <c r="AL308" s="9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8"/>
      <c r="BT308" s="6" t="s">
        <v>1400</v>
      </c>
      <c r="BU308" s="6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8"/>
      <c r="DF308" s="18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Z308" s="12"/>
      <c r="EA308" s="12"/>
      <c r="EB308" s="12"/>
      <c r="EC308" s="12"/>
      <c r="ED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8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9"/>
      <c r="FW308" s="8"/>
      <c r="FX308" s="8"/>
      <c r="FY308" s="8"/>
      <c r="FZ308" s="8"/>
      <c r="GA308" s="8"/>
      <c r="GB308" s="8"/>
      <c r="GC308" s="8"/>
      <c r="GD308" s="8"/>
      <c r="GE308" s="9"/>
      <c r="GF308" s="9"/>
      <c r="GG308" s="8"/>
      <c r="GH308" s="8"/>
      <c r="GI308" s="8"/>
      <c r="GJ308" s="8"/>
      <c r="GK308" s="8"/>
      <c r="GL308" s="8"/>
      <c r="GM308" s="8"/>
      <c r="GN308" s="9"/>
      <c r="GO308" s="6" t="s">
        <v>1400</v>
      </c>
      <c r="GP308" s="6"/>
      <c r="GQ308" s="9"/>
      <c r="GR308" s="9"/>
      <c r="GS308" s="9"/>
      <c r="GT308" s="8"/>
      <c r="GU308" s="8"/>
      <c r="GV308" s="8"/>
      <c r="GW308" s="9"/>
      <c r="GX308" s="9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9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9"/>
      <c r="AK309" s="9"/>
      <c r="AL309" s="9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8"/>
      <c r="BT309" s="6" t="s">
        <v>1401</v>
      </c>
      <c r="BU309" s="6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8"/>
      <c r="DF309" s="18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Z309" s="12"/>
      <c r="EA309" s="12"/>
      <c r="EB309" s="12"/>
      <c r="EC309" s="12"/>
      <c r="ED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8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9"/>
      <c r="FW309" s="8"/>
      <c r="FX309" s="8"/>
      <c r="FY309" s="8"/>
      <c r="FZ309" s="8"/>
      <c r="GA309" s="8"/>
      <c r="GB309" s="8"/>
      <c r="GC309" s="8"/>
      <c r="GD309" s="8"/>
      <c r="GE309" s="9"/>
      <c r="GF309" s="9"/>
      <c r="GG309" s="8"/>
      <c r="GH309" s="8"/>
      <c r="GI309" s="8"/>
      <c r="GJ309" s="8"/>
      <c r="GK309" s="8"/>
      <c r="GL309" s="8"/>
      <c r="GM309" s="8"/>
      <c r="GN309" s="9"/>
      <c r="GO309" s="6" t="s">
        <v>1401</v>
      </c>
      <c r="GP309" s="6"/>
      <c r="GQ309" s="9"/>
      <c r="GR309" s="9"/>
      <c r="GS309" s="9"/>
      <c r="GT309" s="8"/>
      <c r="GU309" s="8"/>
      <c r="GV309" s="8"/>
      <c r="GW309" s="9"/>
      <c r="GX309" s="9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9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9"/>
      <c r="AK310" s="9"/>
      <c r="AL310" s="9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8"/>
      <c r="BT310" s="6" t="s">
        <v>1402</v>
      </c>
      <c r="BU310" s="6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8"/>
      <c r="DF310" s="18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Z310" s="12"/>
      <c r="EA310" s="12"/>
      <c r="EB310" s="12"/>
      <c r="EC310" s="12"/>
      <c r="ED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8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9"/>
      <c r="FW310" s="8"/>
      <c r="FX310" s="8"/>
      <c r="FY310" s="8"/>
      <c r="FZ310" s="8"/>
      <c r="GA310" s="8"/>
      <c r="GB310" s="8"/>
      <c r="GC310" s="8"/>
      <c r="GD310" s="8"/>
      <c r="GE310" s="9"/>
      <c r="GF310" s="9"/>
      <c r="GG310" s="8"/>
      <c r="GH310" s="8"/>
      <c r="GI310" s="8"/>
      <c r="GJ310" s="8"/>
      <c r="GK310" s="8"/>
      <c r="GL310" s="8"/>
      <c r="GM310" s="8"/>
      <c r="GN310" s="9"/>
      <c r="GO310" s="6" t="s">
        <v>1402</v>
      </c>
      <c r="GP310" s="6"/>
      <c r="GQ310" s="9"/>
      <c r="GR310" s="9"/>
      <c r="GS310" s="9"/>
      <c r="GT310" s="8"/>
      <c r="GU310" s="8"/>
      <c r="GV310" s="8"/>
      <c r="GW310" s="9"/>
      <c r="GX310" s="9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9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9"/>
      <c r="AK311" s="9"/>
      <c r="AL311" s="9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8"/>
      <c r="BT311" s="6" t="s">
        <v>1403</v>
      </c>
      <c r="BU311" s="6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8"/>
      <c r="DF311" s="18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Z311" s="12"/>
      <c r="EA311" s="12"/>
      <c r="EB311" s="12"/>
      <c r="EC311" s="12"/>
      <c r="ED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8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9"/>
      <c r="FW311" s="8"/>
      <c r="FX311" s="8"/>
      <c r="FY311" s="8"/>
      <c r="FZ311" s="8"/>
      <c r="GA311" s="8"/>
      <c r="GB311" s="8"/>
      <c r="GC311" s="8"/>
      <c r="GD311" s="8"/>
      <c r="GE311" s="9"/>
      <c r="GF311" s="9"/>
      <c r="GG311" s="8"/>
      <c r="GH311" s="8"/>
      <c r="GI311" s="8"/>
      <c r="GJ311" s="8"/>
      <c r="GK311" s="8"/>
      <c r="GL311" s="8"/>
      <c r="GM311" s="8"/>
      <c r="GN311" s="9"/>
      <c r="GO311" s="6" t="s">
        <v>1403</v>
      </c>
      <c r="GP311" s="6"/>
      <c r="GQ311" s="9"/>
      <c r="GR311" s="9"/>
      <c r="GS311" s="9"/>
      <c r="GT311" s="8"/>
      <c r="GU311" s="8"/>
      <c r="GV311" s="8"/>
      <c r="GW311" s="9"/>
      <c r="GX311" s="9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9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9"/>
      <c r="AK312" s="9"/>
      <c r="AL312" s="9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8"/>
      <c r="BT312" s="6" t="s">
        <v>1404</v>
      </c>
      <c r="BU312" s="6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8"/>
      <c r="DF312" s="18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Z312" s="12"/>
      <c r="EA312" s="12"/>
      <c r="EB312" s="12"/>
      <c r="EC312" s="12"/>
      <c r="ED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8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9"/>
      <c r="FW312" s="8"/>
      <c r="FX312" s="8"/>
      <c r="FY312" s="8"/>
      <c r="FZ312" s="8"/>
      <c r="GA312" s="8"/>
      <c r="GB312" s="8"/>
      <c r="GC312" s="8"/>
      <c r="GD312" s="8"/>
      <c r="GE312" s="9"/>
      <c r="GF312" s="9"/>
      <c r="GG312" s="8"/>
      <c r="GH312" s="8"/>
      <c r="GI312" s="8"/>
      <c r="GJ312" s="8"/>
      <c r="GK312" s="8"/>
      <c r="GL312" s="8"/>
      <c r="GM312" s="8"/>
      <c r="GN312" s="9"/>
      <c r="GO312" s="6" t="s">
        <v>1404</v>
      </c>
      <c r="GP312" s="6"/>
      <c r="GQ312" s="9"/>
      <c r="GR312" s="9"/>
      <c r="GS312" s="9"/>
      <c r="GT312" s="8"/>
      <c r="GU312" s="8"/>
      <c r="GV312" s="8"/>
      <c r="GW312" s="9"/>
      <c r="GX312" s="9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9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9"/>
      <c r="AK313" s="9"/>
      <c r="AL313" s="9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8"/>
      <c r="BT313" s="6" t="s">
        <v>1405</v>
      </c>
      <c r="BU313" s="6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8"/>
      <c r="DF313" s="18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Z313" s="12"/>
      <c r="EA313" s="12"/>
      <c r="EB313" s="12"/>
      <c r="EC313" s="12"/>
      <c r="ED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8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9"/>
      <c r="FW313" s="8"/>
      <c r="FX313" s="8"/>
      <c r="FY313" s="8"/>
      <c r="FZ313" s="8"/>
      <c r="GA313" s="8"/>
      <c r="GB313" s="8"/>
      <c r="GC313" s="8"/>
      <c r="GD313" s="8"/>
      <c r="GE313" s="9"/>
      <c r="GF313" s="9"/>
      <c r="GG313" s="8"/>
      <c r="GH313" s="8"/>
      <c r="GI313" s="8"/>
      <c r="GJ313" s="8"/>
      <c r="GK313" s="8"/>
      <c r="GL313" s="8"/>
      <c r="GM313" s="8"/>
      <c r="GN313" s="9"/>
      <c r="GO313" s="6" t="s">
        <v>1405</v>
      </c>
      <c r="GP313" s="6"/>
      <c r="GQ313" s="9"/>
      <c r="GR313" s="9"/>
      <c r="GS313" s="9"/>
      <c r="GT313" s="8"/>
      <c r="GU313" s="8"/>
      <c r="GV313" s="8"/>
      <c r="GW313" s="9"/>
      <c r="GX313" s="9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9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9"/>
      <c r="AK314" s="9"/>
      <c r="AL314" s="9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8"/>
      <c r="BT314" s="6" t="s">
        <v>1406</v>
      </c>
      <c r="BU314" s="6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8"/>
      <c r="DF314" s="18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Z314" s="12"/>
      <c r="EA314" s="12"/>
      <c r="EB314" s="12"/>
      <c r="EC314" s="12"/>
      <c r="ED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8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9"/>
      <c r="FW314" s="8"/>
      <c r="FX314" s="8"/>
      <c r="FY314" s="8"/>
      <c r="FZ314" s="8"/>
      <c r="GA314" s="8"/>
      <c r="GB314" s="8"/>
      <c r="GC314" s="8"/>
      <c r="GD314" s="8"/>
      <c r="GE314" s="9"/>
      <c r="GF314" s="9"/>
      <c r="GG314" s="8"/>
      <c r="GH314" s="8"/>
      <c r="GI314" s="8"/>
      <c r="GJ314" s="8"/>
      <c r="GK314" s="8"/>
      <c r="GL314" s="8"/>
      <c r="GM314" s="8"/>
      <c r="GN314" s="9"/>
      <c r="GO314" s="6" t="s">
        <v>1406</v>
      </c>
      <c r="GP314" s="6"/>
      <c r="GQ314" s="9"/>
      <c r="GR314" s="9"/>
      <c r="GS314" s="9"/>
      <c r="GT314" s="8"/>
      <c r="GU314" s="8"/>
      <c r="GV314" s="8"/>
      <c r="GW314" s="9"/>
      <c r="GX314" s="9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9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9"/>
      <c r="AK315" s="9"/>
      <c r="AL315" s="9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8"/>
      <c r="BT315" s="6" t="s">
        <v>1407</v>
      </c>
      <c r="BU315" s="6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8"/>
      <c r="DF315" s="18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Z315" s="12"/>
      <c r="EA315" s="12"/>
      <c r="EB315" s="12"/>
      <c r="EC315" s="12"/>
      <c r="ED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8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9"/>
      <c r="FW315" s="8"/>
      <c r="FX315" s="8"/>
      <c r="FY315" s="8"/>
      <c r="FZ315" s="8"/>
      <c r="GA315" s="8"/>
      <c r="GB315" s="8"/>
      <c r="GC315" s="8"/>
      <c r="GD315" s="8"/>
      <c r="GE315" s="9"/>
      <c r="GF315" s="9"/>
      <c r="GG315" s="8"/>
      <c r="GH315" s="8"/>
      <c r="GI315" s="8"/>
      <c r="GJ315" s="8"/>
      <c r="GK315" s="8"/>
      <c r="GL315" s="8"/>
      <c r="GM315" s="8"/>
      <c r="GN315" s="9"/>
      <c r="GO315" s="6" t="s">
        <v>1407</v>
      </c>
      <c r="GP315" s="6"/>
      <c r="GQ315" s="9"/>
      <c r="GR315" s="9"/>
      <c r="GS315" s="9"/>
      <c r="GT315" s="8"/>
      <c r="GU315" s="8"/>
      <c r="GV315" s="8"/>
      <c r="GW315" s="9"/>
      <c r="GX315" s="9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9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9"/>
      <c r="AK316" s="9"/>
      <c r="AL316" s="9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8"/>
      <c r="BT316" s="6" t="s">
        <v>1408</v>
      </c>
      <c r="BU316" s="6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8"/>
      <c r="DF316" s="18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Z316" s="12"/>
      <c r="EA316" s="12"/>
      <c r="EB316" s="12"/>
      <c r="EC316" s="12"/>
      <c r="ED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8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9"/>
      <c r="FW316" s="8"/>
      <c r="FX316" s="8"/>
      <c r="FY316" s="8"/>
      <c r="FZ316" s="8"/>
      <c r="GA316" s="8"/>
      <c r="GB316" s="8"/>
      <c r="GC316" s="8"/>
      <c r="GD316" s="8"/>
      <c r="GE316" s="9"/>
      <c r="GF316" s="9"/>
      <c r="GG316" s="8"/>
      <c r="GH316" s="8"/>
      <c r="GI316" s="8"/>
      <c r="GJ316" s="8"/>
      <c r="GK316" s="8"/>
      <c r="GL316" s="8"/>
      <c r="GM316" s="8"/>
      <c r="GN316" s="9"/>
      <c r="GO316" s="6" t="s">
        <v>1408</v>
      </c>
      <c r="GP316" s="6"/>
      <c r="GQ316" s="9"/>
      <c r="GR316" s="9"/>
      <c r="GS316" s="9"/>
      <c r="GT316" s="8"/>
      <c r="GU316" s="8"/>
      <c r="GV316" s="8"/>
      <c r="GW316" s="9"/>
      <c r="GX316" s="9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9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9"/>
      <c r="AK317" s="9"/>
      <c r="AL317" s="9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8"/>
      <c r="BT317" s="6" t="s">
        <v>1409</v>
      </c>
      <c r="BU317" s="6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8"/>
      <c r="DF317" s="18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Z317" s="12"/>
      <c r="EA317" s="12"/>
      <c r="EB317" s="12"/>
      <c r="EC317" s="12"/>
      <c r="ED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8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9"/>
      <c r="FW317" s="8"/>
      <c r="FX317" s="8"/>
      <c r="FY317" s="8"/>
      <c r="FZ317" s="8"/>
      <c r="GA317" s="8"/>
      <c r="GB317" s="8"/>
      <c r="GC317" s="8"/>
      <c r="GD317" s="8"/>
      <c r="GE317" s="9"/>
      <c r="GF317" s="9"/>
      <c r="GG317" s="8"/>
      <c r="GH317" s="8"/>
      <c r="GI317" s="8"/>
      <c r="GJ317" s="8"/>
      <c r="GK317" s="8"/>
      <c r="GL317" s="8"/>
      <c r="GM317" s="8"/>
      <c r="GN317" s="9"/>
      <c r="GO317" s="6" t="s">
        <v>1409</v>
      </c>
      <c r="GP317" s="6"/>
      <c r="GQ317" s="9"/>
      <c r="GR317" s="9"/>
      <c r="GS317" s="9"/>
      <c r="GT317" s="8"/>
      <c r="GU317" s="8"/>
      <c r="GV317" s="8"/>
      <c r="GW317" s="9"/>
      <c r="GX317" s="9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9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9"/>
      <c r="AK318" s="9"/>
      <c r="AL318" s="9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8"/>
      <c r="BT318" s="6" t="s">
        <v>1410</v>
      </c>
      <c r="BU318" s="6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8"/>
      <c r="DF318" s="18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Z318" s="12"/>
      <c r="EA318" s="12"/>
      <c r="EB318" s="12"/>
      <c r="EC318" s="12"/>
      <c r="ED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8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9"/>
      <c r="FW318" s="8"/>
      <c r="FX318" s="8"/>
      <c r="FY318" s="8"/>
      <c r="FZ318" s="8"/>
      <c r="GA318" s="8"/>
      <c r="GB318" s="8"/>
      <c r="GC318" s="8"/>
      <c r="GD318" s="8"/>
      <c r="GE318" s="9"/>
      <c r="GF318" s="9"/>
      <c r="GG318" s="8"/>
      <c r="GH318" s="8"/>
      <c r="GI318" s="8"/>
      <c r="GJ318" s="8"/>
      <c r="GK318" s="8"/>
      <c r="GL318" s="8"/>
      <c r="GM318" s="8"/>
      <c r="GN318" s="9"/>
      <c r="GO318" s="6" t="s">
        <v>1410</v>
      </c>
      <c r="GP318" s="6"/>
      <c r="GQ318" s="9"/>
      <c r="GR318" s="9"/>
      <c r="GS318" s="9"/>
      <c r="GT318" s="8"/>
      <c r="GU318" s="8"/>
      <c r="GV318" s="8"/>
      <c r="GW318" s="9"/>
      <c r="GX318" s="9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9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9"/>
      <c r="AK319" s="9"/>
      <c r="AL319" s="9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8"/>
      <c r="BT319" s="6" t="s">
        <v>1411</v>
      </c>
      <c r="BU319" s="6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8"/>
      <c r="DF319" s="18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Z319" s="12"/>
      <c r="EA319" s="12"/>
      <c r="EB319" s="12"/>
      <c r="EC319" s="12"/>
      <c r="ED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8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9"/>
      <c r="FW319" s="8"/>
      <c r="FX319" s="8"/>
      <c r="FY319" s="8"/>
      <c r="FZ319" s="8"/>
      <c r="GA319" s="8"/>
      <c r="GB319" s="8"/>
      <c r="GC319" s="8"/>
      <c r="GD319" s="8"/>
      <c r="GE319" s="9"/>
      <c r="GF319" s="9"/>
      <c r="GG319" s="8"/>
      <c r="GH319" s="8"/>
      <c r="GI319" s="8"/>
      <c r="GJ319" s="8"/>
      <c r="GK319" s="8"/>
      <c r="GL319" s="8"/>
      <c r="GM319" s="8"/>
      <c r="GN319" s="9"/>
      <c r="GO319" s="6" t="s">
        <v>1411</v>
      </c>
      <c r="GP319" s="6"/>
      <c r="GQ319" s="9"/>
      <c r="GR319" s="9"/>
      <c r="GS319" s="9"/>
      <c r="GT319" s="8"/>
      <c r="GU319" s="8"/>
      <c r="GV319" s="8"/>
      <c r="GW319" s="9"/>
      <c r="GX319" s="9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9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9"/>
      <c r="AK320" s="9"/>
      <c r="AL320" s="9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8"/>
      <c r="BT320" s="6" t="s">
        <v>1412</v>
      </c>
      <c r="BU320" s="6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8"/>
      <c r="DF320" s="18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Z320" s="12"/>
      <c r="EA320" s="12"/>
      <c r="EB320" s="12"/>
      <c r="EC320" s="12"/>
      <c r="ED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8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9"/>
      <c r="FW320" s="8"/>
      <c r="FX320" s="8"/>
      <c r="FY320" s="8"/>
      <c r="FZ320" s="8"/>
      <c r="GA320" s="8"/>
      <c r="GB320" s="8"/>
      <c r="GC320" s="8"/>
      <c r="GD320" s="8"/>
      <c r="GE320" s="9"/>
      <c r="GF320" s="9"/>
      <c r="GG320" s="8"/>
      <c r="GH320" s="8"/>
      <c r="GI320" s="8"/>
      <c r="GJ320" s="8"/>
      <c r="GK320" s="8"/>
      <c r="GL320" s="8"/>
      <c r="GM320" s="8"/>
      <c r="GN320" s="9"/>
      <c r="GO320" s="6" t="s">
        <v>1412</v>
      </c>
      <c r="GP320" s="6"/>
      <c r="GQ320" s="9"/>
      <c r="GR320" s="9"/>
      <c r="GS320" s="9"/>
      <c r="GT320" s="8"/>
      <c r="GU320" s="8"/>
      <c r="GV320" s="8"/>
      <c r="GW320" s="9"/>
      <c r="GX320" s="9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9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9"/>
      <c r="AK321" s="9"/>
      <c r="AL321" s="9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8"/>
      <c r="BT321" s="6" t="s">
        <v>1413</v>
      </c>
      <c r="BU321" s="6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8"/>
      <c r="DF321" s="18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Z321" s="12"/>
      <c r="EA321" s="12"/>
      <c r="EB321" s="12"/>
      <c r="EC321" s="12"/>
      <c r="ED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8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9"/>
      <c r="FW321" s="8"/>
      <c r="FX321" s="8"/>
      <c r="FY321" s="8"/>
      <c r="FZ321" s="8"/>
      <c r="GA321" s="8"/>
      <c r="GB321" s="8"/>
      <c r="GC321" s="8"/>
      <c r="GD321" s="8"/>
      <c r="GE321" s="9"/>
      <c r="GF321" s="9"/>
      <c r="GG321" s="8"/>
      <c r="GH321" s="8"/>
      <c r="GI321" s="8"/>
      <c r="GJ321" s="8"/>
      <c r="GK321" s="8"/>
      <c r="GL321" s="8"/>
      <c r="GM321" s="8"/>
      <c r="GN321" s="9"/>
      <c r="GO321" s="6" t="s">
        <v>1413</v>
      </c>
      <c r="GP321" s="6"/>
      <c r="GQ321" s="9"/>
      <c r="GR321" s="9"/>
      <c r="GS321" s="9"/>
      <c r="GT321" s="8"/>
      <c r="GU321" s="8"/>
      <c r="GV321" s="8"/>
      <c r="GW321" s="9"/>
      <c r="GX321" s="9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9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9"/>
      <c r="AK322" s="9"/>
      <c r="AL322" s="9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8"/>
      <c r="BT322" s="6" t="s">
        <v>1414</v>
      </c>
      <c r="BU322" s="6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8"/>
      <c r="DF322" s="18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Z322" s="12"/>
      <c r="EA322" s="12"/>
      <c r="EB322" s="12"/>
      <c r="EC322" s="12"/>
      <c r="ED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8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9"/>
      <c r="FW322" s="8"/>
      <c r="FX322" s="8"/>
      <c r="FY322" s="8"/>
      <c r="FZ322" s="8"/>
      <c r="GA322" s="8"/>
      <c r="GB322" s="8"/>
      <c r="GC322" s="8"/>
      <c r="GD322" s="8"/>
      <c r="GE322" s="9"/>
      <c r="GF322" s="9"/>
      <c r="GG322" s="8"/>
      <c r="GH322" s="8"/>
      <c r="GI322" s="8"/>
      <c r="GJ322" s="8"/>
      <c r="GK322" s="8"/>
      <c r="GL322" s="8"/>
      <c r="GM322" s="8"/>
      <c r="GN322" s="9"/>
      <c r="GO322" s="6" t="s">
        <v>1414</v>
      </c>
      <c r="GP322" s="6"/>
      <c r="GQ322" s="9"/>
      <c r="GR322" s="9"/>
      <c r="GS322" s="9"/>
      <c r="GT322" s="8"/>
      <c r="GU322" s="8"/>
      <c r="GV322" s="8"/>
      <c r="GW322" s="9"/>
      <c r="GX322" s="9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9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9"/>
      <c r="AK323" s="9"/>
      <c r="AL323" s="9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8"/>
      <c r="BT323" s="6" t="s">
        <v>1415</v>
      </c>
      <c r="BU323" s="6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8"/>
      <c r="DF323" s="18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Z323" s="12"/>
      <c r="EA323" s="12"/>
      <c r="EB323" s="12"/>
      <c r="EC323" s="12"/>
      <c r="ED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8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9"/>
      <c r="FW323" s="8"/>
      <c r="FX323" s="8"/>
      <c r="FY323" s="8"/>
      <c r="FZ323" s="8"/>
      <c r="GA323" s="8"/>
      <c r="GB323" s="8"/>
      <c r="GC323" s="8"/>
      <c r="GD323" s="8"/>
      <c r="GE323" s="9"/>
      <c r="GF323" s="9"/>
      <c r="GG323" s="8"/>
      <c r="GH323" s="8"/>
      <c r="GI323" s="8"/>
      <c r="GJ323" s="8"/>
      <c r="GK323" s="8"/>
      <c r="GL323" s="8"/>
      <c r="GM323" s="8"/>
      <c r="GN323" s="9"/>
      <c r="GO323" s="6" t="s">
        <v>1415</v>
      </c>
      <c r="GP323" s="6"/>
      <c r="GQ323" s="9"/>
      <c r="GR323" s="9"/>
      <c r="GS323" s="9"/>
      <c r="GT323" s="8"/>
      <c r="GU323" s="8"/>
      <c r="GV323" s="8"/>
      <c r="GW323" s="9"/>
      <c r="GX323" s="9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9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9"/>
      <c r="AK324" s="9"/>
      <c r="AL324" s="9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8"/>
      <c r="BT324" s="6" t="s">
        <v>1416</v>
      </c>
      <c r="BU324" s="6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8"/>
      <c r="DF324" s="18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Z324" s="12"/>
      <c r="EA324" s="12"/>
      <c r="EB324" s="12"/>
      <c r="EC324" s="12"/>
      <c r="ED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8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9"/>
      <c r="FW324" s="8"/>
      <c r="FX324" s="8"/>
      <c r="FY324" s="8"/>
      <c r="FZ324" s="8"/>
      <c r="GA324" s="8"/>
      <c r="GB324" s="8"/>
      <c r="GC324" s="8"/>
      <c r="GD324" s="8"/>
      <c r="GE324" s="9"/>
      <c r="GF324" s="9"/>
      <c r="GG324" s="8"/>
      <c r="GH324" s="8"/>
      <c r="GI324" s="8"/>
      <c r="GJ324" s="8"/>
      <c r="GK324" s="8"/>
      <c r="GL324" s="8"/>
      <c r="GM324" s="8"/>
      <c r="GN324" s="9"/>
      <c r="GO324" s="6" t="s">
        <v>1416</v>
      </c>
      <c r="GP324" s="6"/>
      <c r="GQ324" s="9"/>
      <c r="GR324" s="9"/>
      <c r="GS324" s="9"/>
      <c r="GT324" s="8"/>
      <c r="GU324" s="8"/>
      <c r="GV324" s="8"/>
      <c r="GW324" s="9"/>
      <c r="GX324" s="9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9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9"/>
      <c r="AK325" s="9"/>
      <c r="AL325" s="9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8"/>
      <c r="BT325" s="6" t="s">
        <v>1417</v>
      </c>
      <c r="BU325" s="6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8"/>
      <c r="DF325" s="18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Z325" s="12"/>
      <c r="EA325" s="12"/>
      <c r="EB325" s="12"/>
      <c r="EC325" s="12"/>
      <c r="ED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8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9"/>
      <c r="FW325" s="8"/>
      <c r="FX325" s="8"/>
      <c r="FY325" s="8"/>
      <c r="FZ325" s="8"/>
      <c r="GA325" s="8"/>
      <c r="GB325" s="8"/>
      <c r="GC325" s="8"/>
      <c r="GD325" s="8"/>
      <c r="GE325" s="9"/>
      <c r="GF325" s="9"/>
      <c r="GG325" s="8"/>
      <c r="GH325" s="8"/>
      <c r="GI325" s="8"/>
      <c r="GJ325" s="8"/>
      <c r="GK325" s="8"/>
      <c r="GL325" s="8"/>
      <c r="GM325" s="8"/>
      <c r="GN325" s="9"/>
      <c r="GO325" s="6" t="s">
        <v>1417</v>
      </c>
      <c r="GP325" s="6"/>
      <c r="GQ325" s="9"/>
      <c r="GR325" s="9"/>
      <c r="GS325" s="9"/>
      <c r="GT325" s="8"/>
      <c r="GU325" s="8"/>
      <c r="GV325" s="8"/>
      <c r="GW325" s="9"/>
      <c r="GX325" s="9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9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9"/>
      <c r="AK326" s="9"/>
      <c r="AL326" s="9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8"/>
      <c r="BT326" s="6" t="s">
        <v>1418</v>
      </c>
      <c r="BU326" s="6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8"/>
      <c r="DF326" s="18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Z326" s="12"/>
      <c r="EA326" s="12"/>
      <c r="EB326" s="12"/>
      <c r="EC326" s="12"/>
      <c r="ED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8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9"/>
      <c r="FW326" s="8"/>
      <c r="FX326" s="8"/>
      <c r="FY326" s="8"/>
      <c r="FZ326" s="8"/>
      <c r="GA326" s="8"/>
      <c r="GB326" s="8"/>
      <c r="GC326" s="8"/>
      <c r="GD326" s="8"/>
      <c r="GE326" s="9"/>
      <c r="GF326" s="9"/>
      <c r="GG326" s="8"/>
      <c r="GH326" s="8"/>
      <c r="GI326" s="8"/>
      <c r="GJ326" s="8"/>
      <c r="GK326" s="8"/>
      <c r="GL326" s="8"/>
      <c r="GM326" s="8"/>
      <c r="GN326" s="9"/>
      <c r="GO326" s="6" t="s">
        <v>1418</v>
      </c>
      <c r="GP326" s="6"/>
      <c r="GQ326" s="9"/>
      <c r="GR326" s="9"/>
      <c r="GS326" s="9"/>
      <c r="GT326" s="8"/>
      <c r="GU326" s="8"/>
      <c r="GV326" s="8"/>
      <c r="GW326" s="9"/>
      <c r="GX326" s="9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9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9"/>
      <c r="AK327" s="9"/>
      <c r="AL327" s="9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8"/>
      <c r="BT327" s="6" t="s">
        <v>1419</v>
      </c>
      <c r="BU327" s="6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8"/>
      <c r="DF327" s="18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Z327" s="12"/>
      <c r="EA327" s="12"/>
      <c r="EB327" s="12"/>
      <c r="EC327" s="12"/>
      <c r="ED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8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9"/>
      <c r="FW327" s="8"/>
      <c r="FX327" s="8"/>
      <c r="FY327" s="8"/>
      <c r="FZ327" s="8"/>
      <c r="GA327" s="8"/>
      <c r="GB327" s="8"/>
      <c r="GC327" s="8"/>
      <c r="GD327" s="8"/>
      <c r="GE327" s="9"/>
      <c r="GF327" s="9"/>
      <c r="GG327" s="8"/>
      <c r="GH327" s="8"/>
      <c r="GI327" s="8"/>
      <c r="GJ327" s="8"/>
      <c r="GK327" s="8"/>
      <c r="GL327" s="8"/>
      <c r="GM327" s="8"/>
      <c r="GN327" s="9"/>
      <c r="GO327" s="6" t="s">
        <v>1419</v>
      </c>
      <c r="GP327" s="6"/>
      <c r="GQ327" s="9"/>
      <c r="GR327" s="9"/>
      <c r="GS327" s="9"/>
      <c r="GT327" s="8"/>
      <c r="GU327" s="8"/>
      <c r="GV327" s="8"/>
      <c r="GW327" s="9"/>
      <c r="GX327" s="9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9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9"/>
      <c r="AK328" s="9"/>
      <c r="AL328" s="9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8"/>
      <c r="BT328" s="6" t="s">
        <v>1420</v>
      </c>
      <c r="BU328" s="6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8"/>
      <c r="DF328" s="18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Z328" s="12"/>
      <c r="EA328" s="12"/>
      <c r="EB328" s="12"/>
      <c r="EC328" s="12"/>
      <c r="ED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8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9"/>
      <c r="FW328" s="8"/>
      <c r="FX328" s="8"/>
      <c r="FY328" s="8"/>
      <c r="FZ328" s="8"/>
      <c r="GA328" s="8"/>
      <c r="GB328" s="8"/>
      <c r="GC328" s="8"/>
      <c r="GD328" s="8"/>
      <c r="GE328" s="9"/>
      <c r="GF328" s="9"/>
      <c r="GG328" s="8"/>
      <c r="GH328" s="8"/>
      <c r="GI328" s="8"/>
      <c r="GJ328" s="8"/>
      <c r="GK328" s="8"/>
      <c r="GL328" s="8"/>
      <c r="GM328" s="8"/>
      <c r="GN328" s="9"/>
      <c r="GO328" s="6" t="s">
        <v>1420</v>
      </c>
      <c r="GP328" s="6"/>
      <c r="GQ328" s="9"/>
      <c r="GR328" s="9"/>
      <c r="GS328" s="9"/>
      <c r="GT328" s="8"/>
      <c r="GU328" s="8"/>
      <c r="GV328" s="8"/>
      <c r="GW328" s="9"/>
      <c r="GX328" s="9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9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9"/>
      <c r="AK329" s="9"/>
      <c r="AL329" s="9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8"/>
      <c r="BT329" s="6" t="s">
        <v>1421</v>
      </c>
      <c r="BU329" s="6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8"/>
      <c r="DF329" s="18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Z329" s="12"/>
      <c r="EA329" s="12"/>
      <c r="EB329" s="12"/>
      <c r="EC329" s="12"/>
      <c r="ED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8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9"/>
      <c r="FW329" s="8"/>
      <c r="FX329" s="8"/>
      <c r="FY329" s="8"/>
      <c r="FZ329" s="8"/>
      <c r="GA329" s="8"/>
      <c r="GB329" s="8"/>
      <c r="GC329" s="8"/>
      <c r="GD329" s="8"/>
      <c r="GE329" s="9"/>
      <c r="GF329" s="9"/>
      <c r="GG329" s="8"/>
      <c r="GH329" s="8"/>
      <c r="GI329" s="8"/>
      <c r="GJ329" s="8"/>
      <c r="GK329" s="8"/>
      <c r="GL329" s="8"/>
      <c r="GM329" s="8"/>
      <c r="GN329" s="9"/>
      <c r="GO329" s="6" t="s">
        <v>1421</v>
      </c>
      <c r="GP329" s="6"/>
      <c r="GQ329" s="9"/>
      <c r="GR329" s="9"/>
      <c r="GS329" s="9"/>
      <c r="GT329" s="8"/>
      <c r="GU329" s="8"/>
      <c r="GV329" s="8"/>
      <c r="GW329" s="9"/>
      <c r="GX329" s="9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9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9"/>
      <c r="AK330" s="9"/>
      <c r="AL330" s="9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8"/>
      <c r="BT330" s="6" t="s">
        <v>1422</v>
      </c>
      <c r="BU330" s="6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8"/>
      <c r="DF330" s="18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Z330" s="12"/>
      <c r="EA330" s="12"/>
      <c r="EB330" s="12"/>
      <c r="EC330" s="12"/>
      <c r="ED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8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9"/>
      <c r="FW330" s="8"/>
      <c r="FX330" s="8"/>
      <c r="FY330" s="8"/>
      <c r="FZ330" s="8"/>
      <c r="GA330" s="8"/>
      <c r="GB330" s="8"/>
      <c r="GC330" s="8"/>
      <c r="GD330" s="8"/>
      <c r="GE330" s="9"/>
      <c r="GF330" s="9"/>
      <c r="GG330" s="8"/>
      <c r="GH330" s="8"/>
      <c r="GI330" s="8"/>
      <c r="GJ330" s="8"/>
      <c r="GK330" s="8"/>
      <c r="GL330" s="8"/>
      <c r="GM330" s="8"/>
      <c r="GN330" s="9"/>
      <c r="GO330" s="6" t="s">
        <v>1422</v>
      </c>
      <c r="GP330" s="6"/>
      <c r="GQ330" s="9"/>
      <c r="GR330" s="9"/>
      <c r="GS330" s="9"/>
      <c r="GT330" s="8"/>
      <c r="GU330" s="8"/>
      <c r="GV330" s="8"/>
      <c r="GW330" s="9"/>
      <c r="GX330" s="9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9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9"/>
      <c r="AK331" s="9"/>
      <c r="AL331" s="9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8"/>
      <c r="BT331" s="6" t="s">
        <v>1423</v>
      </c>
      <c r="BU331" s="6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8"/>
      <c r="DF331" s="18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Z331" s="12"/>
      <c r="EA331" s="12"/>
      <c r="EB331" s="12"/>
      <c r="EC331" s="12"/>
      <c r="ED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8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9"/>
      <c r="FW331" s="8"/>
      <c r="FX331" s="8"/>
      <c r="FY331" s="8"/>
      <c r="FZ331" s="8"/>
      <c r="GA331" s="8"/>
      <c r="GB331" s="8"/>
      <c r="GC331" s="8"/>
      <c r="GD331" s="8"/>
      <c r="GE331" s="9"/>
      <c r="GF331" s="9"/>
      <c r="GG331" s="8"/>
      <c r="GH331" s="8"/>
      <c r="GI331" s="8"/>
      <c r="GJ331" s="8"/>
      <c r="GK331" s="8"/>
      <c r="GL331" s="8"/>
      <c r="GM331" s="8"/>
      <c r="GN331" s="9"/>
      <c r="GO331" s="6" t="s">
        <v>1423</v>
      </c>
      <c r="GP331" s="6"/>
      <c r="GQ331" s="9"/>
      <c r="GR331" s="9"/>
      <c r="GS331" s="9"/>
      <c r="GT331" s="8"/>
      <c r="GU331" s="8"/>
      <c r="GV331" s="8"/>
      <c r="GW331" s="9"/>
      <c r="GX331" s="9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9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9"/>
      <c r="AK332" s="9"/>
      <c r="AL332" s="9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8"/>
      <c r="BT332" s="6" t="s">
        <v>1424</v>
      </c>
      <c r="BU332" s="6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8"/>
      <c r="DF332" s="18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Z332" s="12"/>
      <c r="EA332" s="12"/>
      <c r="EB332" s="12"/>
      <c r="EC332" s="12"/>
      <c r="ED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8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9"/>
      <c r="FW332" s="8"/>
      <c r="FX332" s="8"/>
      <c r="FY332" s="8"/>
      <c r="FZ332" s="8"/>
      <c r="GA332" s="8"/>
      <c r="GB332" s="8"/>
      <c r="GC332" s="8"/>
      <c r="GD332" s="8"/>
      <c r="GE332" s="9"/>
      <c r="GF332" s="9"/>
      <c r="GG332" s="8"/>
      <c r="GH332" s="8"/>
      <c r="GI332" s="8"/>
      <c r="GJ332" s="8"/>
      <c r="GK332" s="8"/>
      <c r="GL332" s="8"/>
      <c r="GM332" s="8"/>
      <c r="GN332" s="9"/>
      <c r="GO332" s="6" t="s">
        <v>1424</v>
      </c>
      <c r="GP332" s="6"/>
      <c r="GQ332" s="9"/>
      <c r="GR332" s="9"/>
      <c r="GS332" s="9"/>
      <c r="GT332" s="8"/>
      <c r="GU332" s="8"/>
      <c r="GV332" s="8"/>
      <c r="GW332" s="9"/>
      <c r="GX332" s="9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9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9"/>
      <c r="AK333" s="9"/>
      <c r="AL333" s="9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8"/>
      <c r="BT333" s="6" t="s">
        <v>1425</v>
      </c>
      <c r="BU333" s="6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8"/>
      <c r="DF333" s="18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Z333" s="12"/>
      <c r="EA333" s="12"/>
      <c r="EB333" s="12"/>
      <c r="EC333" s="12"/>
      <c r="ED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8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9"/>
      <c r="FW333" s="8"/>
      <c r="FX333" s="8"/>
      <c r="FY333" s="8"/>
      <c r="FZ333" s="8"/>
      <c r="GA333" s="8"/>
      <c r="GB333" s="8"/>
      <c r="GC333" s="8"/>
      <c r="GD333" s="8"/>
      <c r="GE333" s="9"/>
      <c r="GF333" s="9"/>
      <c r="GG333" s="8"/>
      <c r="GH333" s="8"/>
      <c r="GI333" s="8"/>
      <c r="GJ333" s="8"/>
      <c r="GK333" s="8"/>
      <c r="GL333" s="8"/>
      <c r="GM333" s="8"/>
      <c r="GN333" s="9"/>
      <c r="GO333" s="6" t="s">
        <v>1425</v>
      </c>
      <c r="GP333" s="6"/>
      <c r="GQ333" s="9"/>
      <c r="GR333" s="9"/>
      <c r="GS333" s="9"/>
      <c r="GT333" s="8"/>
      <c r="GU333" s="8"/>
      <c r="GV333" s="8"/>
      <c r="GW333" s="9"/>
      <c r="GX333" s="9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9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9"/>
      <c r="AK334" s="9"/>
      <c r="AL334" s="9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8"/>
      <c r="BT334" s="6" t="s">
        <v>1426</v>
      </c>
      <c r="BU334" s="6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8"/>
      <c r="DF334" s="18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Z334" s="12"/>
      <c r="EA334" s="12"/>
      <c r="EB334" s="12"/>
      <c r="EC334" s="12"/>
      <c r="ED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8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9"/>
      <c r="FW334" s="8"/>
      <c r="FX334" s="8"/>
      <c r="FY334" s="8"/>
      <c r="FZ334" s="8"/>
      <c r="GA334" s="8"/>
      <c r="GB334" s="8"/>
      <c r="GC334" s="8"/>
      <c r="GD334" s="8"/>
      <c r="GE334" s="9"/>
      <c r="GF334" s="9"/>
      <c r="GG334" s="8"/>
      <c r="GH334" s="8"/>
      <c r="GI334" s="8"/>
      <c r="GJ334" s="8"/>
      <c r="GK334" s="8"/>
      <c r="GL334" s="8"/>
      <c r="GM334" s="8"/>
      <c r="GN334" s="9"/>
      <c r="GO334" s="6" t="s">
        <v>1426</v>
      </c>
      <c r="GP334" s="6"/>
      <c r="GQ334" s="9"/>
      <c r="GR334" s="9"/>
      <c r="GS334" s="9"/>
      <c r="GT334" s="8"/>
      <c r="GU334" s="8"/>
      <c r="GV334" s="8"/>
      <c r="GW334" s="9"/>
      <c r="GX334" s="9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9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9"/>
      <c r="AK335" s="9"/>
      <c r="AL335" s="9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8"/>
      <c r="BT335" s="6" t="s">
        <v>1427</v>
      </c>
      <c r="BU335" s="6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8"/>
      <c r="DF335" s="18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Z335" s="12"/>
      <c r="EA335" s="12"/>
      <c r="EB335" s="12"/>
      <c r="EC335" s="12"/>
      <c r="ED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8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9"/>
      <c r="FW335" s="8"/>
      <c r="FX335" s="8"/>
      <c r="FY335" s="8"/>
      <c r="FZ335" s="8"/>
      <c r="GA335" s="8"/>
      <c r="GB335" s="8"/>
      <c r="GC335" s="8"/>
      <c r="GD335" s="8"/>
      <c r="GE335" s="9"/>
      <c r="GF335" s="9"/>
      <c r="GG335" s="8"/>
      <c r="GH335" s="8"/>
      <c r="GI335" s="8"/>
      <c r="GJ335" s="8"/>
      <c r="GK335" s="8"/>
      <c r="GL335" s="8"/>
      <c r="GM335" s="8"/>
      <c r="GN335" s="9"/>
      <c r="GO335" s="6" t="s">
        <v>1427</v>
      </c>
      <c r="GP335" s="6"/>
      <c r="GQ335" s="9"/>
      <c r="GR335" s="9"/>
      <c r="GS335" s="9"/>
      <c r="GT335" s="8"/>
      <c r="GU335" s="8"/>
      <c r="GV335" s="8"/>
      <c r="GW335" s="9"/>
      <c r="GX335" s="9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9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9"/>
      <c r="AK336" s="9"/>
      <c r="AL336" s="9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8"/>
      <c r="BT336" s="6" t="s">
        <v>1428</v>
      </c>
      <c r="BU336" s="6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8"/>
      <c r="DF336" s="18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Z336" s="12"/>
      <c r="EA336" s="12"/>
      <c r="EB336" s="12"/>
      <c r="EC336" s="12"/>
      <c r="ED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8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9"/>
      <c r="FW336" s="8"/>
      <c r="FX336" s="8"/>
      <c r="FY336" s="8"/>
      <c r="FZ336" s="8"/>
      <c r="GA336" s="8"/>
      <c r="GB336" s="8"/>
      <c r="GC336" s="8"/>
      <c r="GD336" s="8"/>
      <c r="GE336" s="9"/>
      <c r="GF336" s="9"/>
      <c r="GG336" s="8"/>
      <c r="GH336" s="8"/>
      <c r="GI336" s="8"/>
      <c r="GJ336" s="8"/>
      <c r="GK336" s="8"/>
      <c r="GL336" s="8"/>
      <c r="GM336" s="8"/>
      <c r="GN336" s="9"/>
      <c r="GO336" s="6" t="s">
        <v>1428</v>
      </c>
      <c r="GP336" s="6"/>
      <c r="GQ336" s="9"/>
      <c r="GR336" s="9"/>
      <c r="GS336" s="9"/>
      <c r="GT336" s="8"/>
      <c r="GU336" s="8"/>
      <c r="GV336" s="8"/>
      <c r="GW336" s="9"/>
      <c r="GX336" s="9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9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9"/>
      <c r="AK337" s="9"/>
      <c r="AL337" s="9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8"/>
      <c r="BT337" s="6" t="s">
        <v>1429</v>
      </c>
      <c r="BU337" s="6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8"/>
      <c r="DF337" s="18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Z337" s="12"/>
      <c r="EA337" s="12"/>
      <c r="EB337" s="12"/>
      <c r="EC337" s="12"/>
      <c r="ED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8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9"/>
      <c r="FW337" s="8"/>
      <c r="FX337" s="8"/>
      <c r="FY337" s="8"/>
      <c r="FZ337" s="8"/>
      <c r="GA337" s="8"/>
      <c r="GB337" s="8"/>
      <c r="GC337" s="8"/>
      <c r="GD337" s="8"/>
      <c r="GE337" s="9"/>
      <c r="GF337" s="9"/>
      <c r="GG337" s="8"/>
      <c r="GH337" s="8"/>
      <c r="GI337" s="8"/>
      <c r="GJ337" s="8"/>
      <c r="GK337" s="8"/>
      <c r="GL337" s="8"/>
      <c r="GM337" s="8"/>
      <c r="GN337" s="9"/>
      <c r="GO337" s="6" t="s">
        <v>1429</v>
      </c>
      <c r="GP337" s="6"/>
      <c r="GQ337" s="9"/>
      <c r="GR337" s="9"/>
      <c r="GS337" s="9"/>
      <c r="GT337" s="8"/>
      <c r="GU337" s="8"/>
      <c r="GV337" s="8"/>
      <c r="GW337" s="9"/>
      <c r="GX337" s="9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9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9"/>
      <c r="AK338" s="9"/>
      <c r="AL338" s="9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8"/>
      <c r="BT338" s="6" t="s">
        <v>1430</v>
      </c>
      <c r="BU338" s="6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8"/>
      <c r="DF338" s="18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Z338" s="12"/>
      <c r="EA338" s="12"/>
      <c r="EB338" s="12"/>
      <c r="EC338" s="12"/>
      <c r="ED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8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9"/>
      <c r="FW338" s="8"/>
      <c r="FX338" s="8"/>
      <c r="FY338" s="8"/>
      <c r="FZ338" s="8"/>
      <c r="GA338" s="8"/>
      <c r="GB338" s="8"/>
      <c r="GC338" s="8"/>
      <c r="GD338" s="8"/>
      <c r="GE338" s="9"/>
      <c r="GF338" s="9"/>
      <c r="GG338" s="8"/>
      <c r="GH338" s="8"/>
      <c r="GI338" s="8"/>
      <c r="GJ338" s="8"/>
      <c r="GK338" s="8"/>
      <c r="GL338" s="8"/>
      <c r="GM338" s="8"/>
      <c r="GN338" s="9"/>
      <c r="GO338" s="6" t="s">
        <v>1430</v>
      </c>
      <c r="GP338" s="6"/>
      <c r="GQ338" s="9"/>
      <c r="GR338" s="9"/>
      <c r="GS338" s="9"/>
      <c r="GT338" s="8"/>
      <c r="GU338" s="8"/>
      <c r="GV338" s="8"/>
      <c r="GW338" s="9"/>
      <c r="GX338" s="9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9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9"/>
      <c r="AK339" s="9"/>
      <c r="AL339" s="9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8"/>
      <c r="BT339" s="6" t="s">
        <v>1431</v>
      </c>
      <c r="BU339" s="6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8"/>
      <c r="DF339" s="18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Z339" s="12"/>
      <c r="EA339" s="12"/>
      <c r="EB339" s="12"/>
      <c r="EC339" s="12"/>
      <c r="ED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8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9"/>
      <c r="FW339" s="8"/>
      <c r="FX339" s="8"/>
      <c r="FY339" s="8"/>
      <c r="FZ339" s="8"/>
      <c r="GA339" s="8"/>
      <c r="GB339" s="8"/>
      <c r="GC339" s="8"/>
      <c r="GD339" s="8"/>
      <c r="GE339" s="9"/>
      <c r="GF339" s="9"/>
      <c r="GG339" s="8"/>
      <c r="GH339" s="8"/>
      <c r="GI339" s="8"/>
      <c r="GJ339" s="8"/>
      <c r="GK339" s="8"/>
      <c r="GL339" s="8"/>
      <c r="GM339" s="8"/>
      <c r="GN339" s="9"/>
      <c r="GO339" s="6" t="s">
        <v>1431</v>
      </c>
      <c r="GP339" s="6"/>
      <c r="GQ339" s="9"/>
      <c r="GR339" s="9"/>
      <c r="GS339" s="9"/>
      <c r="GT339" s="8"/>
      <c r="GU339" s="8"/>
      <c r="GV339" s="8"/>
      <c r="GW339" s="9"/>
      <c r="GX339" s="9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9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9"/>
      <c r="AK340" s="9"/>
      <c r="AL340" s="9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8"/>
      <c r="BT340" s="6" t="s">
        <v>1432</v>
      </c>
      <c r="BU340" s="6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8"/>
      <c r="DF340" s="18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Z340" s="12"/>
      <c r="EA340" s="12"/>
      <c r="EB340" s="12"/>
      <c r="EC340" s="12"/>
      <c r="ED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8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9"/>
      <c r="FW340" s="8"/>
      <c r="FX340" s="8"/>
      <c r="FY340" s="8"/>
      <c r="FZ340" s="8"/>
      <c r="GA340" s="8"/>
      <c r="GB340" s="8"/>
      <c r="GC340" s="8"/>
      <c r="GD340" s="8"/>
      <c r="GE340" s="9"/>
      <c r="GF340" s="9"/>
      <c r="GG340" s="8"/>
      <c r="GH340" s="8"/>
      <c r="GI340" s="8"/>
      <c r="GJ340" s="8"/>
      <c r="GK340" s="8"/>
      <c r="GL340" s="8"/>
      <c r="GM340" s="8"/>
      <c r="GN340" s="9"/>
      <c r="GO340" s="6" t="s">
        <v>1432</v>
      </c>
      <c r="GP340" s="6"/>
      <c r="GQ340" s="9"/>
      <c r="GR340" s="9"/>
      <c r="GS340" s="9"/>
      <c r="GT340" s="8"/>
      <c r="GU340" s="8"/>
      <c r="GV340" s="8"/>
      <c r="GW340" s="9"/>
      <c r="GX340" s="9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9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9"/>
      <c r="AK341" s="9"/>
      <c r="AL341" s="9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8"/>
      <c r="BT341" s="6" t="s">
        <v>1433</v>
      </c>
      <c r="BU341" s="6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8"/>
      <c r="DF341" s="18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Z341" s="12"/>
      <c r="EA341" s="12"/>
      <c r="EB341" s="12"/>
      <c r="EC341" s="12"/>
      <c r="ED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8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9"/>
      <c r="FW341" s="8"/>
      <c r="FX341" s="8"/>
      <c r="FY341" s="8"/>
      <c r="FZ341" s="8"/>
      <c r="GA341" s="8"/>
      <c r="GB341" s="8"/>
      <c r="GC341" s="8"/>
      <c r="GD341" s="8"/>
      <c r="GE341" s="9"/>
      <c r="GF341" s="9"/>
      <c r="GG341" s="8"/>
      <c r="GH341" s="8"/>
      <c r="GI341" s="8"/>
      <c r="GJ341" s="8"/>
      <c r="GK341" s="8"/>
      <c r="GL341" s="8"/>
      <c r="GM341" s="8"/>
      <c r="GN341" s="9"/>
      <c r="GO341" s="6" t="s">
        <v>1433</v>
      </c>
      <c r="GP341" s="6"/>
      <c r="GQ341" s="9"/>
      <c r="GR341" s="9"/>
      <c r="GS341" s="9"/>
      <c r="GT341" s="8"/>
      <c r="GU341" s="8"/>
      <c r="GV341" s="8"/>
      <c r="GW341" s="9"/>
      <c r="GX341" s="9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9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9"/>
      <c r="AK342" s="9"/>
      <c r="AL342" s="9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8"/>
      <c r="BT342" s="6" t="s">
        <v>1434</v>
      </c>
      <c r="BU342" s="6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8"/>
      <c r="DF342" s="18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Z342" s="12"/>
      <c r="EA342" s="12"/>
      <c r="EB342" s="12"/>
      <c r="EC342" s="12"/>
      <c r="ED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8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9"/>
      <c r="FW342" s="8"/>
      <c r="FX342" s="8"/>
      <c r="FY342" s="8"/>
      <c r="FZ342" s="8"/>
      <c r="GA342" s="8"/>
      <c r="GB342" s="8"/>
      <c r="GC342" s="8"/>
      <c r="GD342" s="8"/>
      <c r="GE342" s="9"/>
      <c r="GF342" s="9"/>
      <c r="GG342" s="8"/>
      <c r="GH342" s="8"/>
      <c r="GI342" s="8"/>
      <c r="GJ342" s="8"/>
      <c r="GK342" s="8"/>
      <c r="GL342" s="8"/>
      <c r="GM342" s="8"/>
      <c r="GN342" s="9"/>
      <c r="GO342" s="6" t="s">
        <v>1434</v>
      </c>
      <c r="GP342" s="6"/>
      <c r="GQ342" s="9"/>
      <c r="GR342" s="9"/>
      <c r="GS342" s="9"/>
      <c r="GT342" s="8"/>
      <c r="GU342" s="8"/>
      <c r="GV342" s="8"/>
      <c r="GW342" s="9"/>
      <c r="GX342" s="9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9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9"/>
      <c r="AK343" s="9"/>
      <c r="AL343" s="9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8"/>
      <c r="BT343" s="6" t="s">
        <v>1435</v>
      </c>
      <c r="BU343" s="6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8"/>
      <c r="DF343" s="18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Z343" s="12"/>
      <c r="EA343" s="12"/>
      <c r="EB343" s="12"/>
      <c r="EC343" s="12"/>
      <c r="ED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8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9"/>
      <c r="FW343" s="8"/>
      <c r="FX343" s="8"/>
      <c r="FY343" s="8"/>
      <c r="FZ343" s="8"/>
      <c r="GA343" s="8"/>
      <c r="GB343" s="8"/>
      <c r="GC343" s="8"/>
      <c r="GD343" s="8"/>
      <c r="GE343" s="9"/>
      <c r="GF343" s="9"/>
      <c r="GG343" s="8"/>
      <c r="GH343" s="8"/>
      <c r="GI343" s="8"/>
      <c r="GJ343" s="8"/>
      <c r="GK343" s="8"/>
      <c r="GL343" s="8"/>
      <c r="GM343" s="8"/>
      <c r="GN343" s="9"/>
      <c r="GO343" s="6" t="s">
        <v>1435</v>
      </c>
      <c r="GP343" s="6"/>
      <c r="GQ343" s="9"/>
      <c r="GR343" s="9"/>
      <c r="GS343" s="9"/>
      <c r="GT343" s="8"/>
      <c r="GU343" s="8"/>
      <c r="GV343" s="8"/>
      <c r="GW343" s="9"/>
      <c r="GX343" s="9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9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9"/>
      <c r="AK344" s="9"/>
      <c r="AL344" s="9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8"/>
      <c r="BT344" s="6" t="s">
        <v>1436</v>
      </c>
      <c r="BU344" s="6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8"/>
      <c r="DF344" s="18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Z344" s="12"/>
      <c r="EA344" s="12"/>
      <c r="EB344" s="12"/>
      <c r="EC344" s="12"/>
      <c r="ED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8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9"/>
      <c r="FW344" s="8"/>
      <c r="FX344" s="8"/>
      <c r="FY344" s="8"/>
      <c r="FZ344" s="8"/>
      <c r="GA344" s="8"/>
      <c r="GB344" s="8"/>
      <c r="GC344" s="8"/>
      <c r="GD344" s="8"/>
      <c r="GE344" s="9"/>
      <c r="GF344" s="9"/>
      <c r="GG344" s="8"/>
      <c r="GH344" s="8"/>
      <c r="GI344" s="8"/>
      <c r="GJ344" s="8"/>
      <c r="GK344" s="8"/>
      <c r="GL344" s="8"/>
      <c r="GM344" s="8"/>
      <c r="GN344" s="9"/>
      <c r="GO344" s="6" t="s">
        <v>1436</v>
      </c>
      <c r="GP344" s="6"/>
      <c r="GQ344" s="9"/>
      <c r="GR344" s="9"/>
      <c r="GS344" s="9"/>
      <c r="GT344" s="8"/>
      <c r="GU344" s="8"/>
      <c r="GV344" s="8"/>
      <c r="GW344" s="9"/>
      <c r="GX344" s="9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9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9"/>
      <c r="AK345" s="9"/>
      <c r="AL345" s="9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8"/>
      <c r="BT345" s="6" t="s">
        <v>1437</v>
      </c>
      <c r="BU345" s="6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8"/>
      <c r="DF345" s="18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Z345" s="12"/>
      <c r="EA345" s="12"/>
      <c r="EB345" s="12"/>
      <c r="EC345" s="12"/>
      <c r="ED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8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9"/>
      <c r="FW345" s="8"/>
      <c r="FX345" s="8"/>
      <c r="FY345" s="8"/>
      <c r="FZ345" s="8"/>
      <c r="GA345" s="8"/>
      <c r="GB345" s="8"/>
      <c r="GC345" s="8"/>
      <c r="GD345" s="8"/>
      <c r="GE345" s="9"/>
      <c r="GF345" s="9"/>
      <c r="GG345" s="8"/>
      <c r="GH345" s="8"/>
      <c r="GI345" s="8"/>
      <c r="GJ345" s="8"/>
      <c r="GK345" s="8"/>
      <c r="GL345" s="8"/>
      <c r="GM345" s="8"/>
      <c r="GN345" s="9"/>
      <c r="GO345" s="6" t="s">
        <v>1437</v>
      </c>
      <c r="GP345" s="6"/>
      <c r="GQ345" s="9"/>
      <c r="GR345" s="9"/>
      <c r="GS345" s="9"/>
      <c r="GT345" s="8"/>
      <c r="GU345" s="8"/>
      <c r="GV345" s="8"/>
      <c r="GW345" s="9"/>
      <c r="GX345" s="9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9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9"/>
      <c r="AK346" s="9"/>
      <c r="AL346" s="9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8"/>
      <c r="BT346" s="6" t="s">
        <v>1438</v>
      </c>
      <c r="BU346" s="6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8"/>
      <c r="DF346" s="18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Z346" s="12"/>
      <c r="EA346" s="12"/>
      <c r="EB346" s="12"/>
      <c r="EC346" s="12"/>
      <c r="ED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8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9"/>
      <c r="FW346" s="8"/>
      <c r="FX346" s="8"/>
      <c r="FY346" s="8"/>
      <c r="FZ346" s="8"/>
      <c r="GA346" s="8"/>
      <c r="GB346" s="8"/>
      <c r="GC346" s="8"/>
      <c r="GD346" s="8"/>
      <c r="GE346" s="9"/>
      <c r="GF346" s="9"/>
      <c r="GG346" s="8"/>
      <c r="GH346" s="8"/>
      <c r="GI346" s="8"/>
      <c r="GJ346" s="8"/>
      <c r="GK346" s="8"/>
      <c r="GL346" s="8"/>
      <c r="GM346" s="8"/>
      <c r="GN346" s="9"/>
      <c r="GO346" s="6" t="s">
        <v>1438</v>
      </c>
      <c r="GP346" s="6"/>
      <c r="GQ346" s="9"/>
      <c r="GR346" s="9"/>
      <c r="GS346" s="9"/>
      <c r="GT346" s="8"/>
      <c r="GU346" s="8"/>
      <c r="GV346" s="8"/>
      <c r="GW346" s="9"/>
      <c r="GX346" s="9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9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9"/>
      <c r="AK347" s="9"/>
      <c r="AL347" s="9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8"/>
      <c r="BT347" s="6" t="s">
        <v>1439</v>
      </c>
      <c r="BU347" s="6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8"/>
      <c r="DF347" s="18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Z347" s="12"/>
      <c r="EA347" s="12"/>
      <c r="EB347" s="12"/>
      <c r="EC347" s="12"/>
      <c r="ED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8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9"/>
      <c r="FW347" s="8"/>
      <c r="FX347" s="8"/>
      <c r="FY347" s="8"/>
      <c r="FZ347" s="8"/>
      <c r="GA347" s="8"/>
      <c r="GB347" s="8"/>
      <c r="GC347" s="8"/>
      <c r="GD347" s="8"/>
      <c r="GE347" s="9"/>
      <c r="GF347" s="9"/>
      <c r="GG347" s="8"/>
      <c r="GH347" s="8"/>
      <c r="GI347" s="8"/>
      <c r="GJ347" s="8"/>
      <c r="GK347" s="8"/>
      <c r="GL347" s="8"/>
      <c r="GM347" s="8"/>
      <c r="GN347" s="9"/>
      <c r="GO347" s="6" t="s">
        <v>1439</v>
      </c>
      <c r="GP347" s="6"/>
      <c r="GQ347" s="9"/>
      <c r="GR347" s="9"/>
      <c r="GS347" s="9"/>
      <c r="GT347" s="8"/>
      <c r="GU347" s="8"/>
      <c r="GV347" s="8"/>
      <c r="GW347" s="9"/>
      <c r="GX347" s="9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9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9"/>
      <c r="AK348" s="9"/>
      <c r="AL348" s="9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8"/>
      <c r="BT348" s="6" t="s">
        <v>1440</v>
      </c>
      <c r="BU348" s="6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8"/>
      <c r="DF348" s="18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Z348" s="12"/>
      <c r="EA348" s="12"/>
      <c r="EB348" s="12"/>
      <c r="EC348" s="12"/>
      <c r="ED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8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9"/>
      <c r="FW348" s="8"/>
      <c r="FX348" s="8"/>
      <c r="FY348" s="8"/>
      <c r="FZ348" s="8"/>
      <c r="GA348" s="8"/>
      <c r="GB348" s="8"/>
      <c r="GC348" s="8"/>
      <c r="GD348" s="8"/>
      <c r="GE348" s="9"/>
      <c r="GF348" s="9"/>
      <c r="GG348" s="8"/>
      <c r="GH348" s="8"/>
      <c r="GI348" s="8"/>
      <c r="GJ348" s="8"/>
      <c r="GK348" s="8"/>
      <c r="GL348" s="8"/>
      <c r="GM348" s="8"/>
      <c r="GN348" s="9"/>
      <c r="GO348" s="6" t="s">
        <v>1440</v>
      </c>
      <c r="GP348" s="6"/>
      <c r="GQ348" s="9"/>
      <c r="GR348" s="9"/>
      <c r="GS348" s="9"/>
      <c r="GT348" s="8"/>
      <c r="GU348" s="8"/>
      <c r="GV348" s="8"/>
      <c r="GW348" s="9"/>
      <c r="GX348" s="9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9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9"/>
      <c r="AK349" s="9"/>
      <c r="AL349" s="9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8"/>
      <c r="BT349" s="6" t="s">
        <v>1441</v>
      </c>
      <c r="BU349" s="6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8"/>
      <c r="DF349" s="18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Z349" s="12"/>
      <c r="EA349" s="12"/>
      <c r="EB349" s="12"/>
      <c r="EC349" s="12"/>
      <c r="ED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8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9"/>
      <c r="FW349" s="8"/>
      <c r="FX349" s="8"/>
      <c r="FY349" s="8"/>
      <c r="FZ349" s="8"/>
      <c r="GA349" s="8"/>
      <c r="GB349" s="8"/>
      <c r="GC349" s="8"/>
      <c r="GD349" s="8"/>
      <c r="GE349" s="9"/>
      <c r="GF349" s="9"/>
      <c r="GG349" s="8"/>
      <c r="GH349" s="8"/>
      <c r="GI349" s="8"/>
      <c r="GJ349" s="8"/>
      <c r="GK349" s="8"/>
      <c r="GL349" s="8"/>
      <c r="GM349" s="8"/>
      <c r="GN349" s="9"/>
      <c r="GO349" s="6" t="s">
        <v>1441</v>
      </c>
      <c r="GP349" s="6"/>
      <c r="GQ349" s="9"/>
      <c r="GR349" s="9"/>
      <c r="GS349" s="9"/>
      <c r="GT349" s="8"/>
      <c r="GU349" s="8"/>
      <c r="GV349" s="8"/>
      <c r="GW349" s="9"/>
      <c r="GX349" s="9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9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9"/>
      <c r="AK350" s="9"/>
      <c r="AL350" s="9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8"/>
      <c r="BT350" s="6" t="s">
        <v>1442</v>
      </c>
      <c r="BU350" s="6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8"/>
      <c r="DF350" s="18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Z350" s="12"/>
      <c r="EA350" s="12"/>
      <c r="EB350" s="12"/>
      <c r="EC350" s="12"/>
      <c r="ED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8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9"/>
      <c r="FW350" s="8"/>
      <c r="FX350" s="8"/>
      <c r="FY350" s="8"/>
      <c r="FZ350" s="8"/>
      <c r="GA350" s="8"/>
      <c r="GB350" s="8"/>
      <c r="GC350" s="8"/>
      <c r="GD350" s="8"/>
      <c r="GE350" s="9"/>
      <c r="GF350" s="9"/>
      <c r="GG350" s="8"/>
      <c r="GH350" s="8"/>
      <c r="GI350" s="8"/>
      <c r="GJ350" s="8"/>
      <c r="GK350" s="8"/>
      <c r="GL350" s="8"/>
      <c r="GM350" s="8"/>
      <c r="GN350" s="9"/>
      <c r="GO350" s="6" t="s">
        <v>1442</v>
      </c>
      <c r="GP350" s="6"/>
      <c r="GQ350" s="9"/>
      <c r="GR350" s="9"/>
      <c r="GS350" s="9"/>
      <c r="GT350" s="8"/>
      <c r="GU350" s="8"/>
      <c r="GV350" s="8"/>
      <c r="GW350" s="9"/>
      <c r="GX350" s="9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9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9"/>
      <c r="AK351" s="9"/>
      <c r="AL351" s="9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8"/>
      <c r="BT351" s="6" t="s">
        <v>1443</v>
      </c>
      <c r="BU351" s="6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8"/>
      <c r="DF351" s="18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Z351" s="12"/>
      <c r="EA351" s="12"/>
      <c r="EB351" s="12"/>
      <c r="EC351" s="12"/>
      <c r="ED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8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9"/>
      <c r="FW351" s="8"/>
      <c r="FX351" s="8"/>
      <c r="FY351" s="8"/>
      <c r="FZ351" s="8"/>
      <c r="GA351" s="8"/>
      <c r="GB351" s="8"/>
      <c r="GC351" s="8"/>
      <c r="GD351" s="8"/>
      <c r="GE351" s="9"/>
      <c r="GF351" s="9"/>
      <c r="GG351" s="8"/>
      <c r="GH351" s="8"/>
      <c r="GI351" s="8"/>
      <c r="GJ351" s="8"/>
      <c r="GK351" s="8"/>
      <c r="GL351" s="8"/>
      <c r="GM351" s="8"/>
      <c r="GN351" s="9"/>
      <c r="GO351" s="6" t="s">
        <v>1443</v>
      </c>
      <c r="GP351" s="6"/>
      <c r="GQ351" s="9"/>
      <c r="GR351" s="9"/>
      <c r="GS351" s="9"/>
      <c r="GT351" s="8"/>
      <c r="GU351" s="8"/>
      <c r="GV351" s="8"/>
      <c r="GW351" s="9"/>
      <c r="GX351" s="9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9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9"/>
      <c r="AK352" s="9"/>
      <c r="AL352" s="9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8"/>
      <c r="BT352" s="6" t="s">
        <v>1444</v>
      </c>
      <c r="BU352" s="6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8"/>
      <c r="DF352" s="18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Z352" s="12"/>
      <c r="EA352" s="12"/>
      <c r="EB352" s="12"/>
      <c r="EC352" s="12"/>
      <c r="ED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8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9"/>
      <c r="FW352" s="8"/>
      <c r="FX352" s="8"/>
      <c r="FY352" s="8"/>
      <c r="FZ352" s="8"/>
      <c r="GA352" s="8"/>
      <c r="GB352" s="8"/>
      <c r="GC352" s="8"/>
      <c r="GD352" s="8"/>
      <c r="GE352" s="9"/>
      <c r="GF352" s="9"/>
      <c r="GG352" s="8"/>
      <c r="GH352" s="8"/>
      <c r="GI352" s="8"/>
      <c r="GJ352" s="8"/>
      <c r="GK352" s="8"/>
      <c r="GL352" s="8"/>
      <c r="GM352" s="8"/>
      <c r="GN352" s="9"/>
      <c r="GO352" s="6" t="s">
        <v>1444</v>
      </c>
      <c r="GP352" s="6"/>
      <c r="GQ352" s="9"/>
      <c r="GR352" s="9"/>
      <c r="GS352" s="9"/>
      <c r="GT352" s="8"/>
      <c r="GU352" s="8"/>
      <c r="GV352" s="8"/>
      <c r="GW352" s="9"/>
      <c r="GX352" s="9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9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9"/>
      <c r="AK353" s="9"/>
      <c r="AL353" s="9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8"/>
      <c r="BT353" s="6" t="s">
        <v>1445</v>
      </c>
      <c r="BU353" s="6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8"/>
      <c r="DF353" s="18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Z353" s="12"/>
      <c r="EA353" s="12"/>
      <c r="EB353" s="12"/>
      <c r="EC353" s="12"/>
      <c r="ED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8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9"/>
      <c r="FW353" s="8"/>
      <c r="FX353" s="8"/>
      <c r="FY353" s="8"/>
      <c r="FZ353" s="8"/>
      <c r="GA353" s="8"/>
      <c r="GB353" s="8"/>
      <c r="GC353" s="8"/>
      <c r="GD353" s="8"/>
      <c r="GE353" s="9"/>
      <c r="GF353" s="9"/>
      <c r="GG353" s="8"/>
      <c r="GH353" s="8"/>
      <c r="GI353" s="8"/>
      <c r="GJ353" s="8"/>
      <c r="GK353" s="8"/>
      <c r="GL353" s="8"/>
      <c r="GM353" s="8"/>
      <c r="GN353" s="9"/>
      <c r="GO353" s="6" t="s">
        <v>1445</v>
      </c>
      <c r="GP353" s="6"/>
      <c r="GQ353" s="9"/>
      <c r="GR353" s="9"/>
      <c r="GS353" s="9"/>
      <c r="GT353" s="8"/>
      <c r="GU353" s="8"/>
      <c r="GV353" s="8"/>
      <c r="GW353" s="9"/>
      <c r="GX353" s="9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9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9"/>
      <c r="AK354" s="9"/>
      <c r="AL354" s="9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8"/>
      <c r="BT354" s="6" t="s">
        <v>1446</v>
      </c>
      <c r="BU354" s="6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8"/>
      <c r="DF354" s="18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Z354" s="12"/>
      <c r="EA354" s="12"/>
      <c r="EB354" s="12"/>
      <c r="EC354" s="12"/>
      <c r="ED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8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9"/>
      <c r="FW354" s="8"/>
      <c r="FX354" s="8"/>
      <c r="FY354" s="8"/>
      <c r="FZ354" s="8"/>
      <c r="GA354" s="8"/>
      <c r="GB354" s="8"/>
      <c r="GC354" s="8"/>
      <c r="GD354" s="8"/>
      <c r="GE354" s="9"/>
      <c r="GF354" s="9"/>
      <c r="GG354" s="8"/>
      <c r="GH354" s="8"/>
      <c r="GI354" s="8"/>
      <c r="GJ354" s="8"/>
      <c r="GK354" s="8"/>
      <c r="GL354" s="8"/>
      <c r="GM354" s="8"/>
      <c r="GN354" s="9"/>
      <c r="GO354" s="6" t="s">
        <v>1446</v>
      </c>
      <c r="GP354" s="6"/>
      <c r="GQ354" s="9"/>
      <c r="GR354" s="9"/>
      <c r="GS354" s="9"/>
      <c r="GT354" s="8"/>
      <c r="GU354" s="8"/>
      <c r="GV354" s="8"/>
      <c r="GW354" s="9"/>
      <c r="GX354" s="9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9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9"/>
      <c r="AK355" s="9"/>
      <c r="AL355" s="9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8"/>
      <c r="BT355" s="6" t="s">
        <v>1447</v>
      </c>
      <c r="BU355" s="6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8"/>
      <c r="DF355" s="18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Z355" s="12"/>
      <c r="EA355" s="12"/>
      <c r="EB355" s="12"/>
      <c r="EC355" s="12"/>
      <c r="ED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8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9"/>
      <c r="FW355" s="8"/>
      <c r="FX355" s="8"/>
      <c r="FY355" s="8"/>
      <c r="FZ355" s="8"/>
      <c r="GA355" s="8"/>
      <c r="GB355" s="8"/>
      <c r="GC355" s="8"/>
      <c r="GD355" s="8"/>
      <c r="GE355" s="9"/>
      <c r="GF355" s="9"/>
      <c r="GG355" s="8"/>
      <c r="GH355" s="8"/>
      <c r="GI355" s="8"/>
      <c r="GJ355" s="8"/>
      <c r="GK355" s="8"/>
      <c r="GL355" s="8"/>
      <c r="GM355" s="8"/>
      <c r="GN355" s="9"/>
      <c r="GO355" s="6" t="s">
        <v>1447</v>
      </c>
      <c r="GP355" s="6"/>
      <c r="GQ355" s="9"/>
      <c r="GR355" s="9"/>
      <c r="GS355" s="9"/>
      <c r="GT355" s="8"/>
      <c r="GU355" s="8"/>
      <c r="GV355" s="8"/>
      <c r="GW355" s="9"/>
      <c r="GX355" s="9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9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9"/>
      <c r="AK356" s="9"/>
      <c r="AL356" s="9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8"/>
      <c r="BT356" s="6" t="s">
        <v>1448</v>
      </c>
      <c r="BU356" s="6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8"/>
      <c r="DF356" s="18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Z356" s="12"/>
      <c r="EA356" s="12"/>
      <c r="EB356" s="12"/>
      <c r="EC356" s="12"/>
      <c r="ED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8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9"/>
      <c r="FW356" s="8"/>
      <c r="FX356" s="8"/>
      <c r="FY356" s="8"/>
      <c r="FZ356" s="8"/>
      <c r="GA356" s="8"/>
      <c r="GB356" s="8"/>
      <c r="GC356" s="8"/>
      <c r="GD356" s="8"/>
      <c r="GE356" s="9"/>
      <c r="GF356" s="9"/>
      <c r="GG356" s="8"/>
      <c r="GH356" s="8"/>
      <c r="GI356" s="8"/>
      <c r="GJ356" s="8"/>
      <c r="GK356" s="8"/>
      <c r="GL356" s="8"/>
      <c r="GM356" s="8"/>
      <c r="GN356" s="9"/>
      <c r="GO356" s="6" t="s">
        <v>1448</v>
      </c>
      <c r="GP356" s="6"/>
      <c r="GQ356" s="9"/>
      <c r="GR356" s="9"/>
      <c r="GS356" s="9"/>
      <c r="GT356" s="8"/>
      <c r="GU356" s="8"/>
      <c r="GV356" s="8"/>
      <c r="GW356" s="9"/>
      <c r="GX356" s="9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9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9"/>
      <c r="AK357" s="9"/>
      <c r="AL357" s="9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8"/>
      <c r="BT357" s="6" t="s">
        <v>1449</v>
      </c>
      <c r="BU357" s="6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8"/>
      <c r="DF357" s="18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Z357" s="12"/>
      <c r="EA357" s="12"/>
      <c r="EB357" s="12"/>
      <c r="EC357" s="12"/>
      <c r="ED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8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9"/>
      <c r="FW357" s="8"/>
      <c r="FX357" s="8"/>
      <c r="FY357" s="8"/>
      <c r="FZ357" s="8"/>
      <c r="GA357" s="8"/>
      <c r="GB357" s="8"/>
      <c r="GC357" s="8"/>
      <c r="GD357" s="8"/>
      <c r="GE357" s="9"/>
      <c r="GF357" s="9"/>
      <c r="GG357" s="8"/>
      <c r="GH357" s="8"/>
      <c r="GI357" s="8"/>
      <c r="GJ357" s="8"/>
      <c r="GK357" s="8"/>
      <c r="GL357" s="8"/>
      <c r="GM357" s="8"/>
      <c r="GN357" s="9"/>
      <c r="GO357" s="6" t="s">
        <v>1449</v>
      </c>
      <c r="GP357" s="6"/>
      <c r="GQ357" s="9"/>
      <c r="GR357" s="9"/>
      <c r="GS357" s="9"/>
      <c r="GT357" s="8"/>
      <c r="GU357" s="8"/>
      <c r="GV357" s="8"/>
      <c r="GW357" s="9"/>
      <c r="GX357" s="9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9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9"/>
      <c r="AK358" s="9"/>
      <c r="AL358" s="9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8"/>
      <c r="BT358" s="6" t="s">
        <v>1450</v>
      </c>
      <c r="BU358" s="6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8"/>
      <c r="DF358" s="18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Z358" s="12"/>
      <c r="EA358" s="12"/>
      <c r="EB358" s="12"/>
      <c r="EC358" s="12"/>
      <c r="ED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8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9"/>
      <c r="FW358" s="8"/>
      <c r="FX358" s="8"/>
      <c r="FY358" s="8"/>
      <c r="FZ358" s="8"/>
      <c r="GA358" s="8"/>
      <c r="GB358" s="8"/>
      <c r="GC358" s="8"/>
      <c r="GD358" s="8"/>
      <c r="GE358" s="9"/>
      <c r="GF358" s="9"/>
      <c r="GG358" s="8"/>
      <c r="GH358" s="8"/>
      <c r="GI358" s="8"/>
      <c r="GJ358" s="8"/>
      <c r="GK358" s="8"/>
      <c r="GL358" s="8"/>
      <c r="GM358" s="8"/>
      <c r="GN358" s="9"/>
      <c r="GO358" s="6" t="s">
        <v>1450</v>
      </c>
      <c r="GP358" s="6"/>
      <c r="GQ358" s="9"/>
      <c r="GR358" s="9"/>
      <c r="GS358" s="9"/>
      <c r="GT358" s="8"/>
      <c r="GU358" s="8"/>
      <c r="GV358" s="8"/>
      <c r="GW358" s="9"/>
      <c r="GX358" s="9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9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9"/>
      <c r="AK359" s="9"/>
      <c r="AL359" s="9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8"/>
      <c r="BT359" s="6" t="s">
        <v>1451</v>
      </c>
      <c r="BU359" s="6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8"/>
      <c r="DF359" s="18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Z359" s="12"/>
      <c r="EA359" s="12"/>
      <c r="EB359" s="12"/>
      <c r="EC359" s="12"/>
      <c r="ED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8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9"/>
      <c r="FW359" s="8"/>
      <c r="FX359" s="8"/>
      <c r="FY359" s="8"/>
      <c r="FZ359" s="8"/>
      <c r="GA359" s="8"/>
      <c r="GB359" s="8"/>
      <c r="GC359" s="8"/>
      <c r="GD359" s="8"/>
      <c r="GE359" s="9"/>
      <c r="GF359" s="9"/>
      <c r="GG359" s="8"/>
      <c r="GH359" s="8"/>
      <c r="GI359" s="8"/>
      <c r="GJ359" s="8"/>
      <c r="GK359" s="8"/>
      <c r="GL359" s="8"/>
      <c r="GM359" s="8"/>
      <c r="GN359" s="9"/>
      <c r="GO359" s="6" t="s">
        <v>1451</v>
      </c>
      <c r="GP359" s="6"/>
      <c r="GQ359" s="9"/>
      <c r="GR359" s="9"/>
      <c r="GS359" s="9"/>
      <c r="GT359" s="8"/>
      <c r="GU359" s="8"/>
      <c r="GV359" s="8"/>
      <c r="GW359" s="9"/>
      <c r="GX359" s="9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9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9"/>
      <c r="AK360" s="9"/>
      <c r="AL360" s="9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8"/>
      <c r="BT360" s="6" t="s">
        <v>1452</v>
      </c>
      <c r="BU360" s="6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8"/>
      <c r="DF360" s="18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Z360" s="12"/>
      <c r="EA360" s="12"/>
      <c r="EB360" s="12"/>
      <c r="EC360" s="12"/>
      <c r="ED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8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9"/>
      <c r="FW360" s="8"/>
      <c r="FX360" s="8"/>
      <c r="FY360" s="8"/>
      <c r="FZ360" s="8"/>
      <c r="GA360" s="8"/>
      <c r="GB360" s="8"/>
      <c r="GC360" s="8"/>
      <c r="GD360" s="8"/>
      <c r="GE360" s="9"/>
      <c r="GF360" s="9"/>
      <c r="GG360" s="8"/>
      <c r="GH360" s="8"/>
      <c r="GI360" s="8"/>
      <c r="GJ360" s="8"/>
      <c r="GK360" s="8"/>
      <c r="GL360" s="8"/>
      <c r="GM360" s="8"/>
      <c r="GN360" s="9"/>
      <c r="GO360" s="6" t="s">
        <v>1452</v>
      </c>
      <c r="GP360" s="6"/>
      <c r="GQ360" s="9"/>
      <c r="GR360" s="9"/>
      <c r="GS360" s="9"/>
      <c r="GT360" s="8"/>
      <c r="GU360" s="8"/>
      <c r="GV360" s="8"/>
      <c r="GW360" s="9"/>
      <c r="GX360" s="9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9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9"/>
      <c r="AK361" s="9"/>
      <c r="AL361" s="9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8"/>
      <c r="BT361" s="6" t="s">
        <v>1453</v>
      </c>
      <c r="BU361" s="6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8"/>
      <c r="DF361" s="18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Z361" s="12"/>
      <c r="EA361" s="12"/>
      <c r="EB361" s="12"/>
      <c r="EC361" s="12"/>
      <c r="ED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8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9"/>
      <c r="FW361" s="8"/>
      <c r="FX361" s="8"/>
      <c r="FY361" s="8"/>
      <c r="FZ361" s="8"/>
      <c r="GA361" s="8"/>
      <c r="GB361" s="8"/>
      <c r="GC361" s="8"/>
      <c r="GD361" s="8"/>
      <c r="GE361" s="9"/>
      <c r="GF361" s="9"/>
      <c r="GG361" s="8"/>
      <c r="GH361" s="8"/>
      <c r="GI361" s="8"/>
      <c r="GJ361" s="8"/>
      <c r="GK361" s="8"/>
      <c r="GL361" s="8"/>
      <c r="GM361" s="8"/>
      <c r="GN361" s="9"/>
      <c r="GO361" s="6" t="s">
        <v>1453</v>
      </c>
      <c r="GP361" s="6"/>
      <c r="GQ361" s="9"/>
      <c r="GR361" s="9"/>
      <c r="GS361" s="9"/>
      <c r="GT361" s="8"/>
      <c r="GU361" s="8"/>
      <c r="GV361" s="8"/>
      <c r="GW361" s="9"/>
      <c r="GX361" s="9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9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9"/>
      <c r="AK362" s="9"/>
      <c r="AL362" s="9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8"/>
      <c r="BT362" s="6" t="s">
        <v>1454</v>
      </c>
      <c r="BU362" s="6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8"/>
      <c r="DF362" s="18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Z362" s="12"/>
      <c r="EA362" s="12"/>
      <c r="EB362" s="12"/>
      <c r="EC362" s="12"/>
      <c r="ED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8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9"/>
      <c r="FW362" s="8"/>
      <c r="FX362" s="8"/>
      <c r="FY362" s="8"/>
      <c r="FZ362" s="8"/>
      <c r="GA362" s="8"/>
      <c r="GB362" s="8"/>
      <c r="GC362" s="8"/>
      <c r="GD362" s="8"/>
      <c r="GE362" s="9"/>
      <c r="GF362" s="9"/>
      <c r="GG362" s="8"/>
      <c r="GH362" s="8"/>
      <c r="GI362" s="8"/>
      <c r="GJ362" s="8"/>
      <c r="GK362" s="8"/>
      <c r="GL362" s="8"/>
      <c r="GM362" s="8"/>
      <c r="GN362" s="9"/>
      <c r="GO362" s="6" t="s">
        <v>1454</v>
      </c>
      <c r="GP362" s="6"/>
      <c r="GQ362" s="9"/>
      <c r="GR362" s="9"/>
      <c r="GS362" s="9"/>
      <c r="GT362" s="8"/>
      <c r="GU362" s="8"/>
      <c r="GV362" s="8"/>
      <c r="GW362" s="9"/>
      <c r="GX362" s="9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9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9"/>
      <c r="AK363" s="9"/>
      <c r="AL363" s="9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8"/>
      <c r="BT363" s="6" t="s">
        <v>1455</v>
      </c>
      <c r="BU363" s="6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8"/>
      <c r="DF363" s="18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Z363" s="12"/>
      <c r="EA363" s="12"/>
      <c r="EB363" s="12"/>
      <c r="EC363" s="12"/>
      <c r="ED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8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9"/>
      <c r="FW363" s="8"/>
      <c r="FX363" s="8"/>
      <c r="FY363" s="8"/>
      <c r="FZ363" s="8"/>
      <c r="GA363" s="8"/>
      <c r="GB363" s="8"/>
      <c r="GC363" s="8"/>
      <c r="GD363" s="8"/>
      <c r="GE363" s="9"/>
      <c r="GF363" s="9"/>
      <c r="GG363" s="8"/>
      <c r="GH363" s="8"/>
      <c r="GI363" s="8"/>
      <c r="GJ363" s="8"/>
      <c r="GK363" s="8"/>
      <c r="GL363" s="8"/>
      <c r="GM363" s="8"/>
      <c r="GN363" s="9"/>
      <c r="GO363" s="6" t="s">
        <v>1455</v>
      </c>
      <c r="GP363" s="6"/>
      <c r="GQ363" s="9"/>
      <c r="GR363" s="9"/>
      <c r="GS363" s="9"/>
      <c r="GT363" s="8"/>
      <c r="GU363" s="8"/>
      <c r="GV363" s="8"/>
      <c r="GW363" s="9"/>
      <c r="GX363" s="9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9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9"/>
      <c r="AK364" s="9"/>
      <c r="AL364" s="9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8"/>
      <c r="BT364" s="6" t="s">
        <v>1456</v>
      </c>
      <c r="BU364" s="6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8"/>
      <c r="DF364" s="18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Z364" s="12"/>
      <c r="EA364" s="12"/>
      <c r="EB364" s="12"/>
      <c r="EC364" s="12"/>
      <c r="ED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8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9"/>
      <c r="FW364" s="8"/>
      <c r="FX364" s="8"/>
      <c r="FY364" s="8"/>
      <c r="FZ364" s="8"/>
      <c r="GA364" s="8"/>
      <c r="GB364" s="8"/>
      <c r="GC364" s="8"/>
      <c r="GD364" s="8"/>
      <c r="GE364" s="9"/>
      <c r="GF364" s="9"/>
      <c r="GG364" s="8"/>
      <c r="GH364" s="8"/>
      <c r="GI364" s="8"/>
      <c r="GJ364" s="8"/>
      <c r="GK364" s="8"/>
      <c r="GL364" s="8"/>
      <c r="GM364" s="8"/>
      <c r="GN364" s="9"/>
      <c r="GO364" s="6" t="s">
        <v>1456</v>
      </c>
      <c r="GP364" s="6"/>
      <c r="GQ364" s="9"/>
      <c r="GR364" s="9"/>
      <c r="GS364" s="9"/>
      <c r="GT364" s="8"/>
      <c r="GU364" s="8"/>
      <c r="GV364" s="8"/>
      <c r="GW364" s="9"/>
      <c r="GX364" s="9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9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9"/>
      <c r="AK365" s="9"/>
      <c r="AL365" s="9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8"/>
      <c r="BT365" s="6" t="s">
        <v>1457</v>
      </c>
      <c r="BU365" s="6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8"/>
      <c r="DF365" s="18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Z365" s="12"/>
      <c r="EA365" s="12"/>
      <c r="EB365" s="12"/>
      <c r="EC365" s="12"/>
      <c r="ED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8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9"/>
      <c r="FW365" s="8"/>
      <c r="FX365" s="8"/>
      <c r="FY365" s="8"/>
      <c r="FZ365" s="8"/>
      <c r="GA365" s="8"/>
      <c r="GB365" s="8"/>
      <c r="GC365" s="8"/>
      <c r="GD365" s="8"/>
      <c r="GE365" s="9"/>
      <c r="GF365" s="9"/>
      <c r="GG365" s="8"/>
      <c r="GH365" s="8"/>
      <c r="GI365" s="8"/>
      <c r="GJ365" s="8"/>
      <c r="GK365" s="8"/>
      <c r="GL365" s="8"/>
      <c r="GM365" s="8"/>
      <c r="GN365" s="9"/>
      <c r="GO365" s="6" t="s">
        <v>1457</v>
      </c>
      <c r="GP365" s="6"/>
      <c r="GQ365" s="9"/>
      <c r="GR365" s="9"/>
      <c r="GS365" s="9"/>
      <c r="GT365" s="8"/>
      <c r="GU365" s="8"/>
      <c r="GV365" s="8"/>
      <c r="GW365" s="9"/>
      <c r="GX365" s="9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9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9"/>
      <c r="AK366" s="9"/>
      <c r="AL366" s="9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8"/>
      <c r="BT366" s="6" t="s">
        <v>1458</v>
      </c>
      <c r="BU366" s="6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8"/>
      <c r="DF366" s="18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Z366" s="12"/>
      <c r="EA366" s="12"/>
      <c r="EB366" s="12"/>
      <c r="EC366" s="12"/>
      <c r="ED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8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9"/>
      <c r="FW366" s="8"/>
      <c r="FX366" s="8"/>
      <c r="FY366" s="8"/>
      <c r="FZ366" s="8"/>
      <c r="GA366" s="8"/>
      <c r="GB366" s="8"/>
      <c r="GC366" s="8"/>
      <c r="GD366" s="8"/>
      <c r="GE366" s="9"/>
      <c r="GF366" s="9"/>
      <c r="GG366" s="8"/>
      <c r="GH366" s="8"/>
      <c r="GI366" s="8"/>
      <c r="GJ366" s="8"/>
      <c r="GK366" s="8"/>
      <c r="GL366" s="8"/>
      <c r="GM366" s="8"/>
      <c r="GN366" s="9"/>
      <c r="GO366" s="6" t="s">
        <v>1458</v>
      </c>
      <c r="GP366" s="6"/>
      <c r="GQ366" s="9"/>
      <c r="GR366" s="9"/>
      <c r="GS366" s="9"/>
      <c r="GT366" s="8"/>
      <c r="GU366" s="8"/>
      <c r="GV366" s="8"/>
      <c r="GW366" s="9"/>
      <c r="GX366" s="9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9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9"/>
      <c r="AK367" s="9"/>
      <c r="AL367" s="9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8"/>
      <c r="BT367" s="6" t="s">
        <v>1459</v>
      </c>
      <c r="BU367" s="6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8"/>
      <c r="DF367" s="18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Z367" s="12"/>
      <c r="EA367" s="12"/>
      <c r="EB367" s="12"/>
      <c r="EC367" s="12"/>
      <c r="ED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8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9"/>
      <c r="FW367" s="8"/>
      <c r="FX367" s="8"/>
      <c r="FY367" s="8"/>
      <c r="FZ367" s="8"/>
      <c r="GA367" s="8"/>
      <c r="GB367" s="8"/>
      <c r="GC367" s="8"/>
      <c r="GD367" s="8"/>
      <c r="GE367" s="9"/>
      <c r="GF367" s="9"/>
      <c r="GG367" s="8"/>
      <c r="GH367" s="8"/>
      <c r="GI367" s="8"/>
      <c r="GJ367" s="8"/>
      <c r="GK367" s="8"/>
      <c r="GL367" s="8"/>
      <c r="GM367" s="8"/>
      <c r="GN367" s="9"/>
      <c r="GO367" s="6" t="s">
        <v>1459</v>
      </c>
      <c r="GP367" s="6"/>
      <c r="GQ367" s="9"/>
      <c r="GR367" s="9"/>
      <c r="GS367" s="9"/>
      <c r="GT367" s="8"/>
      <c r="GU367" s="8"/>
      <c r="GV367" s="8"/>
      <c r="GW367" s="9"/>
      <c r="GX367" s="9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9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9"/>
      <c r="AK368" s="9"/>
      <c r="AL368" s="9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8"/>
      <c r="BT368" s="6" t="s">
        <v>1460</v>
      </c>
      <c r="BU368" s="6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8"/>
      <c r="DF368" s="18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Z368" s="12"/>
      <c r="EA368" s="12"/>
      <c r="EB368" s="12"/>
      <c r="EC368" s="12"/>
      <c r="ED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8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9"/>
      <c r="FW368" s="8"/>
      <c r="FX368" s="8"/>
      <c r="FY368" s="8"/>
      <c r="FZ368" s="8"/>
      <c r="GA368" s="8"/>
      <c r="GB368" s="8"/>
      <c r="GC368" s="8"/>
      <c r="GD368" s="8"/>
      <c r="GE368" s="9"/>
      <c r="GF368" s="9"/>
      <c r="GG368" s="8"/>
      <c r="GH368" s="8"/>
      <c r="GI368" s="8"/>
      <c r="GJ368" s="8"/>
      <c r="GK368" s="8"/>
      <c r="GL368" s="8"/>
      <c r="GM368" s="8"/>
      <c r="GN368" s="9"/>
      <c r="GO368" s="6" t="s">
        <v>1460</v>
      </c>
      <c r="GP368" s="6"/>
      <c r="GQ368" s="9"/>
      <c r="GR368" s="9"/>
      <c r="GS368" s="9"/>
      <c r="GT368" s="8"/>
      <c r="GU368" s="8"/>
      <c r="GV368" s="8"/>
      <c r="GW368" s="9"/>
      <c r="GX368" s="9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9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9"/>
      <c r="AK369" s="9"/>
      <c r="AL369" s="9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8"/>
      <c r="BT369" s="6" t="s">
        <v>1461</v>
      </c>
      <c r="BU369" s="6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8"/>
      <c r="DF369" s="18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Z369" s="12"/>
      <c r="EA369" s="12"/>
      <c r="EB369" s="12"/>
      <c r="EC369" s="12"/>
      <c r="ED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8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9"/>
      <c r="FW369" s="8"/>
      <c r="FX369" s="8"/>
      <c r="FY369" s="8"/>
      <c r="FZ369" s="8"/>
      <c r="GA369" s="8"/>
      <c r="GB369" s="8"/>
      <c r="GC369" s="8"/>
      <c r="GD369" s="8"/>
      <c r="GE369" s="9"/>
      <c r="GF369" s="9"/>
      <c r="GG369" s="8"/>
      <c r="GH369" s="8"/>
      <c r="GI369" s="8"/>
      <c r="GJ369" s="8"/>
      <c r="GK369" s="8"/>
      <c r="GL369" s="8"/>
      <c r="GM369" s="8"/>
      <c r="GN369" s="9"/>
      <c r="GO369" s="6" t="s">
        <v>1461</v>
      </c>
      <c r="GP369" s="6"/>
      <c r="GQ369" s="9"/>
      <c r="GR369" s="9"/>
      <c r="GS369" s="9"/>
      <c r="GT369" s="8"/>
      <c r="GU369" s="8"/>
      <c r="GV369" s="8"/>
      <c r="GW369" s="9"/>
      <c r="GX369" s="9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9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9"/>
      <c r="AK370" s="9"/>
      <c r="AL370" s="9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8"/>
      <c r="BT370" s="6" t="s">
        <v>1462</v>
      </c>
      <c r="BU370" s="6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8"/>
      <c r="DF370" s="18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Z370" s="12"/>
      <c r="EA370" s="12"/>
      <c r="EB370" s="12"/>
      <c r="EC370" s="12"/>
      <c r="ED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8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9"/>
      <c r="FW370" s="8"/>
      <c r="FX370" s="8"/>
      <c r="FY370" s="8"/>
      <c r="FZ370" s="8"/>
      <c r="GA370" s="8"/>
      <c r="GB370" s="8"/>
      <c r="GC370" s="8"/>
      <c r="GD370" s="8"/>
      <c r="GE370" s="9"/>
      <c r="GF370" s="9"/>
      <c r="GG370" s="8"/>
      <c r="GH370" s="8"/>
      <c r="GI370" s="8"/>
      <c r="GJ370" s="8"/>
      <c r="GK370" s="8"/>
      <c r="GL370" s="8"/>
      <c r="GM370" s="8"/>
      <c r="GN370" s="9"/>
      <c r="GO370" s="6" t="s">
        <v>1462</v>
      </c>
      <c r="GP370" s="6"/>
      <c r="GQ370" s="9"/>
      <c r="GR370" s="9"/>
      <c r="GS370" s="9"/>
      <c r="GT370" s="8"/>
      <c r="GU370" s="8"/>
      <c r="GV370" s="8"/>
      <c r="GW370" s="9"/>
      <c r="GX370" s="9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9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9"/>
      <c r="AK371" s="9"/>
      <c r="AL371" s="9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8"/>
      <c r="BT371" s="6" t="s">
        <v>1463</v>
      </c>
      <c r="BU371" s="6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8"/>
      <c r="DF371" s="18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Z371" s="12"/>
      <c r="EA371" s="12"/>
      <c r="EB371" s="12"/>
      <c r="EC371" s="12"/>
      <c r="ED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8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9"/>
      <c r="FW371" s="8"/>
      <c r="FX371" s="8"/>
      <c r="FY371" s="8"/>
      <c r="FZ371" s="8"/>
      <c r="GA371" s="8"/>
      <c r="GB371" s="8"/>
      <c r="GC371" s="8"/>
      <c r="GD371" s="8"/>
      <c r="GE371" s="9"/>
      <c r="GF371" s="9"/>
      <c r="GG371" s="8"/>
      <c r="GH371" s="8"/>
      <c r="GI371" s="8"/>
      <c r="GJ371" s="8"/>
      <c r="GK371" s="8"/>
      <c r="GL371" s="8"/>
      <c r="GM371" s="8"/>
      <c r="GN371" s="9"/>
      <c r="GO371" s="6" t="s">
        <v>1463</v>
      </c>
      <c r="GP371" s="6"/>
      <c r="GQ371" s="9"/>
      <c r="GR371" s="9"/>
      <c r="GS371" s="9"/>
      <c r="GT371" s="8"/>
      <c r="GU371" s="8"/>
      <c r="GV371" s="8"/>
      <c r="GW371" s="9"/>
      <c r="GX371" s="9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9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9"/>
      <c r="AK372" s="9"/>
      <c r="AL372" s="9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8"/>
      <c r="BT372" s="6" t="s">
        <v>1464</v>
      </c>
      <c r="BU372" s="6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8"/>
      <c r="DF372" s="18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Z372" s="12"/>
      <c r="EA372" s="12"/>
      <c r="EB372" s="12"/>
      <c r="EC372" s="12"/>
      <c r="ED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8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9"/>
      <c r="FW372" s="8"/>
      <c r="FX372" s="8"/>
      <c r="FY372" s="8"/>
      <c r="FZ372" s="8"/>
      <c r="GA372" s="8"/>
      <c r="GB372" s="8"/>
      <c r="GC372" s="8"/>
      <c r="GD372" s="8"/>
      <c r="GE372" s="9"/>
      <c r="GF372" s="9"/>
      <c r="GG372" s="8"/>
      <c r="GH372" s="8"/>
      <c r="GI372" s="8"/>
      <c r="GJ372" s="8"/>
      <c r="GK372" s="8"/>
      <c r="GL372" s="8"/>
      <c r="GM372" s="8"/>
      <c r="GN372" s="9"/>
      <c r="GO372" s="6" t="s">
        <v>1464</v>
      </c>
      <c r="GP372" s="6"/>
      <c r="GQ372" s="9"/>
      <c r="GR372" s="9"/>
      <c r="GS372" s="9"/>
      <c r="GT372" s="8"/>
      <c r="GU372" s="8"/>
      <c r="GV372" s="8"/>
      <c r="GW372" s="9"/>
      <c r="GX372" s="9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9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9"/>
      <c r="AK373" s="9"/>
      <c r="AL373" s="9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8"/>
      <c r="BT373" s="6" t="s">
        <v>1465</v>
      </c>
      <c r="BU373" s="6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8"/>
      <c r="DF373" s="18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Z373" s="12"/>
      <c r="EA373" s="12"/>
      <c r="EB373" s="12"/>
      <c r="EC373" s="12"/>
      <c r="ED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8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9"/>
      <c r="FW373" s="8"/>
      <c r="FX373" s="8"/>
      <c r="FY373" s="8"/>
      <c r="FZ373" s="8"/>
      <c r="GA373" s="8"/>
      <c r="GB373" s="8"/>
      <c r="GC373" s="8"/>
      <c r="GD373" s="8"/>
      <c r="GE373" s="9"/>
      <c r="GF373" s="9"/>
      <c r="GG373" s="8"/>
      <c r="GH373" s="8"/>
      <c r="GI373" s="8"/>
      <c r="GJ373" s="8"/>
      <c r="GK373" s="8"/>
      <c r="GL373" s="8"/>
      <c r="GM373" s="8"/>
      <c r="GN373" s="9"/>
      <c r="GO373" s="6" t="s">
        <v>1465</v>
      </c>
      <c r="GP373" s="6"/>
      <c r="GQ373" s="9"/>
      <c r="GR373" s="9"/>
      <c r="GS373" s="9"/>
      <c r="GT373" s="8"/>
      <c r="GU373" s="8"/>
      <c r="GV373" s="8"/>
      <c r="GW373" s="9"/>
      <c r="GX373" s="9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9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9"/>
      <c r="AK374" s="9"/>
      <c r="AL374" s="9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8"/>
      <c r="BT374" s="6" t="s">
        <v>1466</v>
      </c>
      <c r="BU374" s="6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8"/>
      <c r="DF374" s="18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Z374" s="12"/>
      <c r="EA374" s="12"/>
      <c r="EB374" s="12"/>
      <c r="EC374" s="12"/>
      <c r="ED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8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9"/>
      <c r="FW374" s="8"/>
      <c r="FX374" s="8"/>
      <c r="FY374" s="8"/>
      <c r="FZ374" s="8"/>
      <c r="GA374" s="8"/>
      <c r="GB374" s="8"/>
      <c r="GC374" s="8"/>
      <c r="GD374" s="8"/>
      <c r="GE374" s="9"/>
      <c r="GF374" s="9"/>
      <c r="GG374" s="8"/>
      <c r="GH374" s="8"/>
      <c r="GI374" s="8"/>
      <c r="GJ374" s="8"/>
      <c r="GK374" s="8"/>
      <c r="GL374" s="8"/>
      <c r="GM374" s="8"/>
      <c r="GN374" s="9"/>
      <c r="GO374" s="6" t="s">
        <v>1466</v>
      </c>
      <c r="GP374" s="6"/>
      <c r="GQ374" s="9"/>
      <c r="GR374" s="9"/>
      <c r="GS374" s="9"/>
      <c r="GT374" s="8"/>
      <c r="GU374" s="8"/>
      <c r="GV374" s="8"/>
      <c r="GW374" s="9"/>
      <c r="GX374" s="9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9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9"/>
      <c r="AK375" s="9"/>
      <c r="AL375" s="9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8"/>
      <c r="BT375" s="6" t="s">
        <v>1467</v>
      </c>
      <c r="BU375" s="6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8"/>
      <c r="DF375" s="18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Z375" s="12"/>
      <c r="EA375" s="12"/>
      <c r="EB375" s="12"/>
      <c r="EC375" s="12"/>
      <c r="ED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8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9"/>
      <c r="FW375" s="8"/>
      <c r="FX375" s="8"/>
      <c r="FY375" s="8"/>
      <c r="FZ375" s="8"/>
      <c r="GA375" s="8"/>
      <c r="GB375" s="8"/>
      <c r="GC375" s="8"/>
      <c r="GD375" s="8"/>
      <c r="GE375" s="9"/>
      <c r="GF375" s="9"/>
      <c r="GG375" s="8"/>
      <c r="GH375" s="8"/>
      <c r="GI375" s="8"/>
      <c r="GJ375" s="8"/>
      <c r="GK375" s="8"/>
      <c r="GL375" s="8"/>
      <c r="GM375" s="8"/>
      <c r="GN375" s="9"/>
      <c r="GO375" s="6" t="s">
        <v>1467</v>
      </c>
      <c r="GP375" s="6"/>
      <c r="GQ375" s="9"/>
      <c r="GR375" s="9"/>
      <c r="GS375" s="9"/>
      <c r="GT375" s="8"/>
      <c r="GU375" s="8"/>
      <c r="GV375" s="8"/>
      <c r="GW375" s="9"/>
      <c r="GX375" s="9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9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9"/>
      <c r="AK376" s="9"/>
      <c r="AL376" s="9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8"/>
      <c r="BT376" s="6" t="s">
        <v>1468</v>
      </c>
      <c r="BU376" s="6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8"/>
      <c r="DF376" s="18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Z376" s="12"/>
      <c r="EA376" s="12"/>
      <c r="EB376" s="12"/>
      <c r="EC376" s="12"/>
      <c r="ED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8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9"/>
      <c r="FW376" s="8"/>
      <c r="FX376" s="8"/>
      <c r="FY376" s="8"/>
      <c r="FZ376" s="8"/>
      <c r="GA376" s="8"/>
      <c r="GB376" s="8"/>
      <c r="GC376" s="8"/>
      <c r="GD376" s="8"/>
      <c r="GE376" s="9"/>
      <c r="GF376" s="9"/>
      <c r="GG376" s="8"/>
      <c r="GH376" s="8"/>
      <c r="GI376" s="8"/>
      <c r="GJ376" s="8"/>
      <c r="GK376" s="8"/>
      <c r="GL376" s="8"/>
      <c r="GM376" s="8"/>
      <c r="GN376" s="9"/>
      <c r="GO376" s="6" t="s">
        <v>1468</v>
      </c>
      <c r="GP376" s="6"/>
      <c r="GQ376" s="9"/>
      <c r="GR376" s="9"/>
      <c r="GS376" s="9"/>
      <c r="GT376" s="8"/>
      <c r="GU376" s="8"/>
      <c r="GV376" s="8"/>
      <c r="GW376" s="9"/>
      <c r="GX376" s="9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9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9"/>
      <c r="AK377" s="9"/>
      <c r="AL377" s="9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8"/>
      <c r="BT377" s="6" t="s">
        <v>1469</v>
      </c>
      <c r="BU377" s="6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8"/>
      <c r="DF377" s="18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Z377" s="12"/>
      <c r="EA377" s="12"/>
      <c r="EB377" s="12"/>
      <c r="EC377" s="12"/>
      <c r="ED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8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9"/>
      <c r="FW377" s="8"/>
      <c r="FX377" s="8"/>
      <c r="FY377" s="8"/>
      <c r="FZ377" s="8"/>
      <c r="GA377" s="8"/>
      <c r="GB377" s="8"/>
      <c r="GC377" s="8"/>
      <c r="GD377" s="8"/>
      <c r="GE377" s="9"/>
      <c r="GF377" s="9"/>
      <c r="GG377" s="8"/>
      <c r="GH377" s="8"/>
      <c r="GI377" s="8"/>
      <c r="GJ377" s="8"/>
      <c r="GK377" s="8"/>
      <c r="GL377" s="8"/>
      <c r="GM377" s="8"/>
      <c r="GN377" s="9"/>
      <c r="GO377" s="6" t="s">
        <v>1469</v>
      </c>
      <c r="GP377" s="6"/>
      <c r="GQ377" s="9"/>
      <c r="GR377" s="9"/>
      <c r="GS377" s="9"/>
      <c r="GT377" s="8"/>
      <c r="GU377" s="8"/>
      <c r="GV377" s="8"/>
      <c r="GW377" s="9"/>
      <c r="GX377" s="9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9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9"/>
      <c r="AK378" s="9"/>
      <c r="AL378" s="9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8"/>
      <c r="BT378" s="6" t="s">
        <v>1470</v>
      </c>
      <c r="BU378" s="6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8"/>
      <c r="DF378" s="18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Z378" s="12"/>
      <c r="EA378" s="12"/>
      <c r="EB378" s="12"/>
      <c r="EC378" s="12"/>
      <c r="ED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8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9"/>
      <c r="FW378" s="8"/>
      <c r="FX378" s="8"/>
      <c r="FY378" s="8"/>
      <c r="FZ378" s="8"/>
      <c r="GA378" s="8"/>
      <c r="GB378" s="8"/>
      <c r="GC378" s="8"/>
      <c r="GD378" s="8"/>
      <c r="GE378" s="9"/>
      <c r="GF378" s="9"/>
      <c r="GG378" s="8"/>
      <c r="GH378" s="8"/>
      <c r="GI378" s="8"/>
      <c r="GJ378" s="8"/>
      <c r="GK378" s="8"/>
      <c r="GL378" s="8"/>
      <c r="GM378" s="8"/>
      <c r="GN378" s="9"/>
      <c r="GO378" s="6" t="s">
        <v>1470</v>
      </c>
      <c r="GP378" s="6"/>
      <c r="GQ378" s="9"/>
      <c r="GR378" s="9"/>
      <c r="GS378" s="9"/>
      <c r="GT378" s="8"/>
      <c r="GU378" s="8"/>
      <c r="GV378" s="8"/>
      <c r="GW378" s="9"/>
      <c r="GX378" s="9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9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9"/>
      <c r="AK379" s="9"/>
      <c r="AL379" s="9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8"/>
      <c r="BT379" s="6" t="s">
        <v>1471</v>
      </c>
      <c r="BU379" s="6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8"/>
      <c r="DF379" s="18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Z379" s="12"/>
      <c r="EA379" s="12"/>
      <c r="EB379" s="12"/>
      <c r="EC379" s="12"/>
      <c r="ED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8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9"/>
      <c r="FW379" s="8"/>
      <c r="FX379" s="8"/>
      <c r="FY379" s="8"/>
      <c r="FZ379" s="8"/>
      <c r="GA379" s="8"/>
      <c r="GB379" s="8"/>
      <c r="GC379" s="8"/>
      <c r="GD379" s="8"/>
      <c r="GE379" s="9"/>
      <c r="GF379" s="9"/>
      <c r="GG379" s="8"/>
      <c r="GH379" s="8"/>
      <c r="GI379" s="8"/>
      <c r="GJ379" s="8"/>
      <c r="GK379" s="8"/>
      <c r="GL379" s="8"/>
      <c r="GM379" s="8"/>
      <c r="GN379" s="9"/>
      <c r="GO379" s="6" t="s">
        <v>1471</v>
      </c>
      <c r="GP379" s="6"/>
      <c r="GQ379" s="9"/>
      <c r="GR379" s="9"/>
      <c r="GS379" s="9"/>
      <c r="GT379" s="8"/>
      <c r="GU379" s="8"/>
      <c r="GV379" s="8"/>
      <c r="GW379" s="9"/>
      <c r="GX379" s="9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9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9"/>
      <c r="AK380" s="9"/>
      <c r="AL380" s="9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8"/>
      <c r="BT380" s="6" t="s">
        <v>1472</v>
      </c>
      <c r="BU380" s="6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8"/>
      <c r="DF380" s="18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Z380" s="12"/>
      <c r="EA380" s="12"/>
      <c r="EB380" s="12"/>
      <c r="EC380" s="12"/>
      <c r="ED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8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9"/>
      <c r="FW380" s="8"/>
      <c r="FX380" s="8"/>
      <c r="FY380" s="8"/>
      <c r="FZ380" s="8"/>
      <c r="GA380" s="8"/>
      <c r="GB380" s="8"/>
      <c r="GC380" s="8"/>
      <c r="GD380" s="8"/>
      <c r="GE380" s="9"/>
      <c r="GF380" s="9"/>
      <c r="GG380" s="8"/>
      <c r="GH380" s="8"/>
      <c r="GI380" s="8"/>
      <c r="GJ380" s="8"/>
      <c r="GK380" s="8"/>
      <c r="GL380" s="8"/>
      <c r="GM380" s="8"/>
      <c r="GN380" s="9"/>
      <c r="GO380" s="6" t="s">
        <v>1472</v>
      </c>
      <c r="GP380" s="6"/>
      <c r="GQ380" s="9"/>
      <c r="GR380" s="9"/>
      <c r="GS380" s="9"/>
      <c r="GT380" s="8"/>
      <c r="GU380" s="8"/>
      <c r="GV380" s="8"/>
      <c r="GW380" s="9"/>
      <c r="GX380" s="9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9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9"/>
      <c r="AK381" s="9"/>
      <c r="AL381" s="9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8"/>
      <c r="BT381" s="6" t="s">
        <v>1473</v>
      </c>
      <c r="BU381" s="6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8"/>
      <c r="DF381" s="18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Z381" s="12"/>
      <c r="EA381" s="12"/>
      <c r="EB381" s="12"/>
      <c r="EC381" s="12"/>
      <c r="ED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8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9"/>
      <c r="FW381" s="8"/>
      <c r="FX381" s="8"/>
      <c r="FY381" s="8"/>
      <c r="FZ381" s="8"/>
      <c r="GA381" s="8"/>
      <c r="GB381" s="8"/>
      <c r="GC381" s="8"/>
      <c r="GD381" s="8"/>
      <c r="GE381" s="9"/>
      <c r="GF381" s="9"/>
      <c r="GG381" s="8"/>
      <c r="GH381" s="8"/>
      <c r="GI381" s="8"/>
      <c r="GJ381" s="8"/>
      <c r="GK381" s="8"/>
      <c r="GL381" s="8"/>
      <c r="GM381" s="8"/>
      <c r="GN381" s="9"/>
      <c r="GO381" s="6" t="s">
        <v>1473</v>
      </c>
      <c r="GP381" s="6"/>
      <c r="GQ381" s="9"/>
      <c r="GR381" s="9"/>
      <c r="GS381" s="9"/>
      <c r="GT381" s="8"/>
      <c r="GU381" s="8"/>
      <c r="GV381" s="8"/>
      <c r="GW381" s="9"/>
      <c r="GX381" s="9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9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9"/>
      <c r="AK382" s="9"/>
      <c r="AL382" s="9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8"/>
      <c r="BT382" s="6" t="s">
        <v>1474</v>
      </c>
      <c r="BU382" s="6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8"/>
      <c r="DF382" s="18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Z382" s="12"/>
      <c r="EA382" s="12"/>
      <c r="EB382" s="12"/>
      <c r="EC382" s="12"/>
      <c r="ED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8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9"/>
      <c r="FW382" s="8"/>
      <c r="FX382" s="8"/>
      <c r="FY382" s="8"/>
      <c r="FZ382" s="8"/>
      <c r="GA382" s="8"/>
      <c r="GB382" s="8"/>
      <c r="GC382" s="8"/>
      <c r="GD382" s="8"/>
      <c r="GE382" s="9"/>
      <c r="GF382" s="9"/>
      <c r="GG382" s="8"/>
      <c r="GH382" s="8"/>
      <c r="GI382" s="8"/>
      <c r="GJ382" s="8"/>
      <c r="GK382" s="8"/>
      <c r="GL382" s="8"/>
      <c r="GM382" s="8"/>
      <c r="GN382" s="9"/>
      <c r="GO382" s="6" t="s">
        <v>1474</v>
      </c>
      <c r="GP382" s="6"/>
      <c r="GQ382" s="9"/>
      <c r="GR382" s="9"/>
      <c r="GS382" s="9"/>
      <c r="GT382" s="8"/>
      <c r="GU382" s="8"/>
      <c r="GV382" s="8"/>
      <c r="GW382" s="9"/>
      <c r="GX382" s="9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9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9"/>
      <c r="AK383" s="9"/>
      <c r="AL383" s="9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8"/>
      <c r="BT383" s="6" t="s">
        <v>1475</v>
      </c>
      <c r="BU383" s="6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8"/>
      <c r="DF383" s="18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Z383" s="12"/>
      <c r="EA383" s="12"/>
      <c r="EB383" s="12"/>
      <c r="EC383" s="12"/>
      <c r="ED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8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9"/>
      <c r="FW383" s="8"/>
      <c r="FX383" s="8"/>
      <c r="FY383" s="8"/>
      <c r="FZ383" s="8"/>
      <c r="GA383" s="8"/>
      <c r="GB383" s="8"/>
      <c r="GC383" s="8"/>
      <c r="GD383" s="8"/>
      <c r="GE383" s="9"/>
      <c r="GF383" s="9"/>
      <c r="GG383" s="8"/>
      <c r="GH383" s="8"/>
      <c r="GI383" s="8"/>
      <c r="GJ383" s="8"/>
      <c r="GK383" s="8"/>
      <c r="GL383" s="8"/>
      <c r="GM383" s="8"/>
      <c r="GN383" s="9"/>
      <c r="GO383" s="6" t="s">
        <v>1475</v>
      </c>
      <c r="GP383" s="6"/>
      <c r="GQ383" s="9"/>
      <c r="GR383" s="9"/>
      <c r="GS383" s="9"/>
      <c r="GT383" s="8"/>
      <c r="GU383" s="8"/>
      <c r="GV383" s="8"/>
      <c r="GW383" s="9"/>
      <c r="GX383" s="9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9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9"/>
      <c r="AK384" s="9"/>
      <c r="AL384" s="9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8"/>
      <c r="BT384" s="6" t="s">
        <v>1476</v>
      </c>
      <c r="BU384" s="6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8"/>
      <c r="DF384" s="18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Z384" s="12"/>
      <c r="EA384" s="12"/>
      <c r="EB384" s="12"/>
      <c r="EC384" s="12"/>
      <c r="ED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8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9"/>
      <c r="FW384" s="8"/>
      <c r="FX384" s="8"/>
      <c r="FY384" s="8"/>
      <c r="FZ384" s="8"/>
      <c r="GA384" s="8"/>
      <c r="GB384" s="8"/>
      <c r="GC384" s="8"/>
      <c r="GD384" s="8"/>
      <c r="GE384" s="9"/>
      <c r="GF384" s="9"/>
      <c r="GG384" s="8"/>
      <c r="GH384" s="8"/>
      <c r="GI384" s="8"/>
      <c r="GJ384" s="8"/>
      <c r="GK384" s="8"/>
      <c r="GL384" s="8"/>
      <c r="GM384" s="8"/>
      <c r="GN384" s="9"/>
      <c r="GO384" s="6" t="s">
        <v>1476</v>
      </c>
      <c r="GP384" s="6"/>
      <c r="GQ384" s="9"/>
      <c r="GR384" s="9"/>
      <c r="GS384" s="9"/>
      <c r="GT384" s="8"/>
      <c r="GU384" s="8"/>
      <c r="GV384" s="8"/>
      <c r="GW384" s="9"/>
      <c r="GX384" s="9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9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9"/>
      <c r="AK385" s="9"/>
      <c r="AL385" s="9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8"/>
      <c r="BT385" s="6" t="s">
        <v>1477</v>
      </c>
      <c r="BU385" s="6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8"/>
      <c r="DF385" s="18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Z385" s="12"/>
      <c r="EA385" s="12"/>
      <c r="EB385" s="12"/>
      <c r="EC385" s="12"/>
      <c r="ED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8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9"/>
      <c r="FW385" s="8"/>
      <c r="FX385" s="8"/>
      <c r="FY385" s="8"/>
      <c r="FZ385" s="8"/>
      <c r="GA385" s="8"/>
      <c r="GB385" s="8"/>
      <c r="GC385" s="8"/>
      <c r="GD385" s="8"/>
      <c r="GE385" s="9"/>
      <c r="GF385" s="9"/>
      <c r="GG385" s="8"/>
      <c r="GH385" s="8"/>
      <c r="GI385" s="8"/>
      <c r="GJ385" s="8"/>
      <c r="GK385" s="8"/>
      <c r="GL385" s="8"/>
      <c r="GM385" s="8"/>
      <c r="GN385" s="9"/>
      <c r="GO385" s="6" t="s">
        <v>1477</v>
      </c>
      <c r="GP385" s="6"/>
      <c r="GQ385" s="9"/>
      <c r="GR385" s="9"/>
      <c r="GS385" s="9"/>
      <c r="GT385" s="8"/>
      <c r="GU385" s="8"/>
      <c r="GV385" s="8"/>
      <c r="GW385" s="9"/>
      <c r="GX385" s="9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9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9"/>
      <c r="AK386" s="9"/>
      <c r="AL386" s="9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8"/>
      <c r="BT386" s="6" t="s">
        <v>1478</v>
      </c>
      <c r="BU386" s="6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8"/>
      <c r="DF386" s="18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Z386" s="12"/>
      <c r="EA386" s="12"/>
      <c r="EB386" s="12"/>
      <c r="EC386" s="12"/>
      <c r="ED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8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9"/>
      <c r="FW386" s="8"/>
      <c r="FX386" s="8"/>
      <c r="FY386" s="8"/>
      <c r="FZ386" s="8"/>
      <c r="GA386" s="8"/>
      <c r="GB386" s="8"/>
      <c r="GC386" s="8"/>
      <c r="GD386" s="8"/>
      <c r="GE386" s="9"/>
      <c r="GF386" s="9"/>
      <c r="GG386" s="8"/>
      <c r="GH386" s="8"/>
      <c r="GI386" s="8"/>
      <c r="GJ386" s="8"/>
      <c r="GK386" s="8"/>
      <c r="GL386" s="8"/>
      <c r="GM386" s="8"/>
      <c r="GN386" s="9"/>
      <c r="GO386" s="6" t="s">
        <v>1478</v>
      </c>
      <c r="GP386" s="6"/>
      <c r="GQ386" s="9"/>
      <c r="GR386" s="9"/>
      <c r="GS386" s="9"/>
      <c r="GT386" s="8"/>
      <c r="GU386" s="8"/>
      <c r="GV386" s="8"/>
      <c r="GW386" s="9"/>
      <c r="GX386" s="9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9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9"/>
      <c r="AK387" s="9"/>
      <c r="AL387" s="9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8"/>
      <c r="BT387" s="6" t="s">
        <v>1479</v>
      </c>
      <c r="BU387" s="6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8"/>
      <c r="DF387" s="18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Z387" s="12"/>
      <c r="EA387" s="12"/>
      <c r="EB387" s="12"/>
      <c r="EC387" s="12"/>
      <c r="ED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8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9"/>
      <c r="FW387" s="8"/>
      <c r="FX387" s="8"/>
      <c r="FY387" s="8"/>
      <c r="FZ387" s="8"/>
      <c r="GA387" s="8"/>
      <c r="GB387" s="8"/>
      <c r="GC387" s="8"/>
      <c r="GD387" s="8"/>
      <c r="GE387" s="9"/>
      <c r="GF387" s="9"/>
      <c r="GG387" s="8"/>
      <c r="GH387" s="8"/>
      <c r="GI387" s="8"/>
      <c r="GJ387" s="8"/>
      <c r="GK387" s="8"/>
      <c r="GL387" s="8"/>
      <c r="GM387" s="8"/>
      <c r="GN387" s="9"/>
      <c r="GO387" s="6" t="s">
        <v>1479</v>
      </c>
      <c r="GP387" s="6"/>
      <c r="GQ387" s="9"/>
      <c r="GR387" s="9"/>
      <c r="GS387" s="9"/>
      <c r="GT387" s="8"/>
      <c r="GU387" s="8"/>
      <c r="GV387" s="8"/>
      <c r="GW387" s="9"/>
      <c r="GX387" s="9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9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9"/>
      <c r="AK388" s="9"/>
      <c r="AL388" s="9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8"/>
      <c r="BT388" s="6" t="s">
        <v>1480</v>
      </c>
      <c r="BU388" s="6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8"/>
      <c r="DF388" s="18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Z388" s="12"/>
      <c r="EA388" s="12"/>
      <c r="EB388" s="12"/>
      <c r="EC388" s="12"/>
      <c r="ED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8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9"/>
      <c r="FW388" s="8"/>
      <c r="FX388" s="8"/>
      <c r="FY388" s="8"/>
      <c r="FZ388" s="8"/>
      <c r="GA388" s="8"/>
      <c r="GB388" s="8"/>
      <c r="GC388" s="8"/>
      <c r="GD388" s="8"/>
      <c r="GE388" s="9"/>
      <c r="GF388" s="9"/>
      <c r="GG388" s="8"/>
      <c r="GH388" s="8"/>
      <c r="GI388" s="8"/>
      <c r="GJ388" s="8"/>
      <c r="GK388" s="8"/>
      <c r="GL388" s="8"/>
      <c r="GM388" s="8"/>
      <c r="GN388" s="9"/>
      <c r="GO388" s="6" t="s">
        <v>1480</v>
      </c>
      <c r="GP388" s="6"/>
      <c r="GQ388" s="9"/>
      <c r="GR388" s="9"/>
      <c r="GS388" s="9"/>
      <c r="GT388" s="8"/>
      <c r="GU388" s="8"/>
      <c r="GV388" s="8"/>
      <c r="GW388" s="9"/>
      <c r="GX388" s="9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9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9"/>
      <c r="AK389" s="9"/>
      <c r="AL389" s="9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8"/>
      <c r="BT389" s="6" t="s">
        <v>1481</v>
      </c>
      <c r="BU389" s="6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8"/>
      <c r="DF389" s="18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Z389" s="12"/>
      <c r="EA389" s="12"/>
      <c r="EB389" s="12"/>
      <c r="EC389" s="12"/>
      <c r="ED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8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9"/>
      <c r="FW389" s="8"/>
      <c r="FX389" s="8"/>
      <c r="FY389" s="8"/>
      <c r="FZ389" s="8"/>
      <c r="GA389" s="8"/>
      <c r="GB389" s="8"/>
      <c r="GC389" s="8"/>
      <c r="GD389" s="8"/>
      <c r="GE389" s="9"/>
      <c r="GF389" s="9"/>
      <c r="GG389" s="8"/>
      <c r="GH389" s="8"/>
      <c r="GI389" s="8"/>
      <c r="GJ389" s="8"/>
      <c r="GK389" s="8"/>
      <c r="GL389" s="8"/>
      <c r="GM389" s="8"/>
      <c r="GN389" s="9"/>
      <c r="GO389" s="6" t="s">
        <v>1481</v>
      </c>
      <c r="GP389" s="6"/>
      <c r="GQ389" s="9"/>
      <c r="GR389" s="9"/>
      <c r="GS389" s="9"/>
      <c r="GT389" s="8"/>
      <c r="GU389" s="8"/>
      <c r="GV389" s="8"/>
      <c r="GW389" s="9"/>
      <c r="GX389" s="9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9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9"/>
      <c r="AK390" s="9"/>
      <c r="AL390" s="9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8"/>
      <c r="BT390" s="6" t="s">
        <v>1482</v>
      </c>
      <c r="BU390" s="6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8"/>
      <c r="DF390" s="18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Z390" s="12"/>
      <c r="EA390" s="12"/>
      <c r="EB390" s="12"/>
      <c r="EC390" s="12"/>
      <c r="ED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8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9"/>
      <c r="FW390" s="8"/>
      <c r="FX390" s="8"/>
      <c r="FY390" s="8"/>
      <c r="FZ390" s="8"/>
      <c r="GA390" s="8"/>
      <c r="GB390" s="8"/>
      <c r="GC390" s="8"/>
      <c r="GD390" s="8"/>
      <c r="GE390" s="9"/>
      <c r="GF390" s="9"/>
      <c r="GG390" s="8"/>
      <c r="GH390" s="8"/>
      <c r="GI390" s="8"/>
      <c r="GJ390" s="8"/>
      <c r="GK390" s="8"/>
      <c r="GL390" s="8"/>
      <c r="GM390" s="8"/>
      <c r="GN390" s="9"/>
      <c r="GO390" s="6" t="s">
        <v>1482</v>
      </c>
      <c r="GP390" s="6"/>
      <c r="GQ390" s="9"/>
      <c r="GR390" s="9"/>
      <c r="GS390" s="9"/>
      <c r="GT390" s="8"/>
      <c r="GU390" s="8"/>
      <c r="GV390" s="8"/>
      <c r="GW390" s="9"/>
      <c r="GX390" s="9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9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9"/>
      <c r="AK391" s="9"/>
      <c r="AL391" s="9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8"/>
      <c r="BT391" s="6" t="s">
        <v>1483</v>
      </c>
      <c r="BU391" s="6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8"/>
      <c r="DF391" s="18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Z391" s="12"/>
      <c r="EA391" s="12"/>
      <c r="EB391" s="12"/>
      <c r="EC391" s="12"/>
      <c r="ED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8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9"/>
      <c r="FW391" s="8"/>
      <c r="FX391" s="8"/>
      <c r="FY391" s="8"/>
      <c r="FZ391" s="8"/>
      <c r="GA391" s="8"/>
      <c r="GB391" s="8"/>
      <c r="GC391" s="8"/>
      <c r="GD391" s="8"/>
      <c r="GE391" s="9"/>
      <c r="GF391" s="9"/>
      <c r="GG391" s="8"/>
      <c r="GH391" s="8"/>
      <c r="GI391" s="8"/>
      <c r="GJ391" s="8"/>
      <c r="GK391" s="8"/>
      <c r="GL391" s="8"/>
      <c r="GM391" s="8"/>
      <c r="GN391" s="9"/>
      <c r="GO391" s="6" t="s">
        <v>1483</v>
      </c>
      <c r="GP391" s="6"/>
      <c r="GQ391" s="9"/>
      <c r="GR391" s="9"/>
      <c r="GS391" s="9"/>
      <c r="GT391" s="8"/>
      <c r="GU391" s="8"/>
      <c r="GV391" s="8"/>
      <c r="GW391" s="9"/>
      <c r="GX391" s="9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9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9"/>
      <c r="AK392" s="9"/>
      <c r="AL392" s="9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8"/>
      <c r="BT392" s="6" t="s">
        <v>1484</v>
      </c>
      <c r="BU392" s="6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8"/>
      <c r="DF392" s="18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Z392" s="12"/>
      <c r="EA392" s="12"/>
      <c r="EB392" s="12"/>
      <c r="EC392" s="12"/>
      <c r="ED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8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9"/>
      <c r="FW392" s="8"/>
      <c r="FX392" s="8"/>
      <c r="FY392" s="8"/>
      <c r="FZ392" s="8"/>
      <c r="GA392" s="8"/>
      <c r="GB392" s="8"/>
      <c r="GC392" s="8"/>
      <c r="GD392" s="8"/>
      <c r="GE392" s="9"/>
      <c r="GF392" s="9"/>
      <c r="GG392" s="8"/>
      <c r="GH392" s="8"/>
      <c r="GI392" s="8"/>
      <c r="GJ392" s="8"/>
      <c r="GK392" s="8"/>
      <c r="GL392" s="8"/>
      <c r="GM392" s="8"/>
      <c r="GN392" s="9"/>
      <c r="GO392" s="6" t="s">
        <v>1484</v>
      </c>
      <c r="GP392" s="6"/>
      <c r="GQ392" s="9"/>
      <c r="GR392" s="9"/>
      <c r="GS392" s="9"/>
      <c r="GT392" s="8"/>
      <c r="GU392" s="8"/>
      <c r="GV392" s="8"/>
      <c r="GW392" s="9"/>
      <c r="GX392" s="9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9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9"/>
      <c r="AK393" s="9"/>
      <c r="AL393" s="9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8"/>
      <c r="BT393" s="6" t="s">
        <v>1485</v>
      </c>
      <c r="BU393" s="6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8"/>
      <c r="DF393" s="18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Z393" s="12"/>
      <c r="EA393" s="12"/>
      <c r="EB393" s="12"/>
      <c r="EC393" s="12"/>
      <c r="ED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8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9"/>
      <c r="FW393" s="8"/>
      <c r="FX393" s="8"/>
      <c r="FY393" s="8"/>
      <c r="FZ393" s="8"/>
      <c r="GA393" s="8"/>
      <c r="GB393" s="8"/>
      <c r="GC393" s="8"/>
      <c r="GD393" s="8"/>
      <c r="GE393" s="9"/>
      <c r="GF393" s="9"/>
      <c r="GG393" s="8"/>
      <c r="GH393" s="8"/>
      <c r="GI393" s="8"/>
      <c r="GJ393" s="8"/>
      <c r="GK393" s="8"/>
      <c r="GL393" s="8"/>
      <c r="GM393" s="8"/>
      <c r="GN393" s="9"/>
      <c r="GO393" s="6" t="s">
        <v>1485</v>
      </c>
      <c r="GP393" s="6"/>
      <c r="GQ393" s="9"/>
      <c r="GR393" s="9"/>
      <c r="GS393" s="9"/>
      <c r="GT393" s="8"/>
      <c r="GU393" s="8"/>
      <c r="GV393" s="8"/>
      <c r="GW393" s="9"/>
      <c r="GX393" s="9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9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9"/>
      <c r="AK394" s="9"/>
      <c r="AL394" s="9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8"/>
      <c r="BT394" s="6" t="s">
        <v>1486</v>
      </c>
      <c r="BU394" s="6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8"/>
      <c r="DF394" s="18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Z394" s="12"/>
      <c r="EA394" s="12"/>
      <c r="EB394" s="12"/>
      <c r="EC394" s="12"/>
      <c r="ED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8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9"/>
      <c r="FW394" s="8"/>
      <c r="FX394" s="8"/>
      <c r="FY394" s="8"/>
      <c r="FZ394" s="8"/>
      <c r="GA394" s="8"/>
      <c r="GB394" s="8"/>
      <c r="GC394" s="8"/>
      <c r="GD394" s="8"/>
      <c r="GE394" s="9"/>
      <c r="GF394" s="9"/>
      <c r="GG394" s="8"/>
      <c r="GH394" s="8"/>
      <c r="GI394" s="8"/>
      <c r="GJ394" s="8"/>
      <c r="GK394" s="8"/>
      <c r="GL394" s="8"/>
      <c r="GM394" s="8"/>
      <c r="GN394" s="9"/>
      <c r="GO394" s="6" t="s">
        <v>1486</v>
      </c>
      <c r="GP394" s="6"/>
      <c r="GQ394" s="9"/>
      <c r="GR394" s="9"/>
      <c r="GS394" s="9"/>
      <c r="GT394" s="8"/>
      <c r="GU394" s="8"/>
      <c r="GV394" s="8"/>
      <c r="GW394" s="9"/>
      <c r="GX394" s="9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9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9"/>
      <c r="AK395" s="9"/>
      <c r="AL395" s="9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8"/>
      <c r="BT395" s="6" t="s">
        <v>1487</v>
      </c>
      <c r="BU395" s="6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8"/>
      <c r="DF395" s="18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Z395" s="12"/>
      <c r="EA395" s="12"/>
      <c r="EB395" s="12"/>
      <c r="EC395" s="12"/>
      <c r="ED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8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9"/>
      <c r="FW395" s="8"/>
      <c r="FX395" s="8"/>
      <c r="FY395" s="8"/>
      <c r="FZ395" s="8"/>
      <c r="GA395" s="8"/>
      <c r="GB395" s="8"/>
      <c r="GC395" s="8"/>
      <c r="GD395" s="8"/>
      <c r="GE395" s="9"/>
      <c r="GF395" s="9"/>
      <c r="GG395" s="8"/>
      <c r="GH395" s="8"/>
      <c r="GI395" s="8"/>
      <c r="GJ395" s="8"/>
      <c r="GK395" s="8"/>
      <c r="GL395" s="8"/>
      <c r="GM395" s="8"/>
      <c r="GN395" s="9"/>
      <c r="GO395" s="6" t="s">
        <v>1487</v>
      </c>
      <c r="GP395" s="6"/>
      <c r="GQ395" s="9"/>
      <c r="GR395" s="9"/>
      <c r="GS395" s="9"/>
      <c r="GT395" s="8"/>
      <c r="GU395" s="8"/>
      <c r="GV395" s="8"/>
      <c r="GW395" s="9"/>
      <c r="GX395" s="9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9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9"/>
      <c r="AK396" s="9"/>
      <c r="AL396" s="9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8"/>
      <c r="BT396" s="6" t="s">
        <v>1488</v>
      </c>
      <c r="BU396" s="6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8"/>
      <c r="DF396" s="18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Z396" s="12"/>
      <c r="EA396" s="12"/>
      <c r="EB396" s="12"/>
      <c r="EC396" s="12"/>
      <c r="ED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8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9"/>
      <c r="FW396" s="8"/>
      <c r="FX396" s="8"/>
      <c r="FY396" s="8"/>
      <c r="FZ396" s="8"/>
      <c r="GA396" s="8"/>
      <c r="GB396" s="8"/>
      <c r="GC396" s="8"/>
      <c r="GD396" s="8"/>
      <c r="GE396" s="9"/>
      <c r="GF396" s="9"/>
      <c r="GG396" s="8"/>
      <c r="GH396" s="8"/>
      <c r="GI396" s="8"/>
      <c r="GJ396" s="8"/>
      <c r="GK396" s="8"/>
      <c r="GL396" s="8"/>
      <c r="GM396" s="8"/>
      <c r="GN396" s="9"/>
      <c r="GO396" s="6" t="s">
        <v>1488</v>
      </c>
      <c r="GP396" s="6"/>
      <c r="GQ396" s="9"/>
      <c r="GR396" s="9"/>
      <c r="GS396" s="9"/>
      <c r="GT396" s="8"/>
      <c r="GU396" s="8"/>
      <c r="GV396" s="8"/>
      <c r="GW396" s="9"/>
      <c r="GX396" s="9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9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9"/>
      <c r="AK397" s="9"/>
      <c r="AL397" s="9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8"/>
      <c r="BT397" s="6" t="s">
        <v>1489</v>
      </c>
      <c r="BU397" s="6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8"/>
      <c r="DF397" s="18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Z397" s="12"/>
      <c r="EA397" s="12"/>
      <c r="EB397" s="12"/>
      <c r="EC397" s="12"/>
      <c r="ED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8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9"/>
      <c r="FW397" s="8"/>
      <c r="FX397" s="8"/>
      <c r="FY397" s="8"/>
      <c r="FZ397" s="8"/>
      <c r="GA397" s="8"/>
      <c r="GB397" s="8"/>
      <c r="GC397" s="8"/>
      <c r="GD397" s="8"/>
      <c r="GE397" s="9"/>
      <c r="GF397" s="9"/>
      <c r="GG397" s="8"/>
      <c r="GH397" s="8"/>
      <c r="GI397" s="8"/>
      <c r="GJ397" s="8"/>
      <c r="GK397" s="8"/>
      <c r="GL397" s="8"/>
      <c r="GM397" s="8"/>
      <c r="GN397" s="9"/>
      <c r="GO397" s="6" t="s">
        <v>1489</v>
      </c>
      <c r="GP397" s="6"/>
      <c r="GQ397" s="9"/>
      <c r="GR397" s="9"/>
      <c r="GS397" s="9"/>
      <c r="GT397" s="8"/>
      <c r="GU397" s="8"/>
      <c r="GV397" s="8"/>
      <c r="GW397" s="9"/>
      <c r="GX397" s="9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9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9"/>
      <c r="AK398" s="9"/>
      <c r="AL398" s="9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8"/>
      <c r="BT398" s="6" t="s">
        <v>1490</v>
      </c>
      <c r="BU398" s="6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8"/>
      <c r="DF398" s="18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Z398" s="12"/>
      <c r="EA398" s="12"/>
      <c r="EB398" s="12"/>
      <c r="EC398" s="12"/>
      <c r="ED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8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9"/>
      <c r="FW398" s="8"/>
      <c r="FX398" s="8"/>
      <c r="FY398" s="8"/>
      <c r="FZ398" s="8"/>
      <c r="GA398" s="8"/>
      <c r="GB398" s="8"/>
      <c r="GC398" s="8"/>
      <c r="GD398" s="8"/>
      <c r="GE398" s="9"/>
      <c r="GF398" s="9"/>
      <c r="GG398" s="8"/>
      <c r="GH398" s="8"/>
      <c r="GI398" s="8"/>
      <c r="GJ398" s="8"/>
      <c r="GK398" s="8"/>
      <c r="GL398" s="8"/>
      <c r="GM398" s="8"/>
      <c r="GN398" s="9"/>
      <c r="GO398" s="6" t="s">
        <v>1490</v>
      </c>
      <c r="GP398" s="6"/>
      <c r="GQ398" s="9"/>
      <c r="GR398" s="9"/>
      <c r="GS398" s="9"/>
      <c r="GT398" s="8"/>
      <c r="GU398" s="8"/>
      <c r="GV398" s="8"/>
      <c r="GW398" s="9"/>
      <c r="GX398" s="9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9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9"/>
      <c r="AK399" s="9"/>
      <c r="AL399" s="9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8"/>
      <c r="BT399" s="6" t="s">
        <v>1491</v>
      </c>
      <c r="BU399" s="6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8"/>
      <c r="DF399" s="18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Z399" s="12"/>
      <c r="EA399" s="12"/>
      <c r="EB399" s="12"/>
      <c r="EC399" s="12"/>
      <c r="ED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8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9"/>
      <c r="FW399" s="8"/>
      <c r="FX399" s="8"/>
      <c r="FY399" s="8"/>
      <c r="FZ399" s="8"/>
      <c r="GA399" s="8"/>
      <c r="GB399" s="8"/>
      <c r="GC399" s="8"/>
      <c r="GD399" s="8"/>
      <c r="GE399" s="9"/>
      <c r="GF399" s="9"/>
      <c r="GG399" s="8"/>
      <c r="GH399" s="8"/>
      <c r="GI399" s="8"/>
      <c r="GJ399" s="8"/>
      <c r="GK399" s="8"/>
      <c r="GL399" s="8"/>
      <c r="GM399" s="8"/>
      <c r="GN399" s="9"/>
      <c r="GO399" s="6" t="s">
        <v>1491</v>
      </c>
      <c r="GP399" s="6"/>
      <c r="GQ399" s="9"/>
      <c r="GR399" s="9"/>
      <c r="GS399" s="9"/>
      <c r="GT399" s="8"/>
      <c r="GU399" s="8"/>
      <c r="GV399" s="8"/>
      <c r="GW399" s="9"/>
      <c r="GX399" s="9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9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9"/>
      <c r="AK400" s="9"/>
      <c r="AL400" s="9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8"/>
      <c r="BT400" s="6" t="s">
        <v>1492</v>
      </c>
      <c r="BU400" s="6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8"/>
      <c r="DF400" s="18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Z400" s="12"/>
      <c r="EA400" s="12"/>
      <c r="EB400" s="12"/>
      <c r="EC400" s="12"/>
      <c r="ED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8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9"/>
      <c r="FW400" s="8"/>
      <c r="FX400" s="8"/>
      <c r="FY400" s="8"/>
      <c r="FZ400" s="8"/>
      <c r="GA400" s="8"/>
      <c r="GB400" s="8"/>
      <c r="GC400" s="8"/>
      <c r="GD400" s="8"/>
      <c r="GE400" s="9"/>
      <c r="GF400" s="9"/>
      <c r="GG400" s="8"/>
      <c r="GH400" s="8"/>
      <c r="GI400" s="8"/>
      <c r="GJ400" s="8"/>
      <c r="GK400" s="8"/>
      <c r="GL400" s="8"/>
      <c r="GM400" s="8"/>
      <c r="GN400" s="9"/>
      <c r="GO400" s="6" t="s">
        <v>1492</v>
      </c>
      <c r="GP400" s="6"/>
      <c r="GQ400" s="9"/>
      <c r="GR400" s="9"/>
      <c r="GS400" s="9"/>
      <c r="GT400" s="8"/>
      <c r="GU400" s="8"/>
      <c r="GV400" s="8"/>
      <c r="GW400" s="9"/>
      <c r="GX400" s="9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9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9"/>
      <c r="AK401" s="9"/>
      <c r="AL401" s="9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8"/>
      <c r="BT401" s="6" t="s">
        <v>1493</v>
      </c>
      <c r="BU401" s="6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8"/>
      <c r="DF401" s="18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Z401" s="12"/>
      <c r="EA401" s="12"/>
      <c r="EB401" s="12"/>
      <c r="EC401" s="12"/>
      <c r="ED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8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9"/>
      <c r="FW401" s="8"/>
      <c r="FX401" s="8"/>
      <c r="FY401" s="8"/>
      <c r="FZ401" s="8"/>
      <c r="GA401" s="8"/>
      <c r="GB401" s="8"/>
      <c r="GC401" s="8"/>
      <c r="GD401" s="8"/>
      <c r="GE401" s="9"/>
      <c r="GF401" s="9"/>
      <c r="GG401" s="8"/>
      <c r="GH401" s="8"/>
      <c r="GI401" s="8"/>
      <c r="GJ401" s="8"/>
      <c r="GK401" s="8"/>
      <c r="GL401" s="8"/>
      <c r="GM401" s="8"/>
      <c r="GN401" s="9"/>
      <c r="GO401" s="6" t="s">
        <v>1493</v>
      </c>
      <c r="GP401" s="6"/>
      <c r="GQ401" s="9"/>
      <c r="GR401" s="9"/>
      <c r="GS401" s="9"/>
      <c r="GT401" s="8"/>
      <c r="GU401" s="8"/>
      <c r="GV401" s="8"/>
      <c r="GW401" s="9"/>
      <c r="GX401" s="9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9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9"/>
      <c r="AK402" s="9"/>
      <c r="AL402" s="9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8"/>
      <c r="BT402" s="6" t="s">
        <v>1494</v>
      </c>
      <c r="BU402" s="6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8"/>
      <c r="DF402" s="18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Z402" s="12"/>
      <c r="EA402" s="12"/>
      <c r="EB402" s="12"/>
      <c r="EC402" s="12"/>
      <c r="ED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8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9"/>
      <c r="FW402" s="8"/>
      <c r="FX402" s="8"/>
      <c r="FY402" s="8"/>
      <c r="FZ402" s="8"/>
      <c r="GA402" s="8"/>
      <c r="GB402" s="8"/>
      <c r="GC402" s="8"/>
      <c r="GD402" s="8"/>
      <c r="GE402" s="9"/>
      <c r="GF402" s="9"/>
      <c r="GG402" s="8"/>
      <c r="GH402" s="8"/>
      <c r="GI402" s="8"/>
      <c r="GJ402" s="8"/>
      <c r="GK402" s="8"/>
      <c r="GL402" s="8"/>
      <c r="GM402" s="8"/>
      <c r="GN402" s="9"/>
      <c r="GO402" s="6" t="s">
        <v>1494</v>
      </c>
      <c r="GP402" s="6"/>
      <c r="GQ402" s="9"/>
      <c r="GR402" s="9"/>
      <c r="GS402" s="9"/>
      <c r="GT402" s="8"/>
      <c r="GU402" s="8"/>
      <c r="GV402" s="8"/>
      <c r="GW402" s="9"/>
      <c r="GX402" s="9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9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9"/>
      <c r="AK403" s="9"/>
      <c r="AL403" s="9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8"/>
      <c r="BT403" s="6" t="s">
        <v>1495</v>
      </c>
      <c r="BU403" s="6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8"/>
      <c r="DF403" s="18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Z403" s="12"/>
      <c r="EA403" s="12"/>
      <c r="EB403" s="12"/>
      <c r="EC403" s="12"/>
      <c r="ED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8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9"/>
      <c r="FW403" s="8"/>
      <c r="FX403" s="8"/>
      <c r="FY403" s="8"/>
      <c r="FZ403" s="8"/>
      <c r="GA403" s="8"/>
      <c r="GB403" s="8"/>
      <c r="GC403" s="8"/>
      <c r="GD403" s="8"/>
      <c r="GE403" s="9"/>
      <c r="GF403" s="9"/>
      <c r="GG403" s="8"/>
      <c r="GH403" s="8"/>
      <c r="GI403" s="8"/>
      <c r="GJ403" s="8"/>
      <c r="GK403" s="8"/>
      <c r="GL403" s="8"/>
      <c r="GM403" s="8"/>
      <c r="GN403" s="9"/>
      <c r="GO403" s="6" t="s">
        <v>1495</v>
      </c>
      <c r="GP403" s="6"/>
      <c r="GQ403" s="9"/>
      <c r="GR403" s="9"/>
      <c r="GS403" s="9"/>
      <c r="GT403" s="8"/>
      <c r="GU403" s="8"/>
      <c r="GV403" s="8"/>
      <c r="GW403" s="9"/>
      <c r="GX403" s="9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9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9"/>
      <c r="AK404" s="9"/>
      <c r="AL404" s="9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8"/>
      <c r="BT404" s="6" t="s">
        <v>1496</v>
      </c>
      <c r="BU404" s="6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8"/>
      <c r="DF404" s="18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Z404" s="12"/>
      <c r="EA404" s="12"/>
      <c r="EB404" s="12"/>
      <c r="EC404" s="12"/>
      <c r="ED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8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9"/>
      <c r="FW404" s="8"/>
      <c r="FX404" s="8"/>
      <c r="FY404" s="8"/>
      <c r="FZ404" s="8"/>
      <c r="GA404" s="8"/>
      <c r="GB404" s="8"/>
      <c r="GC404" s="8"/>
      <c r="GD404" s="8"/>
      <c r="GE404" s="9"/>
      <c r="GF404" s="9"/>
      <c r="GG404" s="8"/>
      <c r="GH404" s="8"/>
      <c r="GI404" s="8"/>
      <c r="GJ404" s="8"/>
      <c r="GK404" s="8"/>
      <c r="GL404" s="8"/>
      <c r="GM404" s="8"/>
      <c r="GN404" s="9"/>
      <c r="GO404" s="6" t="s">
        <v>1496</v>
      </c>
      <c r="GP404" s="6"/>
      <c r="GQ404" s="9"/>
      <c r="GR404" s="9"/>
      <c r="GS404" s="9"/>
      <c r="GT404" s="8"/>
      <c r="GU404" s="8"/>
      <c r="GV404" s="8"/>
      <c r="GW404" s="9"/>
      <c r="GX404" s="9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9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9"/>
      <c r="AK405" s="9"/>
      <c r="AL405" s="9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8"/>
      <c r="BT405" s="6" t="s">
        <v>1497</v>
      </c>
      <c r="BU405" s="6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8"/>
      <c r="DF405" s="18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Z405" s="12"/>
      <c r="EA405" s="12"/>
      <c r="EB405" s="12"/>
      <c r="EC405" s="12"/>
      <c r="ED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8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9"/>
      <c r="FW405" s="8"/>
      <c r="FX405" s="8"/>
      <c r="FY405" s="8"/>
      <c r="FZ405" s="8"/>
      <c r="GA405" s="8"/>
      <c r="GB405" s="8"/>
      <c r="GC405" s="8"/>
      <c r="GD405" s="8"/>
      <c r="GE405" s="9"/>
      <c r="GF405" s="9"/>
      <c r="GG405" s="8"/>
      <c r="GH405" s="8"/>
      <c r="GI405" s="8"/>
      <c r="GJ405" s="8"/>
      <c r="GK405" s="8"/>
      <c r="GL405" s="8"/>
      <c r="GM405" s="8"/>
      <c r="GN405" s="9"/>
      <c r="GO405" s="6" t="s">
        <v>1497</v>
      </c>
      <c r="GP405" s="6"/>
      <c r="GQ405" s="9"/>
      <c r="GR405" s="9"/>
      <c r="GS405" s="9"/>
      <c r="GT405" s="8"/>
      <c r="GU405" s="8"/>
      <c r="GV405" s="8"/>
      <c r="GW405" s="9"/>
      <c r="GX405" s="9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9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9"/>
      <c r="AK406" s="9"/>
      <c r="AL406" s="9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8"/>
      <c r="BT406" s="6" t="s">
        <v>1498</v>
      </c>
      <c r="BU406" s="6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8"/>
      <c r="DF406" s="18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Z406" s="12"/>
      <c r="EA406" s="12"/>
      <c r="EB406" s="12"/>
      <c r="EC406" s="12"/>
      <c r="ED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8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9"/>
      <c r="FW406" s="8"/>
      <c r="FX406" s="8"/>
      <c r="FY406" s="8"/>
      <c r="FZ406" s="8"/>
      <c r="GA406" s="8"/>
      <c r="GB406" s="8"/>
      <c r="GC406" s="8"/>
      <c r="GD406" s="8"/>
      <c r="GE406" s="9"/>
      <c r="GF406" s="9"/>
      <c r="GG406" s="8"/>
      <c r="GH406" s="8"/>
      <c r="GI406" s="8"/>
      <c r="GJ406" s="8"/>
      <c r="GK406" s="8"/>
      <c r="GL406" s="8"/>
      <c r="GM406" s="8"/>
      <c r="GN406" s="9"/>
      <c r="GO406" s="6" t="s">
        <v>1498</v>
      </c>
      <c r="GP406" s="6"/>
      <c r="GQ406" s="9"/>
      <c r="GR406" s="9"/>
      <c r="GS406" s="9"/>
      <c r="GT406" s="8"/>
      <c r="GU406" s="8"/>
      <c r="GV406" s="8"/>
      <c r="GW406" s="9"/>
      <c r="GX406" s="9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9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9"/>
      <c r="AK407" s="9"/>
      <c r="AL407" s="9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8"/>
      <c r="BT407" s="6" t="s">
        <v>1499</v>
      </c>
      <c r="BU407" s="6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8"/>
      <c r="DF407" s="18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Z407" s="12"/>
      <c r="EA407" s="12"/>
      <c r="EB407" s="12"/>
      <c r="EC407" s="12"/>
      <c r="ED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8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9"/>
      <c r="FW407" s="8"/>
      <c r="FX407" s="8"/>
      <c r="FY407" s="8"/>
      <c r="FZ407" s="8"/>
      <c r="GA407" s="8"/>
      <c r="GB407" s="8"/>
      <c r="GC407" s="8"/>
      <c r="GD407" s="8"/>
      <c r="GE407" s="9"/>
      <c r="GF407" s="9"/>
      <c r="GG407" s="8"/>
      <c r="GH407" s="8"/>
      <c r="GI407" s="8"/>
      <c r="GJ407" s="8"/>
      <c r="GK407" s="8"/>
      <c r="GL407" s="8"/>
      <c r="GM407" s="8"/>
      <c r="GN407" s="9"/>
      <c r="GO407" s="6" t="s">
        <v>1499</v>
      </c>
      <c r="GP407" s="6"/>
      <c r="GQ407" s="9"/>
      <c r="GR407" s="9"/>
      <c r="GS407" s="9"/>
      <c r="GT407" s="8"/>
      <c r="GU407" s="8"/>
      <c r="GV407" s="8"/>
      <c r="GW407" s="9"/>
      <c r="GX407" s="9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9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9"/>
      <c r="AK408" s="9"/>
      <c r="AL408" s="9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8"/>
      <c r="BT408" s="6" t="s">
        <v>1500</v>
      </c>
      <c r="BU408" s="6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8"/>
      <c r="DF408" s="18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Z408" s="12"/>
      <c r="EA408" s="12"/>
      <c r="EB408" s="12"/>
      <c r="EC408" s="12"/>
      <c r="ED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8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9"/>
      <c r="FW408" s="8"/>
      <c r="FX408" s="8"/>
      <c r="FY408" s="8"/>
      <c r="FZ408" s="8"/>
      <c r="GA408" s="8"/>
      <c r="GB408" s="8"/>
      <c r="GC408" s="8"/>
      <c r="GD408" s="8"/>
      <c r="GE408" s="9"/>
      <c r="GF408" s="9"/>
      <c r="GG408" s="8"/>
      <c r="GH408" s="8"/>
      <c r="GI408" s="8"/>
      <c r="GJ408" s="8"/>
      <c r="GK408" s="8"/>
      <c r="GL408" s="8"/>
      <c r="GM408" s="8"/>
      <c r="GN408" s="9"/>
      <c r="GO408" s="6" t="s">
        <v>1500</v>
      </c>
      <c r="GP408" s="6"/>
      <c r="GQ408" s="9"/>
      <c r="GR408" s="9"/>
      <c r="GS408" s="9"/>
      <c r="GT408" s="8"/>
      <c r="GU408" s="8"/>
      <c r="GV408" s="8"/>
      <c r="GW408" s="9"/>
      <c r="GX408" s="9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9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9"/>
      <c r="AK409" s="9"/>
      <c r="AL409" s="9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8"/>
      <c r="BT409" s="6" t="s">
        <v>1501</v>
      </c>
      <c r="BU409" s="6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8"/>
      <c r="DF409" s="18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Z409" s="12"/>
      <c r="EA409" s="12"/>
      <c r="EB409" s="12"/>
      <c r="EC409" s="12"/>
      <c r="ED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8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9"/>
      <c r="FW409" s="8"/>
      <c r="FX409" s="8"/>
      <c r="FY409" s="8"/>
      <c r="FZ409" s="8"/>
      <c r="GA409" s="8"/>
      <c r="GB409" s="8"/>
      <c r="GC409" s="8"/>
      <c r="GD409" s="8"/>
      <c r="GE409" s="9"/>
      <c r="GF409" s="9"/>
      <c r="GG409" s="8"/>
      <c r="GH409" s="8"/>
      <c r="GI409" s="8"/>
      <c r="GJ409" s="8"/>
      <c r="GK409" s="8"/>
      <c r="GL409" s="8"/>
      <c r="GM409" s="8"/>
      <c r="GN409" s="9"/>
      <c r="GO409" s="6" t="s">
        <v>1501</v>
      </c>
      <c r="GP409" s="6"/>
      <c r="GQ409" s="9"/>
      <c r="GR409" s="9"/>
      <c r="GS409" s="9"/>
      <c r="GT409" s="8"/>
      <c r="GU409" s="8"/>
      <c r="GV409" s="8"/>
      <c r="GW409" s="9"/>
      <c r="GX409" s="9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9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9"/>
      <c r="AK410" s="9"/>
      <c r="AL410" s="9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8"/>
      <c r="BT410" s="6" t="s">
        <v>1502</v>
      </c>
      <c r="BU410" s="6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8"/>
      <c r="DF410" s="18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Z410" s="12"/>
      <c r="EA410" s="12"/>
      <c r="EB410" s="12"/>
      <c r="EC410" s="12"/>
      <c r="ED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8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9"/>
      <c r="FW410" s="8"/>
      <c r="FX410" s="8"/>
      <c r="FY410" s="8"/>
      <c r="FZ410" s="8"/>
      <c r="GA410" s="8"/>
      <c r="GB410" s="8"/>
      <c r="GC410" s="8"/>
      <c r="GD410" s="8"/>
      <c r="GE410" s="9"/>
      <c r="GF410" s="9"/>
      <c r="GG410" s="8"/>
      <c r="GH410" s="8"/>
      <c r="GI410" s="8"/>
      <c r="GJ410" s="8"/>
      <c r="GK410" s="8"/>
      <c r="GL410" s="8"/>
      <c r="GM410" s="8"/>
      <c r="GN410" s="9"/>
      <c r="GO410" s="6" t="s">
        <v>1502</v>
      </c>
      <c r="GP410" s="6"/>
      <c r="GQ410" s="9"/>
      <c r="GR410" s="9"/>
      <c r="GS410" s="9"/>
      <c r="GT410" s="8"/>
      <c r="GU410" s="8"/>
      <c r="GV410" s="8"/>
      <c r="GW410" s="9"/>
      <c r="GX410" s="9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9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9"/>
      <c r="AK411" s="9"/>
      <c r="AL411" s="9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8"/>
      <c r="BT411" s="6" t="s">
        <v>1503</v>
      </c>
      <c r="BU411" s="6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8"/>
      <c r="DF411" s="18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Z411" s="12"/>
      <c r="EA411" s="12"/>
      <c r="EB411" s="12"/>
      <c r="EC411" s="12"/>
      <c r="ED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8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9"/>
      <c r="FW411" s="8"/>
      <c r="FX411" s="8"/>
      <c r="FY411" s="8"/>
      <c r="FZ411" s="8"/>
      <c r="GA411" s="8"/>
      <c r="GB411" s="8"/>
      <c r="GC411" s="8"/>
      <c r="GD411" s="8"/>
      <c r="GE411" s="9"/>
      <c r="GF411" s="9"/>
      <c r="GG411" s="8"/>
      <c r="GH411" s="8"/>
      <c r="GI411" s="8"/>
      <c r="GJ411" s="8"/>
      <c r="GK411" s="8"/>
      <c r="GL411" s="8"/>
      <c r="GM411" s="8"/>
      <c r="GN411" s="9"/>
      <c r="GO411" s="6" t="s">
        <v>1503</v>
      </c>
      <c r="GP411" s="6"/>
      <c r="GQ411" s="9"/>
      <c r="GR411" s="9"/>
      <c r="GS411" s="9"/>
      <c r="GT411" s="8"/>
      <c r="GU411" s="8"/>
      <c r="GV411" s="8"/>
      <c r="GW411" s="9"/>
      <c r="GX411" s="9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9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9"/>
      <c r="AK412" s="9"/>
      <c r="AL412" s="9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8"/>
      <c r="BT412" s="6" t="s">
        <v>1504</v>
      </c>
      <c r="BU412" s="6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8"/>
      <c r="DF412" s="18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Z412" s="12"/>
      <c r="EA412" s="12"/>
      <c r="EB412" s="12"/>
      <c r="EC412" s="12"/>
      <c r="ED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8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9"/>
      <c r="FW412" s="8"/>
      <c r="FX412" s="8"/>
      <c r="FY412" s="8"/>
      <c r="FZ412" s="8"/>
      <c r="GA412" s="8"/>
      <c r="GB412" s="8"/>
      <c r="GC412" s="8"/>
      <c r="GD412" s="8"/>
      <c r="GE412" s="9"/>
      <c r="GF412" s="9"/>
      <c r="GG412" s="8"/>
      <c r="GH412" s="8"/>
      <c r="GI412" s="8"/>
      <c r="GJ412" s="8"/>
      <c r="GK412" s="8"/>
      <c r="GL412" s="8"/>
      <c r="GM412" s="8"/>
      <c r="GN412" s="9"/>
      <c r="GO412" s="6" t="s">
        <v>1504</v>
      </c>
      <c r="GP412" s="6"/>
      <c r="GQ412" s="9"/>
      <c r="GR412" s="9"/>
      <c r="GS412" s="9"/>
      <c r="GT412" s="8"/>
      <c r="GU412" s="8"/>
      <c r="GV412" s="8"/>
      <c r="GW412" s="9"/>
      <c r="GX412" s="9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9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9"/>
      <c r="AK413" s="9"/>
      <c r="AL413" s="9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8"/>
      <c r="BT413" s="6" t="s">
        <v>1505</v>
      </c>
      <c r="BU413" s="6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8"/>
      <c r="DF413" s="18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Z413" s="12"/>
      <c r="EA413" s="12"/>
      <c r="EB413" s="12"/>
      <c r="EC413" s="12"/>
      <c r="ED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8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9"/>
      <c r="FW413" s="8"/>
      <c r="FX413" s="8"/>
      <c r="FY413" s="8"/>
      <c r="FZ413" s="8"/>
      <c r="GA413" s="8"/>
      <c r="GB413" s="8"/>
      <c r="GC413" s="8"/>
      <c r="GD413" s="8"/>
      <c r="GE413" s="9"/>
      <c r="GF413" s="9"/>
      <c r="GG413" s="8"/>
      <c r="GH413" s="8"/>
      <c r="GI413" s="8"/>
      <c r="GJ413" s="8"/>
      <c r="GK413" s="8"/>
      <c r="GL413" s="8"/>
      <c r="GM413" s="8"/>
      <c r="GN413" s="9"/>
      <c r="GO413" s="6" t="s">
        <v>1505</v>
      </c>
      <c r="GP413" s="6"/>
      <c r="GQ413" s="9"/>
      <c r="GR413" s="9"/>
      <c r="GS413" s="9"/>
      <c r="GT413" s="8"/>
      <c r="GU413" s="8"/>
      <c r="GV413" s="8"/>
      <c r="GW413" s="9"/>
      <c r="GX413" s="9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9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9"/>
      <c r="AK414" s="9"/>
      <c r="AL414" s="9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8"/>
      <c r="BT414" s="6" t="s">
        <v>1506</v>
      </c>
      <c r="BU414" s="6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8"/>
      <c r="DF414" s="18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Z414" s="12"/>
      <c r="EA414" s="12"/>
      <c r="EB414" s="12"/>
      <c r="EC414" s="12"/>
      <c r="ED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8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9"/>
      <c r="FW414" s="8"/>
      <c r="FX414" s="8"/>
      <c r="FY414" s="8"/>
      <c r="FZ414" s="8"/>
      <c r="GA414" s="8"/>
      <c r="GB414" s="8"/>
      <c r="GC414" s="8"/>
      <c r="GD414" s="8"/>
      <c r="GE414" s="9"/>
      <c r="GF414" s="9"/>
      <c r="GG414" s="8"/>
      <c r="GH414" s="8"/>
      <c r="GI414" s="8"/>
      <c r="GJ414" s="8"/>
      <c r="GK414" s="8"/>
      <c r="GL414" s="8"/>
      <c r="GM414" s="8"/>
      <c r="GN414" s="9"/>
      <c r="GO414" s="6" t="s">
        <v>1506</v>
      </c>
      <c r="GP414" s="6"/>
      <c r="GQ414" s="9"/>
      <c r="GR414" s="9"/>
      <c r="GS414" s="9"/>
      <c r="GT414" s="8"/>
      <c r="GU414" s="8"/>
      <c r="GV414" s="8"/>
      <c r="GW414" s="9"/>
      <c r="GX414" s="9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9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9"/>
      <c r="AK415" s="9"/>
      <c r="AL415" s="9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8"/>
      <c r="BT415" s="6" t="s">
        <v>1507</v>
      </c>
      <c r="BU415" s="6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8"/>
      <c r="DF415" s="18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Z415" s="12"/>
      <c r="EA415" s="12"/>
      <c r="EB415" s="12"/>
      <c r="EC415" s="12"/>
      <c r="ED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8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9"/>
      <c r="FW415" s="8"/>
      <c r="FX415" s="8"/>
      <c r="FY415" s="8"/>
      <c r="FZ415" s="8"/>
      <c r="GA415" s="8"/>
      <c r="GB415" s="8"/>
      <c r="GC415" s="8"/>
      <c r="GD415" s="8"/>
      <c r="GE415" s="9"/>
      <c r="GF415" s="9"/>
      <c r="GG415" s="8"/>
      <c r="GH415" s="8"/>
      <c r="GI415" s="8"/>
      <c r="GJ415" s="8"/>
      <c r="GK415" s="8"/>
      <c r="GL415" s="8"/>
      <c r="GM415" s="8"/>
      <c r="GN415" s="9"/>
      <c r="GO415" s="6" t="s">
        <v>1507</v>
      </c>
      <c r="GP415" s="6"/>
      <c r="GQ415" s="9"/>
      <c r="GR415" s="9"/>
      <c r="GS415" s="9"/>
      <c r="GT415" s="8"/>
      <c r="GU415" s="8"/>
      <c r="GV415" s="8"/>
      <c r="GW415" s="9"/>
      <c r="GX415" s="9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9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9"/>
      <c r="AK416" s="9"/>
      <c r="AL416" s="9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8"/>
      <c r="BT416" s="6" t="s">
        <v>1508</v>
      </c>
      <c r="BU416" s="6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8"/>
      <c r="DF416" s="18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Z416" s="12"/>
      <c r="EA416" s="12"/>
      <c r="EB416" s="12"/>
      <c r="EC416" s="12"/>
      <c r="ED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8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9"/>
      <c r="FW416" s="8"/>
      <c r="FX416" s="8"/>
      <c r="FY416" s="8"/>
      <c r="FZ416" s="8"/>
      <c r="GA416" s="8"/>
      <c r="GB416" s="8"/>
      <c r="GC416" s="8"/>
      <c r="GD416" s="8"/>
      <c r="GE416" s="9"/>
      <c r="GF416" s="9"/>
      <c r="GG416" s="8"/>
      <c r="GH416" s="8"/>
      <c r="GI416" s="8"/>
      <c r="GJ416" s="8"/>
      <c r="GK416" s="8"/>
      <c r="GL416" s="8"/>
      <c r="GM416" s="8"/>
      <c r="GN416" s="9"/>
      <c r="GO416" s="6" t="s">
        <v>1508</v>
      </c>
      <c r="GP416" s="6"/>
      <c r="GQ416" s="9"/>
      <c r="GR416" s="9"/>
      <c r="GS416" s="9"/>
      <c r="GT416" s="8"/>
      <c r="GU416" s="8"/>
      <c r="GV416" s="8"/>
      <c r="GW416" s="9"/>
      <c r="GX416" s="9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9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9"/>
      <c r="AK417" s="9"/>
      <c r="AL417" s="9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8"/>
      <c r="BT417" s="6" t="s">
        <v>1509</v>
      </c>
      <c r="BU417" s="6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8"/>
      <c r="DF417" s="18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Z417" s="12"/>
      <c r="EA417" s="12"/>
      <c r="EB417" s="12"/>
      <c r="EC417" s="12"/>
      <c r="ED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8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9"/>
      <c r="FW417" s="8"/>
      <c r="FX417" s="8"/>
      <c r="FY417" s="8"/>
      <c r="FZ417" s="8"/>
      <c r="GA417" s="8"/>
      <c r="GB417" s="8"/>
      <c r="GC417" s="8"/>
      <c r="GD417" s="8"/>
      <c r="GE417" s="9"/>
      <c r="GF417" s="9"/>
      <c r="GG417" s="8"/>
      <c r="GH417" s="8"/>
      <c r="GI417" s="8"/>
      <c r="GJ417" s="8"/>
      <c r="GK417" s="8"/>
      <c r="GL417" s="8"/>
      <c r="GM417" s="8"/>
      <c r="GN417" s="9"/>
      <c r="GO417" s="6" t="s">
        <v>1509</v>
      </c>
      <c r="GP417" s="6"/>
      <c r="GQ417" s="9"/>
      <c r="GR417" s="9"/>
      <c r="GS417" s="9"/>
      <c r="GT417" s="8"/>
      <c r="GU417" s="8"/>
      <c r="GV417" s="8"/>
      <c r="GW417" s="9"/>
      <c r="GX417" s="9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9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9"/>
      <c r="AK418" s="9"/>
      <c r="AL418" s="9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8"/>
      <c r="BT418" s="6" t="s">
        <v>1510</v>
      </c>
      <c r="BU418" s="6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8"/>
      <c r="DF418" s="18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Z418" s="12"/>
      <c r="EA418" s="12"/>
      <c r="EB418" s="12"/>
      <c r="EC418" s="12"/>
      <c r="ED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8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9"/>
      <c r="FW418" s="8"/>
      <c r="FX418" s="8"/>
      <c r="FY418" s="8"/>
      <c r="FZ418" s="8"/>
      <c r="GA418" s="8"/>
      <c r="GB418" s="8"/>
      <c r="GC418" s="8"/>
      <c r="GD418" s="8"/>
      <c r="GE418" s="9"/>
      <c r="GF418" s="9"/>
      <c r="GG418" s="8"/>
      <c r="GH418" s="8"/>
      <c r="GI418" s="8"/>
      <c r="GJ418" s="8"/>
      <c r="GK418" s="8"/>
      <c r="GL418" s="8"/>
      <c r="GM418" s="8"/>
      <c r="GN418" s="9"/>
      <c r="GO418" s="6" t="s">
        <v>1510</v>
      </c>
      <c r="GP418" s="6"/>
      <c r="GQ418" s="9"/>
      <c r="GR418" s="9"/>
      <c r="GS418" s="9"/>
      <c r="GT418" s="8"/>
      <c r="GU418" s="8"/>
      <c r="GV418" s="8"/>
      <c r="GW418" s="9"/>
      <c r="GX418" s="9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9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9"/>
      <c r="AK419" s="9"/>
      <c r="AL419" s="9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8"/>
      <c r="BT419" s="6" t="s">
        <v>1511</v>
      </c>
      <c r="BU419" s="6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8"/>
      <c r="DF419" s="18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Z419" s="12"/>
      <c r="EA419" s="12"/>
      <c r="EB419" s="12"/>
      <c r="EC419" s="12"/>
      <c r="ED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8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9"/>
      <c r="FW419" s="8"/>
      <c r="FX419" s="8"/>
      <c r="FY419" s="8"/>
      <c r="FZ419" s="8"/>
      <c r="GA419" s="8"/>
      <c r="GB419" s="8"/>
      <c r="GC419" s="8"/>
      <c r="GD419" s="8"/>
      <c r="GE419" s="9"/>
      <c r="GF419" s="9"/>
      <c r="GG419" s="8"/>
      <c r="GH419" s="8"/>
      <c r="GI419" s="8"/>
      <c r="GJ419" s="8"/>
      <c r="GK419" s="8"/>
      <c r="GL419" s="8"/>
      <c r="GM419" s="8"/>
      <c r="GN419" s="9"/>
      <c r="GO419" s="6" t="s">
        <v>1511</v>
      </c>
      <c r="GP419" s="6"/>
      <c r="GQ419" s="9"/>
      <c r="GR419" s="9"/>
      <c r="GS419" s="9"/>
      <c r="GT419" s="8"/>
      <c r="GU419" s="8"/>
      <c r="GV419" s="8"/>
      <c r="GW419" s="9"/>
      <c r="GX419" s="9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9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9"/>
      <c r="AK420" s="9"/>
      <c r="AL420" s="9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8"/>
      <c r="BT420" s="6" t="s">
        <v>1512</v>
      </c>
      <c r="BU420" s="6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8"/>
      <c r="DF420" s="18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Z420" s="12"/>
      <c r="EA420" s="12"/>
      <c r="EB420" s="12"/>
      <c r="EC420" s="12"/>
      <c r="ED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8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9"/>
      <c r="FW420" s="8"/>
      <c r="FX420" s="8"/>
      <c r="FY420" s="8"/>
      <c r="FZ420" s="8"/>
      <c r="GA420" s="8"/>
      <c r="GB420" s="8"/>
      <c r="GC420" s="8"/>
      <c r="GD420" s="8"/>
      <c r="GE420" s="9"/>
      <c r="GF420" s="9"/>
      <c r="GG420" s="8"/>
      <c r="GH420" s="8"/>
      <c r="GI420" s="8"/>
      <c r="GJ420" s="8"/>
      <c r="GK420" s="8"/>
      <c r="GL420" s="8"/>
      <c r="GM420" s="8"/>
      <c r="GN420" s="9"/>
      <c r="GO420" s="6" t="s">
        <v>1512</v>
      </c>
      <c r="GP420" s="6"/>
      <c r="GQ420" s="9"/>
      <c r="GR420" s="9"/>
      <c r="GS420" s="9"/>
      <c r="GT420" s="8"/>
      <c r="GU420" s="8"/>
      <c r="GV420" s="8"/>
      <c r="GW420" s="9"/>
      <c r="GX420" s="9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9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9"/>
      <c r="AK421" s="9"/>
      <c r="AL421" s="9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8"/>
      <c r="BT421" s="6" t="s">
        <v>1513</v>
      </c>
      <c r="BU421" s="6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8"/>
      <c r="DF421" s="18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Z421" s="12"/>
      <c r="EA421" s="12"/>
      <c r="EB421" s="12"/>
      <c r="EC421" s="12"/>
      <c r="ED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8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9"/>
      <c r="FW421" s="8"/>
      <c r="FX421" s="8"/>
      <c r="FY421" s="8"/>
      <c r="FZ421" s="8"/>
      <c r="GA421" s="8"/>
      <c r="GB421" s="8"/>
      <c r="GC421" s="8"/>
      <c r="GD421" s="8"/>
      <c r="GE421" s="9"/>
      <c r="GF421" s="9"/>
      <c r="GG421" s="8"/>
      <c r="GH421" s="8"/>
      <c r="GI421" s="8"/>
      <c r="GJ421" s="8"/>
      <c r="GK421" s="8"/>
      <c r="GL421" s="8"/>
      <c r="GM421" s="8"/>
      <c r="GN421" s="9"/>
      <c r="GO421" s="6" t="s">
        <v>1513</v>
      </c>
      <c r="GP421" s="6"/>
      <c r="GQ421" s="9"/>
      <c r="GR421" s="9"/>
      <c r="GS421" s="9"/>
      <c r="GT421" s="8"/>
      <c r="GU421" s="8"/>
      <c r="GV421" s="8"/>
      <c r="GW421" s="9"/>
      <c r="GX421" s="9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9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9"/>
      <c r="AK422" s="9"/>
      <c r="AL422" s="9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8"/>
      <c r="BT422" s="6" t="s">
        <v>1514</v>
      </c>
      <c r="BU422" s="6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8"/>
      <c r="DF422" s="18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Z422" s="12"/>
      <c r="EA422" s="12"/>
      <c r="EB422" s="12"/>
      <c r="EC422" s="12"/>
      <c r="ED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8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9"/>
      <c r="FW422" s="8"/>
      <c r="FX422" s="8"/>
      <c r="FY422" s="8"/>
      <c r="FZ422" s="8"/>
      <c r="GA422" s="8"/>
      <c r="GB422" s="8"/>
      <c r="GC422" s="8"/>
      <c r="GD422" s="8"/>
      <c r="GE422" s="9"/>
      <c r="GF422" s="9"/>
      <c r="GG422" s="8"/>
      <c r="GH422" s="8"/>
      <c r="GI422" s="8"/>
      <c r="GJ422" s="8"/>
      <c r="GK422" s="8"/>
      <c r="GL422" s="8"/>
      <c r="GM422" s="8"/>
      <c r="GN422" s="9"/>
      <c r="GO422" s="6" t="s">
        <v>1514</v>
      </c>
      <c r="GP422" s="6"/>
      <c r="GQ422" s="9"/>
      <c r="GR422" s="9"/>
      <c r="GS422" s="9"/>
      <c r="GT422" s="8"/>
      <c r="GU422" s="8"/>
      <c r="GV422" s="8"/>
      <c r="GW422" s="9"/>
      <c r="GX422" s="9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9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9"/>
      <c r="AK423" s="9"/>
      <c r="AL423" s="9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8"/>
      <c r="BT423" s="6" t="s">
        <v>1515</v>
      </c>
      <c r="BU423" s="6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8"/>
      <c r="DF423" s="18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Z423" s="12"/>
      <c r="EA423" s="12"/>
      <c r="EB423" s="12"/>
      <c r="EC423" s="12"/>
      <c r="ED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8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9"/>
      <c r="FW423" s="8"/>
      <c r="FX423" s="8"/>
      <c r="FY423" s="8"/>
      <c r="FZ423" s="8"/>
      <c r="GA423" s="8"/>
      <c r="GB423" s="8"/>
      <c r="GC423" s="8"/>
      <c r="GD423" s="8"/>
      <c r="GE423" s="9"/>
      <c r="GF423" s="9"/>
      <c r="GG423" s="8"/>
      <c r="GH423" s="8"/>
      <c r="GI423" s="8"/>
      <c r="GJ423" s="8"/>
      <c r="GK423" s="8"/>
      <c r="GL423" s="8"/>
      <c r="GM423" s="8"/>
      <c r="GN423" s="9"/>
      <c r="GO423" s="6" t="s">
        <v>1515</v>
      </c>
      <c r="GP423" s="6"/>
      <c r="GQ423" s="9"/>
      <c r="GR423" s="9"/>
      <c r="GS423" s="9"/>
      <c r="GT423" s="8"/>
      <c r="GU423" s="8"/>
      <c r="GV423" s="8"/>
      <c r="GW423" s="9"/>
      <c r="GX423" s="9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9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9"/>
      <c r="AK424" s="9"/>
      <c r="AL424" s="9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8"/>
      <c r="BT424" s="6" t="s">
        <v>1516</v>
      </c>
      <c r="BU424" s="6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8"/>
      <c r="DF424" s="18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Z424" s="12"/>
      <c r="EA424" s="12"/>
      <c r="EB424" s="12"/>
      <c r="EC424" s="12"/>
      <c r="ED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8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9"/>
      <c r="FW424" s="8"/>
      <c r="FX424" s="8"/>
      <c r="FY424" s="8"/>
      <c r="FZ424" s="8"/>
      <c r="GA424" s="8"/>
      <c r="GB424" s="8"/>
      <c r="GC424" s="8"/>
      <c r="GD424" s="8"/>
      <c r="GE424" s="9"/>
      <c r="GF424" s="9"/>
      <c r="GG424" s="8"/>
      <c r="GH424" s="8"/>
      <c r="GI424" s="8"/>
      <c r="GJ424" s="8"/>
      <c r="GK424" s="8"/>
      <c r="GL424" s="8"/>
      <c r="GM424" s="8"/>
      <c r="GN424" s="9"/>
      <c r="GO424" s="6" t="s">
        <v>1516</v>
      </c>
      <c r="GP424" s="6"/>
      <c r="GQ424" s="9"/>
      <c r="GR424" s="9"/>
      <c r="GS424" s="9"/>
      <c r="GT424" s="8"/>
      <c r="GU424" s="8"/>
      <c r="GV424" s="8"/>
      <c r="GW424" s="9"/>
      <c r="GX424" s="9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9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9"/>
      <c r="AK425" s="9"/>
      <c r="AL425" s="9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8"/>
      <c r="BT425" s="6" t="s">
        <v>1517</v>
      </c>
      <c r="BU425" s="6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8"/>
      <c r="DF425" s="18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Z425" s="12"/>
      <c r="EA425" s="12"/>
      <c r="EB425" s="12"/>
      <c r="EC425" s="12"/>
      <c r="ED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8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9"/>
      <c r="FW425" s="8"/>
      <c r="FX425" s="8"/>
      <c r="FY425" s="8"/>
      <c r="FZ425" s="8"/>
      <c r="GA425" s="8"/>
      <c r="GB425" s="8"/>
      <c r="GC425" s="8"/>
      <c r="GD425" s="8"/>
      <c r="GE425" s="9"/>
      <c r="GF425" s="9"/>
      <c r="GG425" s="8"/>
      <c r="GH425" s="8"/>
      <c r="GI425" s="8"/>
      <c r="GJ425" s="8"/>
      <c r="GK425" s="8"/>
      <c r="GL425" s="8"/>
      <c r="GM425" s="8"/>
      <c r="GN425" s="9"/>
      <c r="GO425" s="6" t="s">
        <v>1517</v>
      </c>
      <c r="GP425" s="6"/>
      <c r="GQ425" s="9"/>
      <c r="GR425" s="9"/>
      <c r="GS425" s="9"/>
      <c r="GT425" s="8"/>
      <c r="GU425" s="8"/>
      <c r="GV425" s="8"/>
      <c r="GW425" s="9"/>
      <c r="GX425" s="9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9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9"/>
      <c r="AK426" s="9"/>
      <c r="AL426" s="9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8"/>
      <c r="BT426" s="6" t="s">
        <v>1518</v>
      </c>
      <c r="BU426" s="6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8"/>
      <c r="DF426" s="18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Z426" s="12"/>
      <c r="EA426" s="12"/>
      <c r="EB426" s="12"/>
      <c r="EC426" s="12"/>
      <c r="ED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8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9"/>
      <c r="FW426" s="8"/>
      <c r="FX426" s="8"/>
      <c r="FY426" s="8"/>
      <c r="FZ426" s="8"/>
      <c r="GA426" s="8"/>
      <c r="GB426" s="8"/>
      <c r="GC426" s="8"/>
      <c r="GD426" s="8"/>
      <c r="GE426" s="9"/>
      <c r="GF426" s="9"/>
      <c r="GG426" s="8"/>
      <c r="GH426" s="8"/>
      <c r="GI426" s="8"/>
      <c r="GJ426" s="8"/>
      <c r="GK426" s="8"/>
      <c r="GL426" s="8"/>
      <c r="GM426" s="8"/>
      <c r="GN426" s="9"/>
      <c r="GO426" s="6" t="s">
        <v>1518</v>
      </c>
      <c r="GP426" s="6"/>
      <c r="GQ426" s="9"/>
      <c r="GR426" s="9"/>
      <c r="GS426" s="9"/>
      <c r="GT426" s="8"/>
      <c r="GU426" s="8"/>
      <c r="GV426" s="8"/>
      <c r="GW426" s="9"/>
      <c r="GX426" s="9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9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9"/>
      <c r="AK427" s="9"/>
      <c r="AL427" s="9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8"/>
      <c r="BT427" s="6" t="s">
        <v>1519</v>
      </c>
      <c r="BU427" s="6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8"/>
      <c r="DF427" s="18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Z427" s="12"/>
      <c r="EA427" s="12"/>
      <c r="EB427" s="12"/>
      <c r="EC427" s="12"/>
      <c r="ED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8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9"/>
      <c r="FW427" s="8"/>
      <c r="FX427" s="8"/>
      <c r="FY427" s="8"/>
      <c r="FZ427" s="8"/>
      <c r="GA427" s="8"/>
      <c r="GB427" s="8"/>
      <c r="GC427" s="8"/>
      <c r="GD427" s="8"/>
      <c r="GE427" s="9"/>
      <c r="GF427" s="9"/>
      <c r="GG427" s="8"/>
      <c r="GH427" s="8"/>
      <c r="GI427" s="8"/>
      <c r="GJ427" s="8"/>
      <c r="GK427" s="8"/>
      <c r="GL427" s="8"/>
      <c r="GM427" s="8"/>
      <c r="GN427" s="9"/>
      <c r="GO427" s="6" t="s">
        <v>1519</v>
      </c>
      <c r="GP427" s="6"/>
      <c r="GQ427" s="9"/>
      <c r="GR427" s="9"/>
      <c r="GS427" s="9"/>
      <c r="GT427" s="8"/>
      <c r="GU427" s="8"/>
      <c r="GV427" s="8"/>
      <c r="GW427" s="9"/>
      <c r="GX427" s="9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9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9"/>
      <c r="AK428" s="9"/>
      <c r="AL428" s="9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8"/>
      <c r="BT428" s="6" t="s">
        <v>1520</v>
      </c>
      <c r="BU428" s="6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8"/>
      <c r="DF428" s="18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Z428" s="12"/>
      <c r="EA428" s="12"/>
      <c r="EB428" s="12"/>
      <c r="EC428" s="12"/>
      <c r="ED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8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9"/>
      <c r="FW428" s="8"/>
      <c r="FX428" s="8"/>
      <c r="FY428" s="8"/>
      <c r="FZ428" s="8"/>
      <c r="GA428" s="8"/>
      <c r="GB428" s="8"/>
      <c r="GC428" s="8"/>
      <c r="GD428" s="8"/>
      <c r="GE428" s="9"/>
      <c r="GF428" s="9"/>
      <c r="GG428" s="8"/>
      <c r="GH428" s="8"/>
      <c r="GI428" s="8"/>
      <c r="GJ428" s="8"/>
      <c r="GK428" s="8"/>
      <c r="GL428" s="8"/>
      <c r="GM428" s="8"/>
      <c r="GN428" s="9"/>
      <c r="GO428" s="6" t="s">
        <v>1520</v>
      </c>
      <c r="GP428" s="6"/>
      <c r="GQ428" s="9"/>
      <c r="GR428" s="9"/>
      <c r="GS428" s="9"/>
      <c r="GT428" s="8"/>
      <c r="GU428" s="8"/>
      <c r="GV428" s="8"/>
      <c r="GW428" s="9"/>
      <c r="GX428" s="9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9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9"/>
      <c r="AK429" s="9"/>
      <c r="AL429" s="9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8"/>
      <c r="BT429" s="6" t="s">
        <v>1521</v>
      </c>
      <c r="BU429" s="6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8"/>
      <c r="DF429" s="18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Z429" s="12"/>
      <c r="EA429" s="12"/>
      <c r="EB429" s="12"/>
      <c r="EC429" s="12"/>
      <c r="ED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8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9"/>
      <c r="FW429" s="8"/>
      <c r="FX429" s="8"/>
      <c r="FY429" s="8"/>
      <c r="FZ429" s="8"/>
      <c r="GA429" s="8"/>
      <c r="GB429" s="8"/>
      <c r="GC429" s="8"/>
      <c r="GD429" s="8"/>
      <c r="GE429" s="9"/>
      <c r="GF429" s="9"/>
      <c r="GG429" s="8"/>
      <c r="GH429" s="8"/>
      <c r="GI429" s="8"/>
      <c r="GJ429" s="8"/>
      <c r="GK429" s="8"/>
      <c r="GL429" s="8"/>
      <c r="GM429" s="8"/>
      <c r="GN429" s="9"/>
      <c r="GO429" s="6" t="s">
        <v>1521</v>
      </c>
      <c r="GP429" s="6"/>
      <c r="GQ429" s="9"/>
      <c r="GR429" s="9"/>
      <c r="GS429" s="9"/>
      <c r="GT429" s="8"/>
      <c r="GU429" s="8"/>
      <c r="GV429" s="8"/>
      <c r="GW429" s="9"/>
      <c r="GX429" s="9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9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9"/>
      <c r="AK430" s="9"/>
      <c r="AL430" s="9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8"/>
      <c r="BT430" s="6" t="s">
        <v>1522</v>
      </c>
      <c r="BU430" s="6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8"/>
      <c r="DF430" s="18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Z430" s="12"/>
      <c r="EA430" s="12"/>
      <c r="EB430" s="12"/>
      <c r="EC430" s="12"/>
      <c r="ED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8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9"/>
      <c r="FW430" s="8"/>
      <c r="FX430" s="8"/>
      <c r="FY430" s="8"/>
      <c r="FZ430" s="8"/>
      <c r="GA430" s="8"/>
      <c r="GB430" s="8"/>
      <c r="GC430" s="8"/>
      <c r="GD430" s="8"/>
      <c r="GE430" s="9"/>
      <c r="GF430" s="9"/>
      <c r="GG430" s="8"/>
      <c r="GH430" s="8"/>
      <c r="GI430" s="8"/>
      <c r="GJ430" s="8"/>
      <c r="GK430" s="8"/>
      <c r="GL430" s="8"/>
      <c r="GM430" s="8"/>
      <c r="GN430" s="9"/>
      <c r="GO430" s="6" t="s">
        <v>1522</v>
      </c>
      <c r="GP430" s="6"/>
      <c r="GQ430" s="9"/>
      <c r="GR430" s="9"/>
      <c r="GS430" s="9"/>
      <c r="GT430" s="8"/>
      <c r="GU430" s="8"/>
      <c r="GV430" s="8"/>
      <c r="GW430" s="9"/>
      <c r="GX430" s="9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9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9"/>
      <c r="AK431" s="9"/>
      <c r="AL431" s="9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8"/>
      <c r="BT431" s="6" t="s">
        <v>1523</v>
      </c>
      <c r="BU431" s="6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8"/>
      <c r="DF431" s="18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Z431" s="12"/>
      <c r="EA431" s="12"/>
      <c r="EB431" s="12"/>
      <c r="EC431" s="12"/>
      <c r="ED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8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9"/>
      <c r="FW431" s="8"/>
      <c r="FX431" s="8"/>
      <c r="FY431" s="8"/>
      <c r="FZ431" s="8"/>
      <c r="GA431" s="8"/>
      <c r="GB431" s="8"/>
      <c r="GC431" s="8"/>
      <c r="GD431" s="8"/>
      <c r="GE431" s="9"/>
      <c r="GF431" s="9"/>
      <c r="GG431" s="8"/>
      <c r="GH431" s="8"/>
      <c r="GI431" s="8"/>
      <c r="GJ431" s="8"/>
      <c r="GK431" s="8"/>
      <c r="GL431" s="8"/>
      <c r="GM431" s="8"/>
      <c r="GN431" s="9"/>
      <c r="GO431" s="6" t="s">
        <v>1523</v>
      </c>
      <c r="GP431" s="6"/>
      <c r="GQ431" s="9"/>
      <c r="GR431" s="9"/>
      <c r="GS431" s="9"/>
      <c r="GT431" s="8"/>
      <c r="GU431" s="8"/>
      <c r="GV431" s="8"/>
      <c r="GW431" s="9"/>
      <c r="GX431" s="9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9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9"/>
      <c r="AK432" s="9"/>
      <c r="AL432" s="9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8"/>
      <c r="BT432" s="6" t="s">
        <v>1524</v>
      </c>
      <c r="BU432" s="6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8"/>
      <c r="DF432" s="18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Z432" s="12"/>
      <c r="EA432" s="12"/>
      <c r="EB432" s="12"/>
      <c r="EC432" s="12"/>
      <c r="ED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8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9"/>
      <c r="FW432" s="8"/>
      <c r="FX432" s="8"/>
      <c r="FY432" s="8"/>
      <c r="FZ432" s="8"/>
      <c r="GA432" s="8"/>
      <c r="GB432" s="8"/>
      <c r="GC432" s="8"/>
      <c r="GD432" s="8"/>
      <c r="GE432" s="9"/>
      <c r="GF432" s="9"/>
      <c r="GG432" s="8"/>
      <c r="GH432" s="8"/>
      <c r="GI432" s="8"/>
      <c r="GJ432" s="8"/>
      <c r="GK432" s="8"/>
      <c r="GL432" s="8"/>
      <c r="GM432" s="8"/>
      <c r="GN432" s="9"/>
      <c r="GO432" s="6" t="s">
        <v>1524</v>
      </c>
      <c r="GP432" s="6"/>
      <c r="GQ432" s="9"/>
      <c r="GR432" s="9"/>
      <c r="GS432" s="9"/>
      <c r="GT432" s="8"/>
      <c r="GU432" s="8"/>
      <c r="GV432" s="8"/>
      <c r="GW432" s="9"/>
      <c r="GX432" s="9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9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9"/>
      <c r="AK433" s="9"/>
      <c r="AL433" s="9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8"/>
      <c r="BT433" s="6" t="s">
        <v>1525</v>
      </c>
      <c r="BU433" s="6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8"/>
      <c r="DF433" s="18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Z433" s="12"/>
      <c r="EA433" s="12"/>
      <c r="EB433" s="12"/>
      <c r="EC433" s="12"/>
      <c r="ED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8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9"/>
      <c r="FW433" s="8"/>
      <c r="FX433" s="8"/>
      <c r="FY433" s="8"/>
      <c r="FZ433" s="8"/>
      <c r="GA433" s="8"/>
      <c r="GB433" s="8"/>
      <c r="GC433" s="8"/>
      <c r="GD433" s="8"/>
      <c r="GE433" s="9"/>
      <c r="GF433" s="9"/>
      <c r="GG433" s="8"/>
      <c r="GH433" s="8"/>
      <c r="GI433" s="8"/>
      <c r="GJ433" s="8"/>
      <c r="GK433" s="8"/>
      <c r="GL433" s="8"/>
      <c r="GM433" s="8"/>
      <c r="GN433" s="9"/>
      <c r="GO433" s="6" t="s">
        <v>1525</v>
      </c>
      <c r="GP433" s="6"/>
      <c r="GQ433" s="9"/>
      <c r="GR433" s="9"/>
      <c r="GS433" s="9"/>
      <c r="GT433" s="8"/>
      <c r="GU433" s="8"/>
      <c r="GV433" s="8"/>
      <c r="GW433" s="9"/>
      <c r="GX433" s="9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9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9"/>
      <c r="AK434" s="9"/>
      <c r="AL434" s="9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8"/>
      <c r="BT434" s="6" t="s">
        <v>1526</v>
      </c>
      <c r="BU434" s="6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8"/>
      <c r="DF434" s="18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Z434" s="12"/>
      <c r="EA434" s="12"/>
      <c r="EB434" s="12"/>
      <c r="EC434" s="12"/>
      <c r="ED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8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9"/>
      <c r="FW434" s="8"/>
      <c r="FX434" s="8"/>
      <c r="FY434" s="8"/>
      <c r="FZ434" s="8"/>
      <c r="GA434" s="8"/>
      <c r="GB434" s="8"/>
      <c r="GC434" s="8"/>
      <c r="GD434" s="8"/>
      <c r="GE434" s="9"/>
      <c r="GF434" s="9"/>
      <c r="GG434" s="8"/>
      <c r="GH434" s="8"/>
      <c r="GI434" s="8"/>
      <c r="GJ434" s="8"/>
      <c r="GK434" s="8"/>
      <c r="GL434" s="8"/>
      <c r="GM434" s="8"/>
      <c r="GN434" s="9"/>
      <c r="GO434" s="6" t="s">
        <v>1526</v>
      </c>
      <c r="GP434" s="6"/>
      <c r="GQ434" s="9"/>
      <c r="GR434" s="9"/>
      <c r="GS434" s="9"/>
      <c r="GT434" s="8"/>
      <c r="GU434" s="8"/>
      <c r="GV434" s="8"/>
      <c r="GW434" s="9"/>
      <c r="GX434" s="9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9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9"/>
      <c r="AK435" s="9"/>
      <c r="AL435" s="9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8"/>
      <c r="BT435" s="6" t="s">
        <v>1527</v>
      </c>
      <c r="BU435" s="6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8"/>
      <c r="DF435" s="18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Z435" s="12"/>
      <c r="EA435" s="12"/>
      <c r="EB435" s="12"/>
      <c r="EC435" s="12"/>
      <c r="ED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8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9"/>
      <c r="FW435" s="8"/>
      <c r="FX435" s="8"/>
      <c r="FY435" s="8"/>
      <c r="FZ435" s="8"/>
      <c r="GA435" s="8"/>
      <c r="GB435" s="8"/>
      <c r="GC435" s="8"/>
      <c r="GD435" s="8"/>
      <c r="GE435" s="9"/>
      <c r="GF435" s="9"/>
      <c r="GG435" s="8"/>
      <c r="GH435" s="8"/>
      <c r="GI435" s="8"/>
      <c r="GJ435" s="8"/>
      <c r="GK435" s="8"/>
      <c r="GL435" s="8"/>
      <c r="GM435" s="8"/>
      <c r="GN435" s="9"/>
      <c r="GO435" s="6" t="s">
        <v>1527</v>
      </c>
      <c r="GP435" s="6"/>
      <c r="GQ435" s="9"/>
      <c r="GR435" s="9"/>
      <c r="GS435" s="9"/>
      <c r="GT435" s="8"/>
      <c r="GU435" s="8"/>
      <c r="GV435" s="8"/>
      <c r="GW435" s="9"/>
      <c r="GX435" s="9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9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9"/>
      <c r="AK436" s="9"/>
      <c r="AL436" s="9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8"/>
      <c r="BT436" s="6" t="s">
        <v>1528</v>
      </c>
      <c r="BU436" s="6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8"/>
      <c r="DF436" s="18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Z436" s="12"/>
      <c r="EA436" s="12"/>
      <c r="EB436" s="12"/>
      <c r="EC436" s="12"/>
      <c r="ED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8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9"/>
      <c r="FW436" s="8"/>
      <c r="FX436" s="8"/>
      <c r="FY436" s="8"/>
      <c r="FZ436" s="8"/>
      <c r="GA436" s="8"/>
      <c r="GB436" s="8"/>
      <c r="GC436" s="8"/>
      <c r="GD436" s="8"/>
      <c r="GE436" s="9"/>
      <c r="GF436" s="9"/>
      <c r="GG436" s="8"/>
      <c r="GH436" s="8"/>
      <c r="GI436" s="8"/>
      <c r="GJ436" s="8"/>
      <c r="GK436" s="8"/>
      <c r="GL436" s="8"/>
      <c r="GM436" s="8"/>
      <c r="GN436" s="9"/>
      <c r="GO436" s="6" t="s">
        <v>1528</v>
      </c>
      <c r="GP436" s="6"/>
      <c r="GQ436" s="9"/>
      <c r="GR436" s="9"/>
      <c r="GS436" s="9"/>
      <c r="GT436" s="8"/>
      <c r="GU436" s="8"/>
      <c r="GV436" s="8"/>
      <c r="GW436" s="9"/>
      <c r="GX436" s="9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9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9"/>
      <c r="AK437" s="9"/>
      <c r="AL437" s="9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8"/>
      <c r="BT437" s="6" t="s">
        <v>1529</v>
      </c>
      <c r="BU437" s="6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8"/>
      <c r="DF437" s="18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Z437" s="12"/>
      <c r="EA437" s="12"/>
      <c r="EB437" s="12"/>
      <c r="EC437" s="12"/>
      <c r="ED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8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9"/>
      <c r="FW437" s="8"/>
      <c r="FX437" s="8"/>
      <c r="FY437" s="8"/>
      <c r="FZ437" s="8"/>
      <c r="GA437" s="8"/>
      <c r="GB437" s="8"/>
      <c r="GC437" s="8"/>
      <c r="GD437" s="8"/>
      <c r="GE437" s="9"/>
      <c r="GF437" s="9"/>
      <c r="GG437" s="8"/>
      <c r="GH437" s="8"/>
      <c r="GI437" s="8"/>
      <c r="GJ437" s="8"/>
      <c r="GK437" s="8"/>
      <c r="GL437" s="8"/>
      <c r="GM437" s="8"/>
      <c r="GN437" s="9"/>
      <c r="GO437" s="6" t="s">
        <v>1529</v>
      </c>
      <c r="GP437" s="6"/>
      <c r="GQ437" s="9"/>
      <c r="GR437" s="9"/>
      <c r="GS437" s="9"/>
      <c r="GT437" s="8"/>
      <c r="GU437" s="8"/>
      <c r="GV437" s="8"/>
      <c r="GW437" s="9"/>
      <c r="GX437" s="9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9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9"/>
      <c r="AK438" s="9"/>
      <c r="AL438" s="9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8"/>
      <c r="BT438" s="6" t="s">
        <v>1530</v>
      </c>
      <c r="BU438" s="6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8"/>
      <c r="DF438" s="18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Z438" s="12"/>
      <c r="EA438" s="12"/>
      <c r="EB438" s="12"/>
      <c r="EC438" s="12"/>
      <c r="ED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8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9"/>
      <c r="FW438" s="8"/>
      <c r="FX438" s="8"/>
      <c r="FY438" s="8"/>
      <c r="FZ438" s="8"/>
      <c r="GA438" s="8"/>
      <c r="GB438" s="8"/>
      <c r="GC438" s="8"/>
      <c r="GD438" s="8"/>
      <c r="GE438" s="9"/>
      <c r="GF438" s="9"/>
      <c r="GG438" s="8"/>
      <c r="GH438" s="8"/>
      <c r="GI438" s="8"/>
      <c r="GJ438" s="8"/>
      <c r="GK438" s="8"/>
      <c r="GL438" s="8"/>
      <c r="GM438" s="8"/>
      <c r="GN438" s="9"/>
      <c r="GO438" s="6" t="s">
        <v>1530</v>
      </c>
      <c r="GP438" s="6"/>
      <c r="GQ438" s="9"/>
      <c r="GR438" s="9"/>
      <c r="GS438" s="9"/>
      <c r="GT438" s="8"/>
      <c r="GU438" s="8"/>
      <c r="GV438" s="8"/>
      <c r="GW438" s="9"/>
      <c r="GX438" s="9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9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9"/>
      <c r="AK439" s="9"/>
      <c r="AL439" s="9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8"/>
      <c r="BT439" s="6" t="s">
        <v>1531</v>
      </c>
      <c r="BU439" s="6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8"/>
      <c r="DF439" s="18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Z439" s="12"/>
      <c r="EA439" s="12"/>
      <c r="EB439" s="12"/>
      <c r="EC439" s="12"/>
      <c r="ED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8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9"/>
      <c r="FW439" s="8"/>
      <c r="FX439" s="8"/>
      <c r="FY439" s="8"/>
      <c r="FZ439" s="8"/>
      <c r="GA439" s="8"/>
      <c r="GB439" s="8"/>
      <c r="GC439" s="8"/>
      <c r="GD439" s="8"/>
      <c r="GE439" s="9"/>
      <c r="GF439" s="9"/>
      <c r="GG439" s="8"/>
      <c r="GH439" s="8"/>
      <c r="GI439" s="8"/>
      <c r="GJ439" s="8"/>
      <c r="GK439" s="8"/>
      <c r="GL439" s="8"/>
      <c r="GM439" s="8"/>
      <c r="GN439" s="9"/>
      <c r="GO439" s="6" t="s">
        <v>1531</v>
      </c>
      <c r="GP439" s="6"/>
      <c r="GQ439" s="9"/>
      <c r="GR439" s="9"/>
      <c r="GS439" s="9"/>
      <c r="GT439" s="8"/>
      <c r="GU439" s="8"/>
      <c r="GV439" s="8"/>
      <c r="GW439" s="9"/>
      <c r="GX439" s="9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9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9"/>
      <c r="AK440" s="9"/>
      <c r="AL440" s="9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8"/>
      <c r="BT440" s="6" t="s">
        <v>1532</v>
      </c>
      <c r="BU440" s="6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8"/>
      <c r="DF440" s="18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Z440" s="12"/>
      <c r="EA440" s="12"/>
      <c r="EB440" s="12"/>
      <c r="EC440" s="12"/>
      <c r="ED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8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9"/>
      <c r="FW440" s="8"/>
      <c r="FX440" s="8"/>
      <c r="FY440" s="8"/>
      <c r="FZ440" s="8"/>
      <c r="GA440" s="8"/>
      <c r="GB440" s="8"/>
      <c r="GC440" s="8"/>
      <c r="GD440" s="8"/>
      <c r="GE440" s="9"/>
      <c r="GF440" s="9"/>
      <c r="GG440" s="8"/>
      <c r="GH440" s="8"/>
      <c r="GI440" s="8"/>
      <c r="GJ440" s="8"/>
      <c r="GK440" s="8"/>
      <c r="GL440" s="8"/>
      <c r="GM440" s="8"/>
      <c r="GN440" s="9"/>
      <c r="GO440" s="6" t="s">
        <v>1532</v>
      </c>
      <c r="GP440" s="6"/>
      <c r="GQ440" s="9"/>
      <c r="GR440" s="9"/>
      <c r="GS440" s="9"/>
      <c r="GT440" s="8"/>
      <c r="GU440" s="8"/>
      <c r="GV440" s="8"/>
      <c r="GW440" s="9"/>
      <c r="GX440" s="9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9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9"/>
      <c r="AK441" s="9"/>
      <c r="AL441" s="9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8"/>
      <c r="BT441" s="6" t="s">
        <v>1533</v>
      </c>
      <c r="BU441" s="6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8"/>
      <c r="DF441" s="18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Z441" s="12"/>
      <c r="EA441" s="12"/>
      <c r="EB441" s="12"/>
      <c r="EC441" s="12"/>
      <c r="ED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8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9"/>
      <c r="FW441" s="8"/>
      <c r="FX441" s="8"/>
      <c r="FY441" s="8"/>
      <c r="FZ441" s="8"/>
      <c r="GA441" s="8"/>
      <c r="GB441" s="8"/>
      <c r="GC441" s="8"/>
      <c r="GD441" s="8"/>
      <c r="GE441" s="9"/>
      <c r="GF441" s="9"/>
      <c r="GG441" s="8"/>
      <c r="GH441" s="8"/>
      <c r="GI441" s="8"/>
      <c r="GJ441" s="8"/>
      <c r="GK441" s="8"/>
      <c r="GL441" s="8"/>
      <c r="GM441" s="8"/>
      <c r="GN441" s="9"/>
      <c r="GO441" s="6" t="s">
        <v>1533</v>
      </c>
      <c r="GP441" s="6"/>
      <c r="GQ441" s="9"/>
      <c r="GR441" s="9"/>
      <c r="GS441" s="9"/>
      <c r="GT441" s="8"/>
      <c r="GU441" s="8"/>
      <c r="GV441" s="8"/>
      <c r="GW441" s="9"/>
      <c r="GX441" s="9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9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9"/>
      <c r="AK442" s="9"/>
      <c r="AL442" s="9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8"/>
      <c r="BT442" s="6" t="s">
        <v>1534</v>
      </c>
      <c r="BU442" s="6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8"/>
      <c r="DF442" s="18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Z442" s="12"/>
      <c r="EA442" s="12"/>
      <c r="EB442" s="12"/>
      <c r="EC442" s="12"/>
      <c r="ED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8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9"/>
      <c r="FW442" s="8"/>
      <c r="FX442" s="8"/>
      <c r="FY442" s="8"/>
      <c r="FZ442" s="8"/>
      <c r="GA442" s="8"/>
      <c r="GB442" s="8"/>
      <c r="GC442" s="8"/>
      <c r="GD442" s="8"/>
      <c r="GE442" s="9"/>
      <c r="GF442" s="9"/>
      <c r="GG442" s="8"/>
      <c r="GH442" s="8"/>
      <c r="GI442" s="8"/>
      <c r="GJ442" s="8"/>
      <c r="GK442" s="8"/>
      <c r="GL442" s="8"/>
      <c r="GM442" s="8"/>
      <c r="GN442" s="9"/>
      <c r="GO442" s="6" t="s">
        <v>1534</v>
      </c>
      <c r="GP442" s="6"/>
      <c r="GQ442" s="9"/>
      <c r="GR442" s="9"/>
      <c r="GS442" s="9"/>
      <c r="GT442" s="8"/>
      <c r="GU442" s="8"/>
      <c r="GV442" s="8"/>
      <c r="GW442" s="9"/>
      <c r="GX442" s="9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9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9"/>
      <c r="AK443" s="9"/>
      <c r="AL443" s="9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8"/>
      <c r="BT443" s="6" t="s">
        <v>1535</v>
      </c>
      <c r="BU443" s="6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8"/>
      <c r="DF443" s="18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Z443" s="12"/>
      <c r="EA443" s="12"/>
      <c r="EB443" s="12"/>
      <c r="EC443" s="12"/>
      <c r="ED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8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9"/>
      <c r="FW443" s="8"/>
      <c r="FX443" s="8"/>
      <c r="FY443" s="8"/>
      <c r="FZ443" s="8"/>
      <c r="GA443" s="8"/>
      <c r="GB443" s="8"/>
      <c r="GC443" s="8"/>
      <c r="GD443" s="8"/>
      <c r="GE443" s="9"/>
      <c r="GF443" s="9"/>
      <c r="GG443" s="8"/>
      <c r="GH443" s="8"/>
      <c r="GI443" s="8"/>
      <c r="GJ443" s="8"/>
      <c r="GK443" s="8"/>
      <c r="GL443" s="8"/>
      <c r="GM443" s="8"/>
      <c r="GN443" s="9"/>
      <c r="GO443" s="6" t="s">
        <v>1535</v>
      </c>
      <c r="GP443" s="6"/>
      <c r="GQ443" s="9"/>
      <c r="GR443" s="9"/>
      <c r="GS443" s="9"/>
      <c r="GT443" s="8"/>
      <c r="GU443" s="8"/>
      <c r="GV443" s="8"/>
      <c r="GW443" s="9"/>
      <c r="GX443" s="9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9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9"/>
      <c r="AK444" s="9"/>
      <c r="AL444" s="9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8"/>
      <c r="BT444" s="6" t="s">
        <v>1536</v>
      </c>
      <c r="BU444" s="6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8"/>
      <c r="DF444" s="18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Z444" s="12"/>
      <c r="EA444" s="12"/>
      <c r="EB444" s="12"/>
      <c r="EC444" s="12"/>
      <c r="ED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8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9"/>
      <c r="FW444" s="8"/>
      <c r="FX444" s="8"/>
      <c r="FY444" s="8"/>
      <c r="FZ444" s="8"/>
      <c r="GA444" s="8"/>
      <c r="GB444" s="8"/>
      <c r="GC444" s="8"/>
      <c r="GD444" s="8"/>
      <c r="GE444" s="9"/>
      <c r="GF444" s="9"/>
      <c r="GG444" s="8"/>
      <c r="GH444" s="8"/>
      <c r="GI444" s="8"/>
      <c r="GJ444" s="8"/>
      <c r="GK444" s="8"/>
      <c r="GL444" s="8"/>
      <c r="GM444" s="8"/>
      <c r="GN444" s="9"/>
      <c r="GO444" s="6" t="s">
        <v>1536</v>
      </c>
      <c r="GP444" s="6"/>
      <c r="GQ444" s="9"/>
      <c r="GR444" s="9"/>
      <c r="GS444" s="9"/>
      <c r="GT444" s="8"/>
      <c r="GU444" s="8"/>
      <c r="GV444" s="8"/>
      <c r="GW444" s="9"/>
      <c r="GX444" s="9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9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9"/>
      <c r="AK445" s="9"/>
      <c r="AL445" s="9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8"/>
      <c r="BT445" s="6" t="s">
        <v>1537</v>
      </c>
      <c r="BU445" s="6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8"/>
      <c r="DF445" s="18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Z445" s="12"/>
      <c r="EA445" s="12"/>
      <c r="EB445" s="12"/>
      <c r="EC445" s="12"/>
      <c r="ED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8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9"/>
      <c r="FW445" s="8"/>
      <c r="FX445" s="8"/>
      <c r="FY445" s="8"/>
      <c r="FZ445" s="8"/>
      <c r="GA445" s="8"/>
      <c r="GB445" s="8"/>
      <c r="GC445" s="8"/>
      <c r="GD445" s="8"/>
      <c r="GE445" s="9"/>
      <c r="GF445" s="9"/>
      <c r="GG445" s="8"/>
      <c r="GH445" s="8"/>
      <c r="GI445" s="8"/>
      <c r="GJ445" s="8"/>
      <c r="GK445" s="8"/>
      <c r="GL445" s="8"/>
      <c r="GM445" s="8"/>
      <c r="GN445" s="9"/>
      <c r="GO445" s="6" t="s">
        <v>1537</v>
      </c>
      <c r="GP445" s="6"/>
      <c r="GQ445" s="9"/>
      <c r="GR445" s="9"/>
      <c r="GS445" s="9"/>
      <c r="GT445" s="8"/>
      <c r="GU445" s="8"/>
      <c r="GV445" s="8"/>
      <c r="GW445" s="9"/>
      <c r="GX445" s="9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9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9"/>
      <c r="AK446" s="9"/>
      <c r="AL446" s="9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8"/>
      <c r="BT446" s="6" t="s">
        <v>1538</v>
      </c>
      <c r="BU446" s="6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8"/>
      <c r="DF446" s="18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Z446" s="12"/>
      <c r="EA446" s="12"/>
      <c r="EB446" s="12"/>
      <c r="EC446" s="12"/>
      <c r="ED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8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9"/>
      <c r="FW446" s="8"/>
      <c r="FX446" s="8"/>
      <c r="FY446" s="8"/>
      <c r="FZ446" s="8"/>
      <c r="GA446" s="8"/>
      <c r="GB446" s="8"/>
      <c r="GC446" s="8"/>
      <c r="GD446" s="8"/>
      <c r="GE446" s="9"/>
      <c r="GF446" s="9"/>
      <c r="GG446" s="8"/>
      <c r="GH446" s="8"/>
      <c r="GI446" s="8"/>
      <c r="GJ446" s="8"/>
      <c r="GK446" s="8"/>
      <c r="GL446" s="8"/>
      <c r="GM446" s="8"/>
      <c r="GN446" s="9"/>
      <c r="GO446" s="6" t="s">
        <v>1538</v>
      </c>
      <c r="GP446" s="6"/>
      <c r="GQ446" s="9"/>
      <c r="GR446" s="9"/>
      <c r="GS446" s="9"/>
      <c r="GT446" s="8"/>
      <c r="GU446" s="8"/>
      <c r="GV446" s="8"/>
      <c r="GW446" s="9"/>
      <c r="GX446" s="9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9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9"/>
      <c r="AK447" s="9"/>
      <c r="AL447" s="9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8"/>
      <c r="BT447" s="6" t="s">
        <v>1539</v>
      </c>
      <c r="BU447" s="6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8"/>
      <c r="DF447" s="18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Z447" s="12"/>
      <c r="EA447" s="12"/>
      <c r="EB447" s="12"/>
      <c r="EC447" s="12"/>
      <c r="ED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8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9"/>
      <c r="FW447" s="8"/>
      <c r="FX447" s="8"/>
      <c r="FY447" s="8"/>
      <c r="FZ447" s="8"/>
      <c r="GA447" s="8"/>
      <c r="GB447" s="8"/>
      <c r="GC447" s="8"/>
      <c r="GD447" s="8"/>
      <c r="GE447" s="9"/>
      <c r="GF447" s="9"/>
      <c r="GG447" s="8"/>
      <c r="GH447" s="8"/>
      <c r="GI447" s="8"/>
      <c r="GJ447" s="8"/>
      <c r="GK447" s="8"/>
      <c r="GL447" s="8"/>
      <c r="GM447" s="8"/>
      <c r="GN447" s="9"/>
      <c r="GO447" s="6" t="s">
        <v>1539</v>
      </c>
      <c r="GP447" s="6"/>
      <c r="GQ447" s="9"/>
      <c r="GR447" s="9"/>
      <c r="GS447" s="9"/>
      <c r="GT447" s="8"/>
      <c r="GU447" s="8"/>
      <c r="GV447" s="8"/>
      <c r="GW447" s="9"/>
      <c r="GX447" s="9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9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9"/>
      <c r="AK448" s="9"/>
      <c r="AL448" s="9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8"/>
      <c r="BT448" s="6" t="s">
        <v>1540</v>
      </c>
      <c r="BU448" s="6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8"/>
      <c r="DF448" s="18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Z448" s="12"/>
      <c r="EA448" s="12"/>
      <c r="EB448" s="12"/>
      <c r="EC448" s="12"/>
      <c r="ED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8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9"/>
      <c r="FW448" s="8"/>
      <c r="FX448" s="8"/>
      <c r="FY448" s="8"/>
      <c r="FZ448" s="8"/>
      <c r="GA448" s="8"/>
      <c r="GB448" s="8"/>
      <c r="GC448" s="8"/>
      <c r="GD448" s="8"/>
      <c r="GE448" s="9"/>
      <c r="GF448" s="9"/>
      <c r="GG448" s="8"/>
      <c r="GH448" s="8"/>
      <c r="GI448" s="8"/>
      <c r="GJ448" s="8"/>
      <c r="GK448" s="8"/>
      <c r="GL448" s="8"/>
      <c r="GM448" s="8"/>
      <c r="GN448" s="9"/>
      <c r="GO448" s="6" t="s">
        <v>1540</v>
      </c>
      <c r="GP448" s="6"/>
      <c r="GQ448" s="9"/>
      <c r="GR448" s="9"/>
      <c r="GS448" s="9"/>
      <c r="GT448" s="8"/>
      <c r="GU448" s="8"/>
      <c r="GV448" s="8"/>
      <c r="GW448" s="9"/>
      <c r="GX448" s="9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9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9"/>
      <c r="AK449" s="9"/>
      <c r="AL449" s="9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8"/>
      <c r="BT449" s="6" t="s">
        <v>1541</v>
      </c>
      <c r="BU449" s="6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8"/>
      <c r="DF449" s="18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Z449" s="12"/>
      <c r="EA449" s="12"/>
      <c r="EB449" s="12"/>
      <c r="EC449" s="12"/>
      <c r="ED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8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9"/>
      <c r="FW449" s="8"/>
      <c r="FX449" s="8"/>
      <c r="FY449" s="8"/>
      <c r="FZ449" s="8"/>
      <c r="GA449" s="8"/>
      <c r="GB449" s="8"/>
      <c r="GC449" s="8"/>
      <c r="GD449" s="8"/>
      <c r="GE449" s="9"/>
      <c r="GF449" s="9"/>
      <c r="GG449" s="8"/>
      <c r="GH449" s="8"/>
      <c r="GI449" s="8"/>
      <c r="GJ449" s="8"/>
      <c r="GK449" s="8"/>
      <c r="GL449" s="8"/>
      <c r="GM449" s="8"/>
      <c r="GN449" s="9"/>
      <c r="GO449" s="6" t="s">
        <v>1541</v>
      </c>
      <c r="GP449" s="6"/>
      <c r="GQ449" s="9"/>
      <c r="GR449" s="9"/>
      <c r="GS449" s="9"/>
      <c r="GT449" s="8"/>
      <c r="GU449" s="8"/>
      <c r="GV449" s="8"/>
      <c r="GW449" s="9"/>
      <c r="GX449" s="9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9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9"/>
      <c r="AK450" s="9"/>
      <c r="AL450" s="9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8"/>
      <c r="BT450" s="6" t="s">
        <v>1542</v>
      </c>
      <c r="BU450" s="6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8"/>
      <c r="DF450" s="18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Z450" s="12"/>
      <c r="EA450" s="12"/>
      <c r="EB450" s="12"/>
      <c r="EC450" s="12"/>
      <c r="ED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8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9"/>
      <c r="FW450" s="8"/>
      <c r="FX450" s="8"/>
      <c r="FY450" s="8"/>
      <c r="FZ450" s="8"/>
      <c r="GA450" s="8"/>
      <c r="GB450" s="8"/>
      <c r="GC450" s="8"/>
      <c r="GD450" s="8"/>
      <c r="GE450" s="9"/>
      <c r="GF450" s="9"/>
      <c r="GG450" s="8"/>
      <c r="GH450" s="8"/>
      <c r="GI450" s="8"/>
      <c r="GJ450" s="8"/>
      <c r="GK450" s="8"/>
      <c r="GL450" s="8"/>
      <c r="GM450" s="8"/>
      <c r="GN450" s="9"/>
      <c r="GO450" s="6" t="s">
        <v>1542</v>
      </c>
      <c r="GP450" s="6"/>
      <c r="GQ450" s="9"/>
      <c r="GR450" s="9"/>
      <c r="GS450" s="9"/>
      <c r="GT450" s="8"/>
      <c r="GU450" s="8"/>
      <c r="GV450" s="8"/>
      <c r="GW450" s="9"/>
      <c r="GX450" s="9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9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9"/>
      <c r="AK451" s="9"/>
      <c r="AL451" s="9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8"/>
      <c r="BT451" s="6" t="s">
        <v>1543</v>
      </c>
      <c r="BU451" s="6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8"/>
      <c r="DF451" s="18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Z451" s="12"/>
      <c r="EA451" s="12"/>
      <c r="EB451" s="12"/>
      <c r="EC451" s="12"/>
      <c r="ED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8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9"/>
      <c r="FW451" s="8"/>
      <c r="FX451" s="8"/>
      <c r="FY451" s="8"/>
      <c r="FZ451" s="8"/>
      <c r="GA451" s="8"/>
      <c r="GB451" s="8"/>
      <c r="GC451" s="8"/>
      <c r="GD451" s="8"/>
      <c r="GE451" s="9"/>
      <c r="GF451" s="9"/>
      <c r="GG451" s="8"/>
      <c r="GH451" s="8"/>
      <c r="GI451" s="8"/>
      <c r="GJ451" s="8"/>
      <c r="GK451" s="8"/>
      <c r="GL451" s="8"/>
      <c r="GM451" s="8"/>
      <c r="GN451" s="9"/>
      <c r="GO451" s="6" t="s">
        <v>1543</v>
      </c>
      <c r="GP451" s="6"/>
      <c r="GQ451" s="9"/>
      <c r="GR451" s="9"/>
      <c r="GS451" s="9"/>
      <c r="GT451" s="8"/>
      <c r="GU451" s="8"/>
      <c r="GV451" s="8"/>
      <c r="GW451" s="9"/>
      <c r="GX451" s="9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9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9"/>
      <c r="AK452" s="9"/>
      <c r="AL452" s="9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8"/>
      <c r="BT452" s="6" t="s">
        <v>1544</v>
      </c>
      <c r="BU452" s="6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8"/>
      <c r="DF452" s="18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Z452" s="12"/>
      <c r="EA452" s="12"/>
      <c r="EB452" s="12"/>
      <c r="EC452" s="12"/>
      <c r="ED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8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9"/>
      <c r="FW452" s="8"/>
      <c r="FX452" s="8"/>
      <c r="FY452" s="8"/>
      <c r="FZ452" s="8"/>
      <c r="GA452" s="8"/>
      <c r="GB452" s="8"/>
      <c r="GC452" s="8"/>
      <c r="GD452" s="8"/>
      <c r="GE452" s="9"/>
      <c r="GF452" s="9"/>
      <c r="GG452" s="8"/>
      <c r="GH452" s="8"/>
      <c r="GI452" s="8"/>
      <c r="GJ452" s="8"/>
      <c r="GK452" s="8"/>
      <c r="GL452" s="8"/>
      <c r="GM452" s="8"/>
      <c r="GN452" s="9"/>
      <c r="GO452" s="6" t="s">
        <v>1544</v>
      </c>
      <c r="GP452" s="6"/>
      <c r="GQ452" s="9"/>
      <c r="GR452" s="9"/>
      <c r="GS452" s="9"/>
      <c r="GT452" s="8"/>
      <c r="GU452" s="8"/>
      <c r="GV452" s="8"/>
      <c r="GW452" s="9"/>
      <c r="GX452" s="9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9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9"/>
      <c r="AK453" s="9"/>
      <c r="AL453" s="9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8"/>
      <c r="BT453" s="6" t="s">
        <v>1545</v>
      </c>
      <c r="BU453" s="6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8"/>
      <c r="DF453" s="18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Z453" s="12"/>
      <c r="EA453" s="12"/>
      <c r="EB453" s="12"/>
      <c r="EC453" s="12"/>
      <c r="ED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8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9"/>
      <c r="FW453" s="8"/>
      <c r="FX453" s="8"/>
      <c r="FY453" s="8"/>
      <c r="FZ453" s="8"/>
      <c r="GA453" s="8"/>
      <c r="GB453" s="8"/>
      <c r="GC453" s="8"/>
      <c r="GD453" s="8"/>
      <c r="GE453" s="9"/>
      <c r="GF453" s="9"/>
      <c r="GG453" s="8"/>
      <c r="GH453" s="8"/>
      <c r="GI453" s="8"/>
      <c r="GJ453" s="8"/>
      <c r="GK453" s="8"/>
      <c r="GL453" s="8"/>
      <c r="GM453" s="8"/>
      <c r="GN453" s="9"/>
      <c r="GO453" s="6" t="s">
        <v>1545</v>
      </c>
      <c r="GP453" s="6"/>
      <c r="GQ453" s="9"/>
      <c r="GR453" s="9"/>
      <c r="GS453" s="9"/>
      <c r="GT453" s="8"/>
      <c r="GU453" s="8"/>
      <c r="GV453" s="8"/>
      <c r="GW453" s="9"/>
      <c r="GX453" s="9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9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9"/>
      <c r="AK454" s="9"/>
      <c r="AL454" s="9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8"/>
      <c r="BT454" s="6" t="s">
        <v>1546</v>
      </c>
      <c r="BU454" s="6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8"/>
      <c r="DF454" s="18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Z454" s="12"/>
      <c r="EA454" s="12"/>
      <c r="EB454" s="12"/>
      <c r="EC454" s="12"/>
      <c r="ED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8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9"/>
      <c r="FW454" s="8"/>
      <c r="FX454" s="8"/>
      <c r="FY454" s="8"/>
      <c r="FZ454" s="8"/>
      <c r="GA454" s="8"/>
      <c r="GB454" s="8"/>
      <c r="GC454" s="8"/>
      <c r="GD454" s="8"/>
      <c r="GE454" s="9"/>
      <c r="GF454" s="9"/>
      <c r="GG454" s="8"/>
      <c r="GH454" s="8"/>
      <c r="GI454" s="8"/>
      <c r="GJ454" s="8"/>
      <c r="GK454" s="8"/>
      <c r="GL454" s="8"/>
      <c r="GM454" s="8"/>
      <c r="GN454" s="9"/>
      <c r="GO454" s="6" t="s">
        <v>1546</v>
      </c>
      <c r="GP454" s="6"/>
      <c r="GQ454" s="9"/>
      <c r="GR454" s="9"/>
      <c r="GS454" s="9"/>
      <c r="GT454" s="8"/>
      <c r="GU454" s="8"/>
      <c r="GV454" s="8"/>
      <c r="GW454" s="9"/>
      <c r="GX454" s="9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9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9"/>
      <c r="AK455" s="9"/>
      <c r="AL455" s="9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8"/>
      <c r="BT455" s="6" t="s">
        <v>1547</v>
      </c>
      <c r="BU455" s="6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8"/>
      <c r="DF455" s="18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Z455" s="12"/>
      <c r="EA455" s="12"/>
      <c r="EB455" s="12"/>
      <c r="EC455" s="12"/>
      <c r="ED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8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9"/>
      <c r="FW455" s="8"/>
      <c r="FX455" s="8"/>
      <c r="FY455" s="8"/>
      <c r="FZ455" s="8"/>
      <c r="GA455" s="8"/>
      <c r="GB455" s="8"/>
      <c r="GC455" s="8"/>
      <c r="GD455" s="8"/>
      <c r="GE455" s="9"/>
      <c r="GF455" s="9"/>
      <c r="GG455" s="8"/>
      <c r="GH455" s="8"/>
      <c r="GI455" s="8"/>
      <c r="GJ455" s="8"/>
      <c r="GK455" s="8"/>
      <c r="GL455" s="8"/>
      <c r="GM455" s="8"/>
      <c r="GN455" s="9"/>
      <c r="GO455" s="6" t="s">
        <v>1547</v>
      </c>
      <c r="GP455" s="6"/>
      <c r="GQ455" s="9"/>
      <c r="GR455" s="9"/>
      <c r="GS455" s="9"/>
      <c r="GT455" s="8"/>
      <c r="GU455" s="8"/>
      <c r="GV455" s="8"/>
      <c r="GW455" s="9"/>
      <c r="GX455" s="9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9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9"/>
      <c r="AK456" s="9"/>
      <c r="AL456" s="9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8"/>
      <c r="BT456" s="6" t="s">
        <v>1548</v>
      </c>
      <c r="BU456" s="6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8"/>
      <c r="DF456" s="18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Z456" s="12"/>
      <c r="EA456" s="12"/>
      <c r="EB456" s="12"/>
      <c r="EC456" s="12"/>
      <c r="ED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8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9"/>
      <c r="FW456" s="8"/>
      <c r="FX456" s="8"/>
      <c r="FY456" s="8"/>
      <c r="FZ456" s="8"/>
      <c r="GA456" s="8"/>
      <c r="GB456" s="8"/>
      <c r="GC456" s="8"/>
      <c r="GD456" s="8"/>
      <c r="GE456" s="9"/>
      <c r="GF456" s="9"/>
      <c r="GG456" s="8"/>
      <c r="GH456" s="8"/>
      <c r="GI456" s="8"/>
      <c r="GJ456" s="8"/>
      <c r="GK456" s="8"/>
      <c r="GL456" s="8"/>
      <c r="GM456" s="8"/>
      <c r="GN456" s="9"/>
      <c r="GO456" s="6" t="s">
        <v>1548</v>
      </c>
      <c r="GP456" s="6"/>
      <c r="GQ456" s="9"/>
      <c r="GR456" s="9"/>
      <c r="GS456" s="9"/>
      <c r="GT456" s="8"/>
      <c r="GU456" s="8"/>
      <c r="GV456" s="8"/>
      <c r="GW456" s="9"/>
      <c r="GX456" s="9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9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9"/>
      <c r="AK457" s="9"/>
      <c r="AL457" s="9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8"/>
      <c r="BT457" s="6" t="s">
        <v>1549</v>
      </c>
      <c r="BU457" s="6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8"/>
      <c r="DF457" s="18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Z457" s="12"/>
      <c r="EA457" s="12"/>
      <c r="EB457" s="12"/>
      <c r="EC457" s="12"/>
      <c r="ED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8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9"/>
      <c r="FW457" s="8"/>
      <c r="FX457" s="8"/>
      <c r="FY457" s="8"/>
      <c r="FZ457" s="8"/>
      <c r="GA457" s="8"/>
      <c r="GB457" s="8"/>
      <c r="GC457" s="8"/>
      <c r="GD457" s="8"/>
      <c r="GE457" s="9"/>
      <c r="GF457" s="9"/>
      <c r="GG457" s="8"/>
      <c r="GH457" s="8"/>
      <c r="GI457" s="8"/>
      <c r="GJ457" s="8"/>
      <c r="GK457" s="8"/>
      <c r="GL457" s="8"/>
      <c r="GM457" s="8"/>
      <c r="GN457" s="9"/>
      <c r="GO457" s="6" t="s">
        <v>1549</v>
      </c>
      <c r="GP457" s="6"/>
      <c r="GQ457" s="9"/>
      <c r="GR457" s="9"/>
      <c r="GS457" s="9"/>
      <c r="GT457" s="8"/>
      <c r="GU457" s="8"/>
      <c r="GV457" s="8"/>
      <c r="GW457" s="9"/>
      <c r="GX457" s="9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9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9"/>
      <c r="AK458" s="9"/>
      <c r="AL458" s="9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8"/>
      <c r="BT458" s="6" t="s">
        <v>1550</v>
      </c>
      <c r="BU458" s="6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8"/>
      <c r="DF458" s="18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Z458" s="12"/>
      <c r="EA458" s="12"/>
      <c r="EB458" s="12"/>
      <c r="EC458" s="12"/>
      <c r="ED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8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9"/>
      <c r="FW458" s="8"/>
      <c r="FX458" s="8"/>
      <c r="FY458" s="8"/>
      <c r="FZ458" s="8"/>
      <c r="GA458" s="8"/>
      <c r="GB458" s="8"/>
      <c r="GC458" s="8"/>
      <c r="GD458" s="8"/>
      <c r="GE458" s="9"/>
      <c r="GF458" s="9"/>
      <c r="GG458" s="8"/>
      <c r="GH458" s="8"/>
      <c r="GI458" s="8"/>
      <c r="GJ458" s="8"/>
      <c r="GK458" s="8"/>
      <c r="GL458" s="8"/>
      <c r="GM458" s="8"/>
      <c r="GN458" s="9"/>
      <c r="GO458" s="6" t="s">
        <v>1550</v>
      </c>
      <c r="GP458" s="6"/>
      <c r="GQ458" s="9"/>
      <c r="GR458" s="9"/>
      <c r="GS458" s="9"/>
      <c r="GT458" s="8"/>
      <c r="GU458" s="8"/>
      <c r="GV458" s="8"/>
      <c r="GW458" s="9"/>
      <c r="GX458" s="9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9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9"/>
      <c r="AK459" s="9"/>
      <c r="AL459" s="9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8"/>
      <c r="BT459" s="6" t="s">
        <v>1551</v>
      </c>
      <c r="BU459" s="6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8"/>
      <c r="DF459" s="18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Z459" s="12"/>
      <c r="EA459" s="12"/>
      <c r="EB459" s="12"/>
      <c r="EC459" s="12"/>
      <c r="ED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8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9"/>
      <c r="FW459" s="8"/>
      <c r="FX459" s="8"/>
      <c r="FY459" s="8"/>
      <c r="FZ459" s="8"/>
      <c r="GA459" s="8"/>
      <c r="GB459" s="8"/>
      <c r="GC459" s="8"/>
      <c r="GD459" s="8"/>
      <c r="GE459" s="9"/>
      <c r="GF459" s="9"/>
      <c r="GG459" s="8"/>
      <c r="GH459" s="8"/>
      <c r="GI459" s="8"/>
      <c r="GJ459" s="8"/>
      <c r="GK459" s="8"/>
      <c r="GL459" s="8"/>
      <c r="GM459" s="8"/>
      <c r="GN459" s="9"/>
      <c r="GO459" s="6" t="s">
        <v>1551</v>
      </c>
      <c r="GP459" s="6"/>
      <c r="GQ459" s="9"/>
      <c r="GR459" s="9"/>
      <c r="GS459" s="9"/>
      <c r="GT459" s="8"/>
      <c r="GU459" s="8"/>
      <c r="GV459" s="8"/>
      <c r="GW459" s="9"/>
      <c r="GX459" s="9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9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9"/>
      <c r="AK460" s="9"/>
      <c r="AL460" s="9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8"/>
      <c r="BT460" s="6" t="s">
        <v>1552</v>
      </c>
      <c r="BU460" s="6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8"/>
      <c r="DF460" s="18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Z460" s="12"/>
      <c r="EA460" s="12"/>
      <c r="EB460" s="12"/>
      <c r="EC460" s="12"/>
      <c r="ED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8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9"/>
      <c r="FW460" s="8"/>
      <c r="FX460" s="8"/>
      <c r="FY460" s="8"/>
      <c r="FZ460" s="8"/>
      <c r="GA460" s="8"/>
      <c r="GB460" s="8"/>
      <c r="GC460" s="8"/>
      <c r="GD460" s="8"/>
      <c r="GE460" s="9"/>
      <c r="GF460" s="9"/>
      <c r="GG460" s="8"/>
      <c r="GH460" s="8"/>
      <c r="GI460" s="8"/>
      <c r="GJ460" s="8"/>
      <c r="GK460" s="8"/>
      <c r="GL460" s="8"/>
      <c r="GM460" s="8"/>
      <c r="GN460" s="9"/>
      <c r="GO460" s="6" t="s">
        <v>1552</v>
      </c>
      <c r="GP460" s="6"/>
      <c r="GQ460" s="9"/>
      <c r="GR460" s="9"/>
      <c r="GS460" s="9"/>
      <c r="GT460" s="8"/>
      <c r="GU460" s="8"/>
      <c r="GV460" s="8"/>
      <c r="GW460" s="9"/>
      <c r="GX460" s="9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9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9"/>
      <c r="AK461" s="9"/>
      <c r="AL461" s="9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8"/>
      <c r="BT461" s="6" t="s">
        <v>1553</v>
      </c>
      <c r="BU461" s="6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8"/>
      <c r="DF461" s="18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Z461" s="12"/>
      <c r="EA461" s="12"/>
      <c r="EB461" s="12"/>
      <c r="EC461" s="12"/>
      <c r="ED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8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9"/>
      <c r="FW461" s="8"/>
      <c r="FX461" s="8"/>
      <c r="FY461" s="8"/>
      <c r="FZ461" s="8"/>
      <c r="GA461" s="8"/>
      <c r="GB461" s="8"/>
      <c r="GC461" s="8"/>
      <c r="GD461" s="8"/>
      <c r="GE461" s="9"/>
      <c r="GF461" s="9"/>
      <c r="GG461" s="8"/>
      <c r="GH461" s="8"/>
      <c r="GI461" s="8"/>
      <c r="GJ461" s="8"/>
      <c r="GK461" s="8"/>
      <c r="GL461" s="8"/>
      <c r="GM461" s="8"/>
      <c r="GN461" s="9"/>
      <c r="GO461" s="6" t="s">
        <v>1553</v>
      </c>
      <c r="GP461" s="6"/>
      <c r="GQ461" s="9"/>
      <c r="GR461" s="9"/>
      <c r="GS461" s="9"/>
      <c r="GT461" s="8"/>
      <c r="GU461" s="8"/>
      <c r="GV461" s="8"/>
      <c r="GW461" s="9"/>
      <c r="GX461" s="9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9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9"/>
      <c r="AK462" s="9"/>
      <c r="AL462" s="9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8"/>
      <c r="BT462" s="6" t="s">
        <v>1554</v>
      </c>
      <c r="BU462" s="6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8"/>
      <c r="DF462" s="18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Z462" s="12"/>
      <c r="EA462" s="12"/>
      <c r="EB462" s="12"/>
      <c r="EC462" s="12"/>
      <c r="ED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8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9"/>
      <c r="FW462" s="8"/>
      <c r="FX462" s="8"/>
      <c r="FY462" s="8"/>
      <c r="FZ462" s="8"/>
      <c r="GA462" s="8"/>
      <c r="GB462" s="8"/>
      <c r="GC462" s="8"/>
      <c r="GD462" s="8"/>
      <c r="GE462" s="9"/>
      <c r="GF462" s="9"/>
      <c r="GG462" s="8"/>
      <c r="GH462" s="8"/>
      <c r="GI462" s="8"/>
      <c r="GJ462" s="8"/>
      <c r="GK462" s="8"/>
      <c r="GL462" s="8"/>
      <c r="GM462" s="8"/>
      <c r="GN462" s="9"/>
      <c r="GO462" s="6" t="s">
        <v>1554</v>
      </c>
      <c r="GP462" s="6"/>
      <c r="GQ462" s="9"/>
      <c r="GR462" s="9"/>
      <c r="GS462" s="9"/>
      <c r="GT462" s="8"/>
      <c r="GU462" s="8"/>
      <c r="GV462" s="8"/>
      <c r="GW462" s="9"/>
      <c r="GX462" s="9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9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9"/>
      <c r="AK463" s="9"/>
      <c r="AL463" s="9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8"/>
      <c r="BT463" s="6" t="s">
        <v>1555</v>
      </c>
      <c r="BU463" s="6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8"/>
      <c r="DF463" s="18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Z463" s="12"/>
      <c r="EA463" s="12"/>
      <c r="EB463" s="12"/>
      <c r="EC463" s="12"/>
      <c r="ED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8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9"/>
      <c r="FW463" s="8"/>
      <c r="FX463" s="8"/>
      <c r="FY463" s="8"/>
      <c r="FZ463" s="8"/>
      <c r="GA463" s="8"/>
      <c r="GB463" s="8"/>
      <c r="GC463" s="8"/>
      <c r="GD463" s="8"/>
      <c r="GE463" s="9"/>
      <c r="GF463" s="9"/>
      <c r="GG463" s="8"/>
      <c r="GH463" s="8"/>
      <c r="GI463" s="8"/>
      <c r="GJ463" s="8"/>
      <c r="GK463" s="8"/>
      <c r="GL463" s="8"/>
      <c r="GM463" s="8"/>
      <c r="GN463" s="9"/>
      <c r="GO463" s="6" t="s">
        <v>1555</v>
      </c>
      <c r="GP463" s="6"/>
      <c r="GQ463" s="9"/>
      <c r="GR463" s="9"/>
      <c r="GS463" s="9"/>
      <c r="GT463" s="8"/>
      <c r="GU463" s="8"/>
      <c r="GV463" s="8"/>
      <c r="GW463" s="9"/>
      <c r="GX463" s="9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9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9"/>
      <c r="AK464" s="9"/>
      <c r="AL464" s="9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8"/>
      <c r="BT464" s="6" t="s">
        <v>1556</v>
      </c>
      <c r="BU464" s="6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8"/>
      <c r="DF464" s="18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Z464" s="12"/>
      <c r="EA464" s="12"/>
      <c r="EB464" s="12"/>
      <c r="EC464" s="12"/>
      <c r="ED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8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9"/>
      <c r="FW464" s="8"/>
      <c r="FX464" s="8"/>
      <c r="FY464" s="8"/>
      <c r="FZ464" s="8"/>
      <c r="GA464" s="8"/>
      <c r="GB464" s="8"/>
      <c r="GC464" s="8"/>
      <c r="GD464" s="8"/>
      <c r="GE464" s="9"/>
      <c r="GF464" s="9"/>
      <c r="GG464" s="8"/>
      <c r="GH464" s="8"/>
      <c r="GI464" s="8"/>
      <c r="GJ464" s="8"/>
      <c r="GK464" s="8"/>
      <c r="GL464" s="8"/>
      <c r="GM464" s="8"/>
      <c r="GN464" s="9"/>
      <c r="GO464" s="6" t="s">
        <v>1556</v>
      </c>
      <c r="GP464" s="6"/>
      <c r="GQ464" s="9"/>
      <c r="GR464" s="9"/>
      <c r="GS464" s="9"/>
      <c r="GT464" s="8"/>
      <c r="GU464" s="8"/>
      <c r="GV464" s="8"/>
      <c r="GW464" s="9"/>
      <c r="GX464" s="9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9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9"/>
      <c r="AK465" s="9"/>
      <c r="AL465" s="9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8"/>
      <c r="BT465" s="6" t="s">
        <v>1557</v>
      </c>
      <c r="BU465" s="6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8"/>
      <c r="DF465" s="18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Z465" s="12"/>
      <c r="EA465" s="12"/>
      <c r="EB465" s="12"/>
      <c r="EC465" s="12"/>
      <c r="ED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8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9"/>
      <c r="FW465" s="8"/>
      <c r="FX465" s="8"/>
      <c r="FY465" s="8"/>
      <c r="FZ465" s="8"/>
      <c r="GA465" s="8"/>
      <c r="GB465" s="8"/>
      <c r="GC465" s="8"/>
      <c r="GD465" s="8"/>
      <c r="GE465" s="9"/>
      <c r="GF465" s="9"/>
      <c r="GG465" s="8"/>
      <c r="GH465" s="8"/>
      <c r="GI465" s="8"/>
      <c r="GJ465" s="8"/>
      <c r="GK465" s="8"/>
      <c r="GL465" s="8"/>
      <c r="GM465" s="8"/>
      <c r="GN465" s="9"/>
      <c r="GO465" s="6" t="s">
        <v>1557</v>
      </c>
      <c r="GP465" s="6"/>
      <c r="GQ465" s="9"/>
      <c r="GR465" s="9"/>
      <c r="GS465" s="9"/>
      <c r="GT465" s="8"/>
      <c r="GU465" s="8"/>
      <c r="GV465" s="8"/>
      <c r="GW465" s="9"/>
      <c r="GX465" s="9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9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9"/>
      <c r="AK466" s="9"/>
      <c r="AL466" s="9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8"/>
      <c r="BT466" s="6" t="s">
        <v>1558</v>
      </c>
      <c r="BU466" s="6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8"/>
      <c r="DF466" s="18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Z466" s="12"/>
      <c r="EA466" s="12"/>
      <c r="EB466" s="12"/>
      <c r="EC466" s="12"/>
      <c r="ED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8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9"/>
      <c r="FW466" s="8"/>
      <c r="FX466" s="8"/>
      <c r="FY466" s="8"/>
      <c r="FZ466" s="8"/>
      <c r="GA466" s="8"/>
      <c r="GB466" s="8"/>
      <c r="GC466" s="8"/>
      <c r="GD466" s="8"/>
      <c r="GE466" s="9"/>
      <c r="GF466" s="9"/>
      <c r="GG466" s="8"/>
      <c r="GH466" s="8"/>
      <c r="GI466" s="8"/>
      <c r="GJ466" s="8"/>
      <c r="GK466" s="8"/>
      <c r="GL466" s="8"/>
      <c r="GM466" s="8"/>
      <c r="GN466" s="9"/>
      <c r="GO466" s="6" t="s">
        <v>1558</v>
      </c>
      <c r="GP466" s="6"/>
      <c r="GQ466" s="9"/>
      <c r="GR466" s="9"/>
      <c r="GS466" s="9"/>
      <c r="GT466" s="8"/>
      <c r="GU466" s="8"/>
      <c r="GV466" s="8"/>
      <c r="GW466" s="9"/>
      <c r="GX466" s="9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9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9"/>
      <c r="AK467" s="9"/>
      <c r="AL467" s="9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8"/>
      <c r="BT467" s="6" t="s">
        <v>1559</v>
      </c>
      <c r="BU467" s="6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8"/>
      <c r="DF467" s="18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Z467" s="12"/>
      <c r="EA467" s="12"/>
      <c r="EB467" s="12"/>
      <c r="EC467" s="12"/>
      <c r="ED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8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9"/>
      <c r="FW467" s="8"/>
      <c r="FX467" s="8"/>
      <c r="FY467" s="8"/>
      <c r="FZ467" s="8"/>
      <c r="GA467" s="8"/>
      <c r="GB467" s="8"/>
      <c r="GC467" s="8"/>
      <c r="GD467" s="8"/>
      <c r="GE467" s="9"/>
      <c r="GF467" s="9"/>
      <c r="GG467" s="8"/>
      <c r="GH467" s="8"/>
      <c r="GI467" s="8"/>
      <c r="GJ467" s="8"/>
      <c r="GK467" s="8"/>
      <c r="GL467" s="8"/>
      <c r="GM467" s="8"/>
      <c r="GN467" s="9"/>
      <c r="GO467" s="6" t="s">
        <v>1559</v>
      </c>
      <c r="GP467" s="6"/>
      <c r="GQ467" s="9"/>
      <c r="GR467" s="9"/>
      <c r="GS467" s="9"/>
      <c r="GT467" s="8"/>
      <c r="GU467" s="8"/>
      <c r="GV467" s="8"/>
      <c r="GW467" s="9"/>
      <c r="GX467" s="9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9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9"/>
      <c r="AK468" s="9"/>
      <c r="AL468" s="9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8"/>
      <c r="BT468" s="6" t="s">
        <v>1560</v>
      </c>
      <c r="BU468" s="6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8"/>
      <c r="DF468" s="18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Z468" s="12"/>
      <c r="EA468" s="12"/>
      <c r="EB468" s="12"/>
      <c r="EC468" s="12"/>
      <c r="ED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8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9"/>
      <c r="FW468" s="8"/>
      <c r="FX468" s="8"/>
      <c r="FY468" s="8"/>
      <c r="FZ468" s="8"/>
      <c r="GA468" s="8"/>
      <c r="GB468" s="8"/>
      <c r="GC468" s="8"/>
      <c r="GD468" s="8"/>
      <c r="GE468" s="9"/>
      <c r="GF468" s="9"/>
      <c r="GG468" s="8"/>
      <c r="GH468" s="8"/>
      <c r="GI468" s="8"/>
      <c r="GJ468" s="8"/>
      <c r="GK468" s="8"/>
      <c r="GL468" s="8"/>
      <c r="GM468" s="8"/>
      <c r="GN468" s="9"/>
      <c r="GO468" s="6" t="s">
        <v>1560</v>
      </c>
      <c r="GP468" s="6"/>
      <c r="GQ468" s="9"/>
      <c r="GR468" s="9"/>
      <c r="GS468" s="9"/>
      <c r="GT468" s="8"/>
      <c r="GU468" s="8"/>
      <c r="GV468" s="8"/>
      <c r="GW468" s="9"/>
      <c r="GX468" s="9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9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9"/>
      <c r="AK469" s="9"/>
      <c r="AL469" s="9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8"/>
      <c r="BT469" s="6" t="s">
        <v>1561</v>
      </c>
      <c r="BU469" s="6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8"/>
      <c r="DF469" s="18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Z469" s="12"/>
      <c r="EA469" s="12"/>
      <c r="EB469" s="12"/>
      <c r="EC469" s="12"/>
      <c r="ED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8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9"/>
      <c r="FW469" s="8"/>
      <c r="FX469" s="8"/>
      <c r="FY469" s="8"/>
      <c r="FZ469" s="8"/>
      <c r="GA469" s="8"/>
      <c r="GB469" s="8"/>
      <c r="GC469" s="8"/>
      <c r="GD469" s="8"/>
      <c r="GE469" s="9"/>
      <c r="GF469" s="9"/>
      <c r="GG469" s="8"/>
      <c r="GH469" s="8"/>
      <c r="GI469" s="8"/>
      <c r="GJ469" s="8"/>
      <c r="GK469" s="8"/>
      <c r="GL469" s="8"/>
      <c r="GM469" s="8"/>
      <c r="GN469" s="9"/>
      <c r="GO469" s="6" t="s">
        <v>1561</v>
      </c>
      <c r="GP469" s="6"/>
      <c r="GQ469" s="9"/>
      <c r="GR469" s="9"/>
      <c r="GS469" s="9"/>
      <c r="GT469" s="8"/>
      <c r="GU469" s="8"/>
      <c r="GV469" s="8"/>
      <c r="GW469" s="9"/>
      <c r="GX469" s="9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9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9"/>
      <c r="AK470" s="9"/>
      <c r="AL470" s="9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8"/>
      <c r="BT470" s="6" t="s">
        <v>1562</v>
      </c>
      <c r="BU470" s="6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8"/>
      <c r="DF470" s="18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Z470" s="12"/>
      <c r="EA470" s="12"/>
      <c r="EB470" s="12"/>
      <c r="EC470" s="12"/>
      <c r="ED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8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9"/>
      <c r="FW470" s="8"/>
      <c r="FX470" s="8"/>
      <c r="FY470" s="8"/>
      <c r="FZ470" s="8"/>
      <c r="GA470" s="8"/>
      <c r="GB470" s="8"/>
      <c r="GC470" s="8"/>
      <c r="GD470" s="8"/>
      <c r="GE470" s="9"/>
      <c r="GF470" s="9"/>
      <c r="GG470" s="8"/>
      <c r="GH470" s="8"/>
      <c r="GI470" s="8"/>
      <c r="GJ470" s="8"/>
      <c r="GK470" s="8"/>
      <c r="GL470" s="8"/>
      <c r="GM470" s="8"/>
      <c r="GN470" s="9"/>
      <c r="GO470" s="6" t="s">
        <v>1562</v>
      </c>
      <c r="GP470" s="6"/>
      <c r="GQ470" s="9"/>
      <c r="GR470" s="9"/>
      <c r="GS470" s="9"/>
      <c r="GT470" s="8"/>
      <c r="GU470" s="8"/>
      <c r="GV470" s="8"/>
      <c r="GW470" s="9"/>
      <c r="GX470" s="9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9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9"/>
      <c r="AK471" s="9"/>
      <c r="AL471" s="9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8"/>
      <c r="BT471" s="6" t="s">
        <v>1563</v>
      </c>
      <c r="BU471" s="6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8"/>
      <c r="DF471" s="18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Z471" s="12"/>
      <c r="EA471" s="12"/>
      <c r="EB471" s="12"/>
      <c r="EC471" s="12"/>
      <c r="ED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8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9"/>
      <c r="FW471" s="8"/>
      <c r="FX471" s="8"/>
      <c r="FY471" s="8"/>
      <c r="FZ471" s="8"/>
      <c r="GA471" s="8"/>
      <c r="GB471" s="8"/>
      <c r="GC471" s="8"/>
      <c r="GD471" s="8"/>
      <c r="GE471" s="9"/>
      <c r="GF471" s="9"/>
      <c r="GG471" s="8"/>
      <c r="GH471" s="8"/>
      <c r="GI471" s="8"/>
      <c r="GJ471" s="8"/>
      <c r="GK471" s="8"/>
      <c r="GL471" s="8"/>
      <c r="GM471" s="8"/>
      <c r="GN471" s="9"/>
      <c r="GO471" s="6" t="s">
        <v>1563</v>
      </c>
      <c r="GP471" s="6"/>
      <c r="GQ471" s="9"/>
      <c r="GR471" s="9"/>
      <c r="GS471" s="9"/>
      <c r="GT471" s="8"/>
      <c r="GU471" s="8"/>
      <c r="GV471" s="8"/>
      <c r="GW471" s="9"/>
      <c r="GX471" s="9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9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9"/>
      <c r="AK472" s="9"/>
      <c r="AL472" s="9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8"/>
      <c r="BT472" s="6" t="s">
        <v>1564</v>
      </c>
      <c r="BU472" s="6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8"/>
      <c r="DF472" s="18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Z472" s="12"/>
      <c r="EA472" s="12"/>
      <c r="EB472" s="12"/>
      <c r="EC472" s="12"/>
      <c r="ED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8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9"/>
      <c r="FW472" s="8"/>
      <c r="FX472" s="8"/>
      <c r="FY472" s="8"/>
      <c r="FZ472" s="8"/>
      <c r="GA472" s="8"/>
      <c r="GB472" s="8"/>
      <c r="GC472" s="8"/>
      <c r="GD472" s="8"/>
      <c r="GE472" s="9"/>
      <c r="GF472" s="9"/>
      <c r="GG472" s="8"/>
      <c r="GH472" s="8"/>
      <c r="GI472" s="8"/>
      <c r="GJ472" s="8"/>
      <c r="GK472" s="8"/>
      <c r="GL472" s="8"/>
      <c r="GM472" s="8"/>
      <c r="GN472" s="9"/>
      <c r="GO472" s="6" t="s">
        <v>1564</v>
      </c>
      <c r="GP472" s="6"/>
      <c r="GQ472" s="9"/>
      <c r="GR472" s="9"/>
      <c r="GS472" s="9"/>
      <c r="GT472" s="8"/>
      <c r="GU472" s="8"/>
      <c r="GV472" s="8"/>
      <c r="GW472" s="9"/>
      <c r="GX472" s="9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9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9"/>
      <c r="AK473" s="9"/>
      <c r="AL473" s="9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8"/>
      <c r="BT473" s="6" t="s">
        <v>1565</v>
      </c>
      <c r="BU473" s="6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8"/>
      <c r="DF473" s="18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Z473" s="12"/>
      <c r="EA473" s="12"/>
      <c r="EB473" s="12"/>
      <c r="EC473" s="12"/>
      <c r="ED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8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9"/>
      <c r="FW473" s="8"/>
      <c r="FX473" s="8"/>
      <c r="FY473" s="8"/>
      <c r="FZ473" s="8"/>
      <c r="GA473" s="8"/>
      <c r="GB473" s="8"/>
      <c r="GC473" s="8"/>
      <c r="GD473" s="8"/>
      <c r="GE473" s="9"/>
      <c r="GF473" s="9"/>
      <c r="GG473" s="8"/>
      <c r="GH473" s="8"/>
      <c r="GI473" s="8"/>
      <c r="GJ473" s="8"/>
      <c r="GK473" s="8"/>
      <c r="GL473" s="8"/>
      <c r="GM473" s="8"/>
      <c r="GN473" s="9"/>
      <c r="GO473" s="6" t="s">
        <v>1565</v>
      </c>
      <c r="GP473" s="6"/>
      <c r="GQ473" s="9"/>
      <c r="GR473" s="9"/>
      <c r="GS473" s="9"/>
      <c r="GT473" s="8"/>
      <c r="GU473" s="8"/>
      <c r="GV473" s="8"/>
      <c r="GW473" s="9"/>
      <c r="GX473" s="9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9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9"/>
      <c r="AK474" s="9"/>
      <c r="AL474" s="9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8"/>
      <c r="BT474" s="6" t="s">
        <v>1566</v>
      </c>
      <c r="BU474" s="6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8"/>
      <c r="DF474" s="18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Z474" s="12"/>
      <c r="EA474" s="12"/>
      <c r="EB474" s="12"/>
      <c r="EC474" s="12"/>
      <c r="ED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8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9"/>
      <c r="FW474" s="8"/>
      <c r="FX474" s="8"/>
      <c r="FY474" s="8"/>
      <c r="FZ474" s="8"/>
      <c r="GA474" s="8"/>
      <c r="GB474" s="8"/>
      <c r="GC474" s="8"/>
      <c r="GD474" s="8"/>
      <c r="GE474" s="9"/>
      <c r="GF474" s="9"/>
      <c r="GG474" s="8"/>
      <c r="GH474" s="8"/>
      <c r="GI474" s="8"/>
      <c r="GJ474" s="8"/>
      <c r="GK474" s="8"/>
      <c r="GL474" s="8"/>
      <c r="GM474" s="8"/>
      <c r="GN474" s="9"/>
      <c r="GO474" s="6" t="s">
        <v>1566</v>
      </c>
      <c r="GP474" s="6"/>
      <c r="GQ474" s="9"/>
      <c r="GR474" s="9"/>
      <c r="GS474" s="9"/>
      <c r="GT474" s="8"/>
      <c r="GU474" s="8"/>
      <c r="GV474" s="8"/>
      <c r="GW474" s="9"/>
      <c r="GX474" s="9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9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9"/>
      <c r="AK475" s="9"/>
      <c r="AL475" s="9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8"/>
      <c r="BT475" s="6" t="s">
        <v>1567</v>
      </c>
      <c r="BU475" s="6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8"/>
      <c r="DF475" s="18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Z475" s="12"/>
      <c r="EA475" s="12"/>
      <c r="EB475" s="12"/>
      <c r="EC475" s="12"/>
      <c r="ED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8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9"/>
      <c r="FW475" s="8"/>
      <c r="FX475" s="8"/>
      <c r="FY475" s="8"/>
      <c r="FZ475" s="8"/>
      <c r="GA475" s="8"/>
      <c r="GB475" s="8"/>
      <c r="GC475" s="8"/>
      <c r="GD475" s="8"/>
      <c r="GE475" s="9"/>
      <c r="GF475" s="9"/>
      <c r="GG475" s="8"/>
      <c r="GH475" s="8"/>
      <c r="GI475" s="8"/>
      <c r="GJ475" s="8"/>
      <c r="GK475" s="8"/>
      <c r="GL475" s="8"/>
      <c r="GM475" s="8"/>
      <c r="GN475" s="9"/>
      <c r="GO475" s="6" t="s">
        <v>1567</v>
      </c>
      <c r="GP475" s="6"/>
      <c r="GQ475" s="9"/>
      <c r="GR475" s="9"/>
      <c r="GS475" s="9"/>
      <c r="GT475" s="8"/>
      <c r="GU475" s="8"/>
      <c r="GV475" s="8"/>
      <c r="GW475" s="9"/>
      <c r="GX475" s="9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9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9"/>
      <c r="AK476" s="9"/>
      <c r="AL476" s="9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8"/>
      <c r="BT476" s="6" t="s">
        <v>1568</v>
      </c>
      <c r="BU476" s="6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8"/>
      <c r="DF476" s="18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Z476" s="12"/>
      <c r="EA476" s="12"/>
      <c r="EB476" s="12"/>
      <c r="EC476" s="12"/>
      <c r="ED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8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9"/>
      <c r="FW476" s="8"/>
      <c r="FX476" s="8"/>
      <c r="FY476" s="8"/>
      <c r="FZ476" s="8"/>
      <c r="GA476" s="8"/>
      <c r="GB476" s="8"/>
      <c r="GC476" s="8"/>
      <c r="GD476" s="8"/>
      <c r="GE476" s="9"/>
      <c r="GF476" s="9"/>
      <c r="GG476" s="8"/>
      <c r="GH476" s="8"/>
      <c r="GI476" s="8"/>
      <c r="GJ476" s="8"/>
      <c r="GK476" s="8"/>
      <c r="GL476" s="8"/>
      <c r="GM476" s="8"/>
      <c r="GN476" s="9"/>
      <c r="GO476" s="6" t="s">
        <v>1568</v>
      </c>
      <c r="GP476" s="6"/>
      <c r="GQ476" s="9"/>
      <c r="GR476" s="9"/>
      <c r="GS476" s="9"/>
      <c r="GT476" s="8"/>
      <c r="GU476" s="8"/>
      <c r="GV476" s="8"/>
      <c r="GW476" s="9"/>
      <c r="GX476" s="9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9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9"/>
      <c r="AK477" s="9"/>
      <c r="AL477" s="9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8"/>
      <c r="BT477" s="6" t="s">
        <v>1569</v>
      </c>
      <c r="BU477" s="6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8"/>
      <c r="DF477" s="18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Z477" s="12"/>
      <c r="EA477" s="12"/>
      <c r="EB477" s="12"/>
      <c r="EC477" s="12"/>
      <c r="ED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8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9"/>
      <c r="FW477" s="8"/>
      <c r="FX477" s="8"/>
      <c r="FY477" s="8"/>
      <c r="FZ477" s="8"/>
      <c r="GA477" s="8"/>
      <c r="GB477" s="8"/>
      <c r="GC477" s="8"/>
      <c r="GD477" s="8"/>
      <c r="GE477" s="9"/>
      <c r="GF477" s="9"/>
      <c r="GG477" s="8"/>
      <c r="GH477" s="8"/>
      <c r="GI477" s="8"/>
      <c r="GJ477" s="8"/>
      <c r="GK477" s="8"/>
      <c r="GL477" s="8"/>
      <c r="GM477" s="8"/>
      <c r="GN477" s="9"/>
      <c r="GO477" s="6" t="s">
        <v>1569</v>
      </c>
      <c r="GP477" s="6"/>
      <c r="GQ477" s="9"/>
      <c r="GR477" s="9"/>
      <c r="GS477" s="9"/>
      <c r="GT477" s="8"/>
      <c r="GU477" s="8"/>
      <c r="GV477" s="8"/>
      <c r="GW477" s="9"/>
      <c r="GX477" s="9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9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9"/>
      <c r="AK478" s="9"/>
      <c r="AL478" s="9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8"/>
      <c r="BT478" s="6" t="s">
        <v>1570</v>
      </c>
      <c r="BU478" s="6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8"/>
      <c r="DF478" s="18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Z478" s="12"/>
      <c r="EA478" s="12"/>
      <c r="EB478" s="12"/>
      <c r="EC478" s="12"/>
      <c r="ED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8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9"/>
      <c r="FW478" s="8"/>
      <c r="FX478" s="8"/>
      <c r="FY478" s="8"/>
      <c r="FZ478" s="8"/>
      <c r="GA478" s="8"/>
      <c r="GB478" s="8"/>
      <c r="GC478" s="8"/>
      <c r="GD478" s="8"/>
      <c r="GE478" s="9"/>
      <c r="GF478" s="9"/>
      <c r="GG478" s="8"/>
      <c r="GH478" s="8"/>
      <c r="GI478" s="8"/>
      <c r="GJ478" s="8"/>
      <c r="GK478" s="8"/>
      <c r="GL478" s="8"/>
      <c r="GM478" s="8"/>
      <c r="GN478" s="9"/>
      <c r="GO478" s="6" t="s">
        <v>1570</v>
      </c>
      <c r="GP478" s="6"/>
      <c r="GQ478" s="9"/>
      <c r="GR478" s="9"/>
      <c r="GS478" s="9"/>
      <c r="GT478" s="8"/>
      <c r="GU478" s="8"/>
      <c r="GV478" s="8"/>
      <c r="GW478" s="9"/>
      <c r="GX478" s="9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9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9"/>
      <c r="AK479" s="9"/>
      <c r="AL479" s="9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8"/>
      <c r="BT479" s="6" t="s">
        <v>1571</v>
      </c>
      <c r="BU479" s="6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8"/>
      <c r="DF479" s="18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Z479" s="12"/>
      <c r="EA479" s="12"/>
      <c r="EB479" s="12"/>
      <c r="EC479" s="12"/>
      <c r="ED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8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9"/>
      <c r="FW479" s="8"/>
      <c r="FX479" s="8"/>
      <c r="FY479" s="8"/>
      <c r="FZ479" s="8"/>
      <c r="GA479" s="8"/>
      <c r="GB479" s="8"/>
      <c r="GC479" s="8"/>
      <c r="GD479" s="8"/>
      <c r="GE479" s="9"/>
      <c r="GF479" s="9"/>
      <c r="GG479" s="8"/>
      <c r="GH479" s="8"/>
      <c r="GI479" s="8"/>
      <c r="GJ479" s="8"/>
      <c r="GK479" s="8"/>
      <c r="GL479" s="8"/>
      <c r="GM479" s="8"/>
      <c r="GN479" s="9"/>
      <c r="GO479" s="6" t="s">
        <v>1571</v>
      </c>
      <c r="GP479" s="6"/>
      <c r="GQ479" s="9"/>
      <c r="GR479" s="9"/>
      <c r="GS479" s="9"/>
      <c r="GT479" s="8"/>
      <c r="GU479" s="8"/>
      <c r="GV479" s="8"/>
      <c r="GW479" s="9"/>
      <c r="GX479" s="9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9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9"/>
      <c r="AK480" s="9"/>
      <c r="AL480" s="9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8"/>
      <c r="BT480" s="6" t="s">
        <v>1572</v>
      </c>
      <c r="BU480" s="6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8"/>
      <c r="DF480" s="18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Z480" s="12"/>
      <c r="EA480" s="12"/>
      <c r="EB480" s="12"/>
      <c r="EC480" s="12"/>
      <c r="ED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8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9"/>
      <c r="FW480" s="8"/>
      <c r="FX480" s="8"/>
      <c r="FY480" s="8"/>
      <c r="FZ480" s="8"/>
      <c r="GA480" s="8"/>
      <c r="GB480" s="8"/>
      <c r="GC480" s="8"/>
      <c r="GD480" s="8"/>
      <c r="GE480" s="9"/>
      <c r="GF480" s="9"/>
      <c r="GG480" s="8"/>
      <c r="GH480" s="8"/>
      <c r="GI480" s="8"/>
      <c r="GJ480" s="8"/>
      <c r="GK480" s="8"/>
      <c r="GL480" s="8"/>
      <c r="GM480" s="8"/>
      <c r="GN480" s="9"/>
      <c r="GO480" s="6" t="s">
        <v>1572</v>
      </c>
      <c r="GP480" s="6"/>
      <c r="GQ480" s="9"/>
      <c r="GR480" s="9"/>
      <c r="GS480" s="9"/>
      <c r="GT480" s="8"/>
      <c r="GU480" s="8"/>
      <c r="GV480" s="8"/>
      <c r="GW480" s="9"/>
      <c r="GX480" s="9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9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9"/>
      <c r="AK481" s="9"/>
      <c r="AL481" s="9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8"/>
      <c r="BT481" s="6" t="s">
        <v>1573</v>
      </c>
      <c r="BU481" s="6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8"/>
      <c r="DF481" s="18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Z481" s="12"/>
      <c r="EA481" s="12"/>
      <c r="EB481" s="12"/>
      <c r="EC481" s="12"/>
      <c r="ED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8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9"/>
      <c r="FW481" s="8"/>
      <c r="FX481" s="8"/>
      <c r="FY481" s="8"/>
      <c r="FZ481" s="8"/>
      <c r="GA481" s="8"/>
      <c r="GB481" s="8"/>
      <c r="GC481" s="8"/>
      <c r="GD481" s="8"/>
      <c r="GE481" s="9"/>
      <c r="GF481" s="9"/>
      <c r="GG481" s="8"/>
      <c r="GH481" s="8"/>
      <c r="GI481" s="8"/>
      <c r="GJ481" s="8"/>
      <c r="GK481" s="8"/>
      <c r="GL481" s="8"/>
      <c r="GM481" s="8"/>
      <c r="GN481" s="9"/>
      <c r="GO481" s="6" t="s">
        <v>1573</v>
      </c>
      <c r="GP481" s="6"/>
      <c r="GQ481" s="9"/>
      <c r="GR481" s="9"/>
      <c r="GS481" s="9"/>
      <c r="GT481" s="8"/>
      <c r="GU481" s="8"/>
      <c r="GV481" s="8"/>
      <c r="GW481" s="9"/>
      <c r="GX481" s="9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9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9"/>
      <c r="AK482" s="9"/>
      <c r="AL482" s="9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8"/>
      <c r="BT482" s="6" t="s">
        <v>1574</v>
      </c>
      <c r="BU482" s="6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8"/>
      <c r="DF482" s="18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Z482" s="12"/>
      <c r="EA482" s="12"/>
      <c r="EB482" s="12"/>
      <c r="EC482" s="12"/>
      <c r="ED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8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9"/>
      <c r="FW482" s="8"/>
      <c r="FX482" s="8"/>
      <c r="FY482" s="8"/>
      <c r="FZ482" s="8"/>
      <c r="GA482" s="8"/>
      <c r="GB482" s="8"/>
      <c r="GC482" s="8"/>
      <c r="GD482" s="8"/>
      <c r="GE482" s="9"/>
      <c r="GF482" s="9"/>
      <c r="GG482" s="8"/>
      <c r="GH482" s="8"/>
      <c r="GI482" s="8"/>
      <c r="GJ482" s="8"/>
      <c r="GK482" s="8"/>
      <c r="GL482" s="8"/>
      <c r="GM482" s="8"/>
      <c r="GN482" s="9"/>
      <c r="GO482" s="6" t="s">
        <v>1574</v>
      </c>
      <c r="GP482" s="6"/>
      <c r="GQ482" s="9"/>
      <c r="GR482" s="9"/>
      <c r="GS482" s="9"/>
      <c r="GT482" s="8"/>
      <c r="GU482" s="8"/>
      <c r="GV482" s="8"/>
      <c r="GW482" s="9"/>
      <c r="GX482" s="9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9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9"/>
      <c r="AK483" s="9"/>
      <c r="AL483" s="9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8"/>
      <c r="BT483" s="6" t="s">
        <v>1575</v>
      </c>
      <c r="BU483" s="6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8"/>
      <c r="DF483" s="18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Z483" s="12"/>
      <c r="EA483" s="12"/>
      <c r="EB483" s="12"/>
      <c r="EC483" s="12"/>
      <c r="ED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8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9"/>
      <c r="FW483" s="8"/>
      <c r="FX483" s="8"/>
      <c r="FY483" s="8"/>
      <c r="FZ483" s="8"/>
      <c r="GA483" s="8"/>
      <c r="GB483" s="8"/>
      <c r="GC483" s="8"/>
      <c r="GD483" s="8"/>
      <c r="GE483" s="9"/>
      <c r="GF483" s="9"/>
      <c r="GG483" s="8"/>
      <c r="GH483" s="8"/>
      <c r="GI483" s="8"/>
      <c r="GJ483" s="8"/>
      <c r="GK483" s="8"/>
      <c r="GL483" s="8"/>
      <c r="GM483" s="8"/>
      <c r="GN483" s="9"/>
      <c r="GO483" s="6" t="s">
        <v>1575</v>
      </c>
      <c r="GP483" s="6"/>
      <c r="GQ483" s="9"/>
      <c r="GR483" s="9"/>
      <c r="GS483" s="9"/>
      <c r="GT483" s="8"/>
      <c r="GU483" s="8"/>
      <c r="GV483" s="8"/>
      <c r="GW483" s="9"/>
      <c r="GX483" s="9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9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9"/>
      <c r="AK484" s="9"/>
      <c r="AL484" s="9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8"/>
      <c r="BT484" s="6" t="s">
        <v>1576</v>
      </c>
      <c r="BU484" s="6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8"/>
      <c r="DF484" s="18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Z484" s="12"/>
      <c r="EA484" s="12"/>
      <c r="EB484" s="12"/>
      <c r="EC484" s="12"/>
      <c r="ED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8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9"/>
      <c r="FW484" s="8"/>
      <c r="FX484" s="8"/>
      <c r="FY484" s="8"/>
      <c r="FZ484" s="8"/>
      <c r="GA484" s="8"/>
      <c r="GB484" s="8"/>
      <c r="GC484" s="8"/>
      <c r="GD484" s="8"/>
      <c r="GE484" s="9"/>
      <c r="GF484" s="9"/>
      <c r="GG484" s="8"/>
      <c r="GH484" s="8"/>
      <c r="GI484" s="8"/>
      <c r="GJ484" s="8"/>
      <c r="GK484" s="8"/>
      <c r="GL484" s="8"/>
      <c r="GM484" s="8"/>
      <c r="GN484" s="9"/>
      <c r="GO484" s="6" t="s">
        <v>1576</v>
      </c>
      <c r="GP484" s="6"/>
      <c r="GQ484" s="9"/>
      <c r="GR484" s="9"/>
      <c r="GS484" s="9"/>
      <c r="GT484" s="8"/>
      <c r="GU484" s="8"/>
      <c r="GV484" s="8"/>
      <c r="GW484" s="9"/>
      <c r="GX484" s="9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9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9"/>
      <c r="AK485" s="9"/>
      <c r="AL485" s="9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8"/>
      <c r="BT485" s="6" t="s">
        <v>1577</v>
      </c>
      <c r="BU485" s="6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8"/>
      <c r="DF485" s="18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Z485" s="12"/>
      <c r="EA485" s="12"/>
      <c r="EB485" s="12"/>
      <c r="EC485" s="12"/>
      <c r="ED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8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9"/>
      <c r="FW485" s="8"/>
      <c r="FX485" s="8"/>
      <c r="FY485" s="8"/>
      <c r="FZ485" s="8"/>
      <c r="GA485" s="8"/>
      <c r="GB485" s="8"/>
      <c r="GC485" s="8"/>
      <c r="GD485" s="8"/>
      <c r="GE485" s="9"/>
      <c r="GF485" s="9"/>
      <c r="GG485" s="8"/>
      <c r="GH485" s="8"/>
      <c r="GI485" s="8"/>
      <c r="GJ485" s="8"/>
      <c r="GK485" s="8"/>
      <c r="GL485" s="8"/>
      <c r="GM485" s="8"/>
      <c r="GN485" s="9"/>
      <c r="GO485" s="6" t="s">
        <v>1577</v>
      </c>
      <c r="GP485" s="6"/>
      <c r="GQ485" s="9"/>
      <c r="GR485" s="9"/>
      <c r="GS485" s="9"/>
      <c r="GT485" s="8"/>
      <c r="GU485" s="8"/>
      <c r="GV485" s="8"/>
      <c r="GW485" s="9"/>
      <c r="GX485" s="9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9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9"/>
      <c r="AK486" s="9"/>
      <c r="AL486" s="9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8"/>
      <c r="BT486" s="6" t="s">
        <v>1578</v>
      </c>
      <c r="BU486" s="6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8"/>
      <c r="DF486" s="18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Z486" s="12"/>
      <c r="EA486" s="12"/>
      <c r="EB486" s="12"/>
      <c r="EC486" s="12"/>
      <c r="ED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8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9"/>
      <c r="FW486" s="8"/>
      <c r="FX486" s="8"/>
      <c r="FY486" s="8"/>
      <c r="FZ486" s="8"/>
      <c r="GA486" s="8"/>
      <c r="GB486" s="8"/>
      <c r="GC486" s="8"/>
      <c r="GD486" s="8"/>
      <c r="GE486" s="9"/>
      <c r="GF486" s="9"/>
      <c r="GG486" s="8"/>
      <c r="GH486" s="8"/>
      <c r="GI486" s="8"/>
      <c r="GJ486" s="8"/>
      <c r="GK486" s="8"/>
      <c r="GL486" s="8"/>
      <c r="GM486" s="8"/>
      <c r="GN486" s="9"/>
      <c r="GO486" s="6" t="s">
        <v>1578</v>
      </c>
      <c r="GP486" s="6"/>
      <c r="GQ486" s="9"/>
      <c r="GR486" s="9"/>
      <c r="GS486" s="9"/>
      <c r="GT486" s="8"/>
      <c r="GU486" s="8"/>
      <c r="GV486" s="8"/>
      <c r="GW486" s="9"/>
      <c r="GX486" s="9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9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9"/>
      <c r="AK487" s="9"/>
      <c r="AL487" s="9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8"/>
      <c r="BT487" s="6" t="s">
        <v>1579</v>
      </c>
      <c r="BU487" s="6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8"/>
      <c r="DF487" s="18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Z487" s="12"/>
      <c r="EA487" s="12"/>
      <c r="EB487" s="12"/>
      <c r="EC487" s="12"/>
      <c r="ED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8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9"/>
      <c r="FW487" s="8"/>
      <c r="FX487" s="8"/>
      <c r="FY487" s="8"/>
      <c r="FZ487" s="8"/>
      <c r="GA487" s="8"/>
      <c r="GB487" s="8"/>
      <c r="GC487" s="8"/>
      <c r="GD487" s="8"/>
      <c r="GE487" s="9"/>
      <c r="GF487" s="9"/>
      <c r="GG487" s="8"/>
      <c r="GH487" s="8"/>
      <c r="GI487" s="8"/>
      <c r="GJ487" s="8"/>
      <c r="GK487" s="8"/>
      <c r="GL487" s="8"/>
      <c r="GM487" s="8"/>
      <c r="GN487" s="9"/>
      <c r="GO487" s="6" t="s">
        <v>1579</v>
      </c>
      <c r="GP487" s="6"/>
      <c r="GQ487" s="9"/>
      <c r="GR487" s="9"/>
      <c r="GS487" s="9"/>
      <c r="GT487" s="8"/>
      <c r="GU487" s="8"/>
      <c r="GV487" s="8"/>
      <c r="GW487" s="9"/>
      <c r="GX487" s="9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9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9"/>
      <c r="AK488" s="9"/>
      <c r="AL488" s="9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8"/>
      <c r="BT488" s="6" t="s">
        <v>1580</v>
      </c>
      <c r="BU488" s="6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8"/>
      <c r="DF488" s="18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Z488" s="12"/>
      <c r="EA488" s="12"/>
      <c r="EB488" s="12"/>
      <c r="EC488" s="12"/>
      <c r="ED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8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9"/>
      <c r="FW488" s="8"/>
      <c r="FX488" s="8"/>
      <c r="FY488" s="8"/>
      <c r="FZ488" s="8"/>
      <c r="GA488" s="8"/>
      <c r="GB488" s="8"/>
      <c r="GC488" s="8"/>
      <c r="GD488" s="8"/>
      <c r="GE488" s="9"/>
      <c r="GF488" s="9"/>
      <c r="GG488" s="8"/>
      <c r="GH488" s="8"/>
      <c r="GI488" s="8"/>
      <c r="GJ488" s="8"/>
      <c r="GK488" s="8"/>
      <c r="GL488" s="8"/>
      <c r="GM488" s="8"/>
      <c r="GN488" s="9"/>
      <c r="GO488" s="6" t="s">
        <v>1580</v>
      </c>
      <c r="GP488" s="6"/>
      <c r="GQ488" s="9"/>
      <c r="GR488" s="9"/>
      <c r="GS488" s="9"/>
      <c r="GT488" s="8"/>
      <c r="GU488" s="8"/>
      <c r="GV488" s="8"/>
      <c r="GW488" s="9"/>
      <c r="GX488" s="9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9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9"/>
      <c r="AK489" s="9"/>
      <c r="AL489" s="9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8"/>
      <c r="BT489" s="6" t="s">
        <v>1581</v>
      </c>
      <c r="BU489" s="6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8"/>
      <c r="DF489" s="18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Z489" s="12"/>
      <c r="EA489" s="12"/>
      <c r="EB489" s="12"/>
      <c r="EC489" s="12"/>
      <c r="ED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8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9"/>
      <c r="FW489" s="8"/>
      <c r="FX489" s="8"/>
      <c r="FY489" s="8"/>
      <c r="FZ489" s="8"/>
      <c r="GA489" s="8"/>
      <c r="GB489" s="8"/>
      <c r="GC489" s="8"/>
      <c r="GD489" s="8"/>
      <c r="GE489" s="9"/>
      <c r="GF489" s="9"/>
      <c r="GG489" s="8"/>
      <c r="GH489" s="8"/>
      <c r="GI489" s="8"/>
      <c r="GJ489" s="8"/>
      <c r="GK489" s="8"/>
      <c r="GL489" s="8"/>
      <c r="GM489" s="8"/>
      <c r="GN489" s="9"/>
      <c r="GO489" s="6" t="s">
        <v>1581</v>
      </c>
      <c r="GP489" s="6"/>
      <c r="GQ489" s="9"/>
      <c r="GR489" s="9"/>
      <c r="GS489" s="9"/>
      <c r="GT489" s="8"/>
      <c r="GU489" s="8"/>
      <c r="GV489" s="8"/>
      <c r="GW489" s="9"/>
      <c r="GX489" s="9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9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9"/>
      <c r="AK490" s="9"/>
      <c r="AL490" s="9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8"/>
      <c r="BT490" s="6" t="s">
        <v>1582</v>
      </c>
      <c r="BU490" s="6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8"/>
      <c r="DF490" s="18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Z490" s="12"/>
      <c r="EA490" s="12"/>
      <c r="EB490" s="12"/>
      <c r="EC490" s="12"/>
      <c r="ED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8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9"/>
      <c r="FW490" s="8"/>
      <c r="FX490" s="8"/>
      <c r="FY490" s="8"/>
      <c r="FZ490" s="8"/>
      <c r="GA490" s="8"/>
      <c r="GB490" s="8"/>
      <c r="GC490" s="8"/>
      <c r="GD490" s="8"/>
      <c r="GE490" s="9"/>
      <c r="GF490" s="9"/>
      <c r="GG490" s="8"/>
      <c r="GH490" s="8"/>
      <c r="GI490" s="8"/>
      <c r="GJ490" s="8"/>
      <c r="GK490" s="8"/>
      <c r="GL490" s="8"/>
      <c r="GM490" s="8"/>
      <c r="GN490" s="9"/>
      <c r="GO490" s="6" t="s">
        <v>1582</v>
      </c>
      <c r="GP490" s="6"/>
      <c r="GQ490" s="9"/>
      <c r="GR490" s="9"/>
      <c r="GS490" s="9"/>
      <c r="GT490" s="8"/>
      <c r="GU490" s="8"/>
      <c r="GV490" s="8"/>
      <c r="GW490" s="9"/>
      <c r="GX490" s="9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9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9"/>
      <c r="AK491" s="9"/>
      <c r="AL491" s="9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8"/>
      <c r="BT491" s="6" t="s">
        <v>1583</v>
      </c>
      <c r="BU491" s="6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8"/>
      <c r="DF491" s="18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Z491" s="12"/>
      <c r="EA491" s="12"/>
      <c r="EB491" s="12"/>
      <c r="EC491" s="12"/>
      <c r="ED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8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9"/>
      <c r="FW491" s="8"/>
      <c r="FX491" s="8"/>
      <c r="FY491" s="8"/>
      <c r="FZ491" s="8"/>
      <c r="GA491" s="8"/>
      <c r="GB491" s="8"/>
      <c r="GC491" s="8"/>
      <c r="GD491" s="8"/>
      <c r="GE491" s="9"/>
      <c r="GF491" s="9"/>
      <c r="GG491" s="8"/>
      <c r="GH491" s="8"/>
      <c r="GI491" s="8"/>
      <c r="GJ491" s="8"/>
      <c r="GK491" s="8"/>
      <c r="GL491" s="8"/>
      <c r="GM491" s="8"/>
      <c r="GN491" s="9"/>
      <c r="GO491" s="6" t="s">
        <v>1583</v>
      </c>
      <c r="GP491" s="6"/>
      <c r="GQ491" s="9"/>
      <c r="GR491" s="9"/>
      <c r="GS491" s="9"/>
      <c r="GT491" s="8"/>
      <c r="GU491" s="8"/>
      <c r="GV491" s="8"/>
      <c r="GW491" s="9"/>
      <c r="GX491" s="9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9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9"/>
      <c r="AK492" s="9"/>
      <c r="AL492" s="9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8"/>
      <c r="BT492" s="6" t="s">
        <v>1584</v>
      </c>
      <c r="BU492" s="6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8"/>
      <c r="DF492" s="18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Z492" s="12"/>
      <c r="EA492" s="12"/>
      <c r="EB492" s="12"/>
      <c r="EC492" s="12"/>
      <c r="ED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8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9"/>
      <c r="FW492" s="8"/>
      <c r="FX492" s="8"/>
      <c r="FY492" s="8"/>
      <c r="FZ492" s="8"/>
      <c r="GA492" s="8"/>
      <c r="GB492" s="8"/>
      <c r="GC492" s="8"/>
      <c r="GD492" s="8"/>
      <c r="GE492" s="9"/>
      <c r="GF492" s="9"/>
      <c r="GG492" s="8"/>
      <c r="GH492" s="8"/>
      <c r="GI492" s="8"/>
      <c r="GJ492" s="8"/>
      <c r="GK492" s="8"/>
      <c r="GL492" s="8"/>
      <c r="GM492" s="8"/>
      <c r="GN492" s="9"/>
      <c r="GO492" s="6" t="s">
        <v>1584</v>
      </c>
      <c r="GP492" s="6"/>
      <c r="GQ492" s="9"/>
      <c r="GR492" s="9"/>
      <c r="GS492" s="9"/>
      <c r="GT492" s="8"/>
      <c r="GU492" s="8"/>
      <c r="GV492" s="8"/>
      <c r="GW492" s="9"/>
      <c r="GX492" s="9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9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9"/>
      <c r="AK493" s="9"/>
      <c r="AL493" s="9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8"/>
      <c r="BT493" s="6" t="s">
        <v>1585</v>
      </c>
      <c r="BU493" s="6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8"/>
      <c r="DF493" s="18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Z493" s="12"/>
      <c r="EA493" s="12"/>
      <c r="EB493" s="12"/>
      <c r="EC493" s="12"/>
      <c r="ED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8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9"/>
      <c r="FW493" s="8"/>
      <c r="FX493" s="8"/>
      <c r="FY493" s="8"/>
      <c r="FZ493" s="8"/>
      <c r="GA493" s="8"/>
      <c r="GB493" s="8"/>
      <c r="GC493" s="8"/>
      <c r="GD493" s="8"/>
      <c r="GE493" s="9"/>
      <c r="GF493" s="9"/>
      <c r="GG493" s="8"/>
      <c r="GH493" s="8"/>
      <c r="GI493" s="8"/>
      <c r="GJ493" s="8"/>
      <c r="GK493" s="8"/>
      <c r="GL493" s="8"/>
      <c r="GM493" s="8"/>
      <c r="GN493" s="9"/>
      <c r="GO493" s="6" t="s">
        <v>1585</v>
      </c>
      <c r="GP493" s="6"/>
      <c r="GQ493" s="9"/>
      <c r="GR493" s="9"/>
      <c r="GS493" s="9"/>
      <c r="GT493" s="8"/>
      <c r="GU493" s="8"/>
      <c r="GV493" s="8"/>
      <c r="GW493" s="9"/>
      <c r="GX493" s="9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9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9"/>
      <c r="AK494" s="9"/>
      <c r="AL494" s="9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8"/>
      <c r="BT494" s="6" t="s">
        <v>1586</v>
      </c>
      <c r="BU494" s="6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8"/>
      <c r="DF494" s="18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Z494" s="12"/>
      <c r="EA494" s="12"/>
      <c r="EB494" s="12"/>
      <c r="EC494" s="12"/>
      <c r="ED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8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9"/>
      <c r="FW494" s="8"/>
      <c r="FX494" s="8"/>
      <c r="FY494" s="8"/>
      <c r="FZ494" s="8"/>
      <c r="GA494" s="8"/>
      <c r="GB494" s="8"/>
      <c r="GC494" s="8"/>
      <c r="GD494" s="8"/>
      <c r="GE494" s="9"/>
      <c r="GF494" s="9"/>
      <c r="GG494" s="8"/>
      <c r="GH494" s="8"/>
      <c r="GI494" s="8"/>
      <c r="GJ494" s="8"/>
      <c r="GK494" s="8"/>
      <c r="GL494" s="8"/>
      <c r="GM494" s="8"/>
      <c r="GN494" s="9"/>
      <c r="GO494" s="6" t="s">
        <v>1586</v>
      </c>
      <c r="GP494" s="6"/>
      <c r="GQ494" s="9"/>
      <c r="GR494" s="9"/>
      <c r="GS494" s="9"/>
      <c r="GT494" s="8"/>
      <c r="GU494" s="8"/>
      <c r="GV494" s="8"/>
      <c r="GW494" s="9"/>
      <c r="GX494" s="9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9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9"/>
      <c r="AK495" s="9"/>
      <c r="AL495" s="9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8"/>
      <c r="BT495" s="6" t="s">
        <v>1587</v>
      </c>
      <c r="BU495" s="6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8"/>
      <c r="DF495" s="18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Z495" s="12"/>
      <c r="EA495" s="12"/>
      <c r="EB495" s="12"/>
      <c r="EC495" s="12"/>
      <c r="ED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8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9"/>
      <c r="FW495" s="8"/>
      <c r="FX495" s="8"/>
      <c r="FY495" s="8"/>
      <c r="FZ495" s="8"/>
      <c r="GA495" s="8"/>
      <c r="GB495" s="8"/>
      <c r="GC495" s="8"/>
      <c r="GD495" s="8"/>
      <c r="GE495" s="9"/>
      <c r="GF495" s="9"/>
      <c r="GG495" s="8"/>
      <c r="GH495" s="8"/>
      <c r="GI495" s="8"/>
      <c r="GJ495" s="8"/>
      <c r="GK495" s="8"/>
      <c r="GL495" s="8"/>
      <c r="GM495" s="8"/>
      <c r="GN495" s="9"/>
      <c r="GO495" s="6" t="s">
        <v>1587</v>
      </c>
      <c r="GP495" s="6"/>
      <c r="GQ495" s="9"/>
      <c r="GR495" s="9"/>
      <c r="GS495" s="9"/>
      <c r="GT495" s="8"/>
      <c r="GU495" s="8"/>
      <c r="GV495" s="8"/>
      <c r="GW495" s="9"/>
      <c r="GX495" s="9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9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9"/>
      <c r="AK496" s="9"/>
      <c r="AL496" s="9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8"/>
      <c r="BT496" s="6" t="s">
        <v>1588</v>
      </c>
      <c r="BU496" s="6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8"/>
      <c r="DF496" s="18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Z496" s="12"/>
      <c r="EA496" s="12"/>
      <c r="EB496" s="12"/>
      <c r="EC496" s="12"/>
      <c r="ED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8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9"/>
      <c r="FW496" s="8"/>
      <c r="FX496" s="8"/>
      <c r="FY496" s="8"/>
      <c r="FZ496" s="8"/>
      <c r="GA496" s="8"/>
      <c r="GB496" s="8"/>
      <c r="GC496" s="8"/>
      <c r="GD496" s="8"/>
      <c r="GE496" s="9"/>
      <c r="GF496" s="9"/>
      <c r="GG496" s="8"/>
      <c r="GH496" s="8"/>
      <c r="GI496" s="8"/>
      <c r="GJ496" s="8"/>
      <c r="GK496" s="8"/>
      <c r="GL496" s="8"/>
      <c r="GM496" s="8"/>
      <c r="GN496" s="9"/>
      <c r="GO496" s="6" t="s">
        <v>1588</v>
      </c>
      <c r="GP496" s="6"/>
      <c r="GQ496" s="9"/>
      <c r="GR496" s="9"/>
      <c r="GS496" s="9"/>
      <c r="GT496" s="8"/>
      <c r="GU496" s="8"/>
      <c r="GV496" s="8"/>
      <c r="GW496" s="9"/>
      <c r="GX496" s="9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9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9"/>
      <c r="AK497" s="9"/>
      <c r="AL497" s="9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8"/>
      <c r="BT497" s="6" t="s">
        <v>1589</v>
      </c>
      <c r="BU497" s="6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8"/>
      <c r="DF497" s="18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Z497" s="12"/>
      <c r="EA497" s="12"/>
      <c r="EB497" s="12"/>
      <c r="EC497" s="12"/>
      <c r="ED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8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9"/>
      <c r="FW497" s="8"/>
      <c r="FX497" s="8"/>
      <c r="FY497" s="8"/>
      <c r="FZ497" s="8"/>
      <c r="GA497" s="8"/>
      <c r="GB497" s="8"/>
      <c r="GC497" s="8"/>
      <c r="GD497" s="8"/>
      <c r="GE497" s="9"/>
      <c r="GF497" s="9"/>
      <c r="GG497" s="8"/>
      <c r="GH497" s="8"/>
      <c r="GI497" s="8"/>
      <c r="GJ497" s="8"/>
      <c r="GK497" s="8"/>
      <c r="GL497" s="8"/>
      <c r="GM497" s="8"/>
      <c r="GN497" s="9"/>
      <c r="GO497" s="6" t="s">
        <v>1589</v>
      </c>
      <c r="GP497" s="6"/>
      <c r="GQ497" s="9"/>
      <c r="GR497" s="9"/>
      <c r="GS497" s="9"/>
      <c r="GT497" s="8"/>
      <c r="GU497" s="8"/>
      <c r="GV497" s="8"/>
      <c r="GW497" s="9"/>
      <c r="GX497" s="9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9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9"/>
      <c r="AK498" s="9"/>
      <c r="AL498" s="9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8"/>
      <c r="BT498" s="6" t="s">
        <v>1590</v>
      </c>
      <c r="BU498" s="6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8"/>
      <c r="DF498" s="18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Z498" s="12"/>
      <c r="EA498" s="12"/>
      <c r="EB498" s="12"/>
      <c r="EC498" s="12"/>
      <c r="ED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8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9"/>
      <c r="FW498" s="8"/>
      <c r="FX498" s="8"/>
      <c r="FY498" s="8"/>
      <c r="FZ498" s="8"/>
      <c r="GA498" s="8"/>
      <c r="GB498" s="8"/>
      <c r="GC498" s="8"/>
      <c r="GD498" s="8"/>
      <c r="GE498" s="9"/>
      <c r="GF498" s="9"/>
      <c r="GG498" s="8"/>
      <c r="GH498" s="8"/>
      <c r="GI498" s="8"/>
      <c r="GJ498" s="8"/>
      <c r="GK498" s="8"/>
      <c r="GL498" s="8"/>
      <c r="GM498" s="8"/>
      <c r="GN498" s="9"/>
      <c r="GO498" s="6" t="s">
        <v>1590</v>
      </c>
      <c r="GP498" s="6"/>
      <c r="GQ498" s="9"/>
      <c r="GR498" s="9"/>
      <c r="GS498" s="9"/>
      <c r="GT498" s="8"/>
      <c r="GU498" s="8"/>
      <c r="GV498" s="8"/>
      <c r="GW498" s="9"/>
      <c r="GX498" s="9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9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9"/>
      <c r="AK499" s="9"/>
      <c r="AL499" s="9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8"/>
      <c r="BT499" s="6" t="s">
        <v>1591</v>
      </c>
      <c r="BU499" s="6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8"/>
      <c r="DF499" s="18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Z499" s="12"/>
      <c r="EA499" s="12"/>
      <c r="EB499" s="12"/>
      <c r="EC499" s="12"/>
      <c r="ED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8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9"/>
      <c r="FW499" s="8"/>
      <c r="FX499" s="8"/>
      <c r="FY499" s="8"/>
      <c r="FZ499" s="8"/>
      <c r="GA499" s="8"/>
      <c r="GB499" s="8"/>
      <c r="GC499" s="8"/>
      <c r="GD499" s="8"/>
      <c r="GE499" s="9"/>
      <c r="GF499" s="9"/>
      <c r="GG499" s="8"/>
      <c r="GH499" s="8"/>
      <c r="GI499" s="8"/>
      <c r="GJ499" s="8"/>
      <c r="GK499" s="8"/>
      <c r="GL499" s="8"/>
      <c r="GM499" s="8"/>
      <c r="GN499" s="9"/>
      <c r="GO499" s="6" t="s">
        <v>1591</v>
      </c>
      <c r="GP499" s="6"/>
      <c r="GQ499" s="9"/>
      <c r="GR499" s="9"/>
      <c r="GS499" s="9"/>
      <c r="GT499" s="8"/>
      <c r="GU499" s="8"/>
      <c r="GV499" s="8"/>
      <c r="GW499" s="9"/>
      <c r="GX499" s="9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9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9"/>
      <c r="AK500" s="9"/>
      <c r="AL500" s="9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8"/>
      <c r="BT500" s="6" t="s">
        <v>1592</v>
      </c>
      <c r="BU500" s="6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8"/>
      <c r="DF500" s="18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Z500" s="12"/>
      <c r="EA500" s="12"/>
      <c r="EB500" s="12"/>
      <c r="EC500" s="12"/>
      <c r="ED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8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9"/>
      <c r="FW500" s="8"/>
      <c r="FX500" s="8"/>
      <c r="FY500" s="8"/>
      <c r="FZ500" s="8"/>
      <c r="GA500" s="8"/>
      <c r="GB500" s="8"/>
      <c r="GC500" s="8"/>
      <c r="GD500" s="8"/>
      <c r="GE500" s="9"/>
      <c r="GF500" s="9"/>
      <c r="GG500" s="8"/>
      <c r="GH500" s="8"/>
      <c r="GI500" s="8"/>
      <c r="GJ500" s="8"/>
      <c r="GK500" s="8"/>
      <c r="GL500" s="8"/>
      <c r="GM500" s="8"/>
      <c r="GN500" s="9"/>
      <c r="GO500" s="6" t="s">
        <v>1592</v>
      </c>
      <c r="GP500" s="6"/>
      <c r="GQ500" s="9"/>
      <c r="GR500" s="9"/>
      <c r="GS500" s="9"/>
      <c r="GT500" s="8"/>
      <c r="GU500" s="8"/>
      <c r="GV500" s="8"/>
      <c r="GW500" s="9"/>
      <c r="GX500" s="9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9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9"/>
      <c r="AK501" s="9"/>
      <c r="AL501" s="9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8"/>
      <c r="BT501" s="6" t="s">
        <v>1593</v>
      </c>
      <c r="BU501" s="6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8"/>
      <c r="DF501" s="18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Z501" s="12"/>
      <c r="EA501" s="12"/>
      <c r="EB501" s="12"/>
      <c r="EC501" s="12"/>
      <c r="ED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8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9"/>
      <c r="FW501" s="8"/>
      <c r="FX501" s="8"/>
      <c r="FY501" s="8"/>
      <c r="FZ501" s="8"/>
      <c r="GA501" s="8"/>
      <c r="GB501" s="8"/>
      <c r="GC501" s="8"/>
      <c r="GD501" s="8"/>
      <c r="GE501" s="9"/>
      <c r="GF501" s="9"/>
      <c r="GG501" s="8"/>
      <c r="GH501" s="8"/>
      <c r="GI501" s="8"/>
      <c r="GJ501" s="8"/>
      <c r="GK501" s="8"/>
      <c r="GL501" s="8"/>
      <c r="GM501" s="8"/>
      <c r="GN501" s="9"/>
      <c r="GO501" s="6" t="s">
        <v>1593</v>
      </c>
      <c r="GP501" s="6"/>
      <c r="GQ501" s="9"/>
      <c r="GR501" s="9"/>
      <c r="GS501" s="9"/>
      <c r="GT501" s="8"/>
      <c r="GU501" s="8"/>
      <c r="GV501" s="8"/>
      <c r="GW501" s="9"/>
      <c r="GX501" s="9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9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9"/>
      <c r="AK502" s="9"/>
      <c r="AL502" s="9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8"/>
      <c r="BT502" s="6" t="s">
        <v>1594</v>
      </c>
      <c r="BU502" s="6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8"/>
      <c r="DF502" s="18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Z502" s="12"/>
      <c r="EA502" s="12"/>
      <c r="EB502" s="12"/>
      <c r="EC502" s="12"/>
      <c r="ED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8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9"/>
      <c r="FW502" s="8"/>
      <c r="FX502" s="8"/>
      <c r="FY502" s="8"/>
      <c r="FZ502" s="8"/>
      <c r="GA502" s="8"/>
      <c r="GB502" s="8"/>
      <c r="GC502" s="8"/>
      <c r="GD502" s="8"/>
      <c r="GE502" s="9"/>
      <c r="GF502" s="9"/>
      <c r="GG502" s="8"/>
      <c r="GH502" s="8"/>
      <c r="GI502" s="8"/>
      <c r="GJ502" s="8"/>
      <c r="GK502" s="8"/>
      <c r="GL502" s="8"/>
      <c r="GM502" s="8"/>
      <c r="GN502" s="9"/>
      <c r="GO502" s="6" t="s">
        <v>1594</v>
      </c>
      <c r="GP502" s="6"/>
      <c r="GQ502" s="9"/>
      <c r="GR502" s="9"/>
      <c r="GS502" s="9"/>
      <c r="GT502" s="8"/>
      <c r="GU502" s="8"/>
      <c r="GV502" s="8"/>
      <c r="GW502" s="9"/>
      <c r="GX502" s="9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9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9"/>
      <c r="AK503" s="9"/>
      <c r="AL503" s="9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8"/>
      <c r="BT503" s="6" t="s">
        <v>1595</v>
      </c>
      <c r="BU503" s="6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8"/>
      <c r="DF503" s="18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Z503" s="12"/>
      <c r="EA503" s="12"/>
      <c r="EB503" s="12"/>
      <c r="EC503" s="12"/>
      <c r="ED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8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9"/>
      <c r="FW503" s="8"/>
      <c r="FX503" s="8"/>
      <c r="FY503" s="8"/>
      <c r="FZ503" s="8"/>
      <c r="GA503" s="8"/>
      <c r="GB503" s="8"/>
      <c r="GC503" s="8"/>
      <c r="GD503" s="8"/>
      <c r="GE503" s="9"/>
      <c r="GF503" s="9"/>
      <c r="GG503" s="8"/>
      <c r="GH503" s="8"/>
      <c r="GI503" s="8"/>
      <c r="GJ503" s="8"/>
      <c r="GK503" s="8"/>
      <c r="GL503" s="8"/>
      <c r="GM503" s="8"/>
      <c r="GN503" s="9"/>
      <c r="GO503" s="6" t="s">
        <v>1595</v>
      </c>
      <c r="GP503" s="6"/>
      <c r="GQ503" s="9"/>
      <c r="GR503" s="9"/>
      <c r="GS503" s="9"/>
      <c r="GT503" s="8"/>
      <c r="GU503" s="8"/>
      <c r="GV503" s="8"/>
      <c r="GW503" s="9"/>
      <c r="GX503" s="9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9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9"/>
      <c r="AK504" s="9"/>
      <c r="AL504" s="9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8"/>
      <c r="BT504" s="6"/>
      <c r="BU504" s="6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8"/>
      <c r="DF504" s="18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Z504" s="12"/>
      <c r="EA504" s="12"/>
      <c r="EB504" s="12"/>
      <c r="EC504" s="12"/>
      <c r="ED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8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9"/>
      <c r="FW504" s="8"/>
      <c r="FX504" s="8"/>
      <c r="FY504" s="8"/>
      <c r="FZ504" s="8"/>
      <c r="GA504" s="8"/>
      <c r="GB504" s="8"/>
      <c r="GC504" s="8"/>
      <c r="GD504" s="8"/>
      <c r="GE504" s="9"/>
      <c r="GF504" s="9"/>
      <c r="GG504" s="8"/>
      <c r="GH504" s="8"/>
      <c r="GI504" s="8"/>
      <c r="GJ504" s="8"/>
      <c r="GK504" s="8"/>
      <c r="GL504" s="8"/>
      <c r="GM504" s="8"/>
      <c r="GN504" s="9"/>
      <c r="GO504" s="8"/>
      <c r="GP504" s="8"/>
      <c r="GQ504" s="9"/>
      <c r="GR504" s="9"/>
      <c r="GS504" s="9"/>
      <c r="GT504" s="8"/>
      <c r="GU504" s="8"/>
      <c r="GV504" s="8"/>
      <c r="GW504" s="9"/>
      <c r="GX504" s="9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9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9"/>
      <c r="AK505" s="9"/>
      <c r="AL505" s="9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8"/>
      <c r="BT505" s="6"/>
      <c r="BU505" s="6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8"/>
      <c r="DF505" s="18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Z505" s="12"/>
      <c r="EA505" s="12"/>
      <c r="EB505" s="12"/>
      <c r="EC505" s="12"/>
      <c r="ED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8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9"/>
      <c r="FW505" s="8"/>
      <c r="FX505" s="8"/>
      <c r="FY505" s="8"/>
      <c r="FZ505" s="8"/>
      <c r="GA505" s="8"/>
      <c r="GB505" s="8"/>
      <c r="GC505" s="8"/>
      <c r="GD505" s="8"/>
      <c r="GE505" s="9"/>
      <c r="GF505" s="9"/>
      <c r="GG505" s="8"/>
      <c r="GH505" s="8"/>
      <c r="GI505" s="8"/>
      <c r="GJ505" s="8"/>
      <c r="GK505" s="8"/>
      <c r="GL505" s="8"/>
      <c r="GM505" s="8"/>
      <c r="GN505" s="9"/>
      <c r="GO505" s="8"/>
      <c r="GP505" s="8"/>
      <c r="GQ505" s="9"/>
      <c r="GR505" s="9"/>
      <c r="GS505" s="9"/>
      <c r="GT505" s="8"/>
      <c r="GU505" s="8"/>
      <c r="GV505" s="8"/>
      <c r="GW505" s="9"/>
      <c r="GX505" s="9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9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9"/>
      <c r="AK506" s="9"/>
      <c r="AL506" s="9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8"/>
      <c r="BT506" s="6"/>
      <c r="BU506" s="6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8"/>
      <c r="DF506" s="18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Z506" s="12"/>
      <c r="EA506" s="12"/>
      <c r="EB506" s="12"/>
      <c r="EC506" s="12"/>
      <c r="ED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8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9"/>
      <c r="FW506" s="8"/>
      <c r="FX506" s="8"/>
      <c r="FY506" s="8"/>
      <c r="FZ506" s="8"/>
      <c r="GA506" s="8"/>
      <c r="GB506" s="8"/>
      <c r="GC506" s="8"/>
      <c r="GD506" s="8"/>
      <c r="GE506" s="9"/>
      <c r="GF506" s="9"/>
      <c r="GG506" s="8"/>
      <c r="GH506" s="8"/>
      <c r="GI506" s="8"/>
      <c r="GJ506" s="8"/>
      <c r="GK506" s="8"/>
      <c r="GL506" s="8"/>
      <c r="GM506" s="8"/>
      <c r="GN506" s="9"/>
      <c r="GO506" s="8"/>
      <c r="GP506" s="8"/>
      <c r="GQ506" s="9"/>
      <c r="GR506" s="9"/>
      <c r="GS506" s="9"/>
      <c r="GT506" s="8"/>
      <c r="GU506" s="8"/>
      <c r="GV506" s="8"/>
      <c r="GW506" s="9"/>
      <c r="GX506" s="9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9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9"/>
      <c r="AK507" s="9"/>
      <c r="AL507" s="9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8"/>
      <c r="BT507" s="6"/>
      <c r="BU507" s="6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8"/>
      <c r="DF507" s="18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Z507" s="12"/>
      <c r="EA507" s="12"/>
      <c r="EB507" s="12"/>
      <c r="EC507" s="12"/>
      <c r="ED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8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9"/>
      <c r="FW507" s="8"/>
      <c r="FX507" s="8"/>
      <c r="FY507" s="8"/>
      <c r="FZ507" s="8"/>
      <c r="GA507" s="8"/>
      <c r="GB507" s="8"/>
      <c r="GC507" s="8"/>
      <c r="GD507" s="8"/>
      <c r="GE507" s="9"/>
      <c r="GF507" s="9"/>
      <c r="GG507" s="8"/>
      <c r="GH507" s="8"/>
      <c r="GI507" s="8"/>
      <c r="GJ507" s="8"/>
      <c r="GK507" s="8"/>
      <c r="GL507" s="8"/>
      <c r="GM507" s="8"/>
      <c r="GN507" s="9"/>
      <c r="GO507" s="8"/>
      <c r="GP507" s="8"/>
      <c r="GQ507" s="9"/>
      <c r="GR507" s="9"/>
      <c r="GS507" s="9"/>
      <c r="GT507" s="8"/>
      <c r="GU507" s="8"/>
      <c r="GV507" s="8"/>
      <c r="GW507" s="9"/>
      <c r="GX507" s="9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9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9"/>
      <c r="AK508" s="9"/>
      <c r="AL508" s="9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8"/>
      <c r="BT508" s="6"/>
      <c r="BU508" s="6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8"/>
      <c r="DF508" s="18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Z508" s="12"/>
      <c r="EA508" s="12"/>
      <c r="EB508" s="12"/>
      <c r="EC508" s="12"/>
      <c r="ED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8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9"/>
      <c r="FW508" s="8"/>
      <c r="FX508" s="8"/>
      <c r="FY508" s="8"/>
      <c r="FZ508" s="8"/>
      <c r="GA508" s="8"/>
      <c r="GB508" s="8"/>
      <c r="GC508" s="8"/>
      <c r="GD508" s="8"/>
      <c r="GE508" s="9"/>
      <c r="GF508" s="9"/>
      <c r="GG508" s="8"/>
      <c r="GH508" s="8"/>
      <c r="GI508" s="8"/>
      <c r="GJ508" s="8"/>
      <c r="GK508" s="8"/>
      <c r="GL508" s="8"/>
      <c r="GM508" s="8"/>
      <c r="GN508" s="9"/>
      <c r="GO508" s="8"/>
      <c r="GP508" s="8"/>
      <c r="GQ508" s="9"/>
      <c r="GR508" s="9"/>
      <c r="GS508" s="9"/>
      <c r="GT508" s="8"/>
      <c r="GU508" s="8"/>
      <c r="GV508" s="8"/>
      <c r="GW508" s="9"/>
      <c r="GX508" s="9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9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9"/>
      <c r="AK509" s="9"/>
      <c r="AL509" s="9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8"/>
      <c r="BT509" s="6"/>
      <c r="BU509" s="6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8"/>
      <c r="DF509" s="18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Z509" s="12"/>
      <c r="EA509" s="12"/>
      <c r="EB509" s="12"/>
      <c r="EC509" s="12"/>
      <c r="ED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8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9"/>
      <c r="FW509" s="8"/>
      <c r="FX509" s="8"/>
      <c r="FY509" s="8"/>
      <c r="FZ509" s="8"/>
      <c r="GA509" s="8"/>
      <c r="GB509" s="8"/>
      <c r="GC509" s="8"/>
      <c r="GD509" s="8"/>
      <c r="GE509" s="9"/>
      <c r="GF509" s="9"/>
      <c r="GG509" s="8"/>
      <c r="GH509" s="8"/>
      <c r="GI509" s="8"/>
      <c r="GJ509" s="8"/>
      <c r="GK509" s="8"/>
      <c r="GL509" s="8"/>
      <c r="GM509" s="8"/>
      <c r="GN509" s="9"/>
      <c r="GO509" s="8"/>
      <c r="GP509" s="8"/>
      <c r="GQ509" s="9"/>
      <c r="GR509" s="9"/>
      <c r="GS509" s="9"/>
      <c r="GT509" s="8"/>
      <c r="GU509" s="8"/>
      <c r="GV509" s="8"/>
      <c r="GW509" s="9"/>
      <c r="GX509" s="9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9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9"/>
      <c r="AK510" s="9"/>
      <c r="AL510" s="9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8"/>
      <c r="BT510" s="6"/>
      <c r="BU510" s="6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8"/>
      <c r="DF510" s="18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Z510" s="12"/>
      <c r="EA510" s="12"/>
      <c r="EB510" s="12"/>
      <c r="EC510" s="12"/>
      <c r="ED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8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9"/>
      <c r="FW510" s="8"/>
      <c r="FX510" s="8"/>
      <c r="FY510" s="8"/>
      <c r="FZ510" s="8"/>
      <c r="GA510" s="8"/>
      <c r="GB510" s="8"/>
      <c r="GC510" s="8"/>
      <c r="GD510" s="8"/>
      <c r="GE510" s="9"/>
      <c r="GF510" s="9"/>
      <c r="GG510" s="8"/>
      <c r="GH510" s="8"/>
      <c r="GI510" s="8"/>
      <c r="GJ510" s="8"/>
      <c r="GK510" s="8"/>
      <c r="GL510" s="8"/>
      <c r="GM510" s="8"/>
      <c r="GN510" s="9"/>
      <c r="GO510" s="8"/>
      <c r="GP510" s="8"/>
      <c r="GQ510" s="9"/>
      <c r="GR510" s="9"/>
      <c r="GS510" s="9"/>
      <c r="GT510" s="8"/>
      <c r="GU510" s="8"/>
      <c r="GV510" s="8"/>
      <c r="GW510" s="9"/>
      <c r="GX510" s="9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9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9"/>
      <c r="AK511" s="9"/>
      <c r="AL511" s="9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8"/>
      <c r="BT511" s="6"/>
      <c r="BU511" s="6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8"/>
      <c r="DF511" s="18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Z511" s="12"/>
      <c r="EA511" s="12"/>
      <c r="EB511" s="12"/>
      <c r="EC511" s="12"/>
      <c r="ED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8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9"/>
      <c r="FW511" s="8"/>
      <c r="FX511" s="8"/>
      <c r="FY511" s="8"/>
      <c r="FZ511" s="8"/>
      <c r="GA511" s="8"/>
      <c r="GB511" s="8"/>
      <c r="GC511" s="8"/>
      <c r="GD511" s="8"/>
      <c r="GE511" s="9"/>
      <c r="GF511" s="9"/>
      <c r="GG511" s="8"/>
      <c r="GH511" s="8"/>
      <c r="GI511" s="8"/>
      <c r="GJ511" s="8"/>
      <c r="GK511" s="8"/>
      <c r="GL511" s="8"/>
      <c r="GM511" s="8"/>
      <c r="GN511" s="9"/>
      <c r="GO511" s="8"/>
      <c r="GP511" s="8"/>
      <c r="GQ511" s="9"/>
      <c r="GR511" s="9"/>
      <c r="GS511" s="9"/>
      <c r="GT511" s="8"/>
      <c r="GU511" s="8"/>
      <c r="GV511" s="8"/>
      <c r="GW511" s="9"/>
      <c r="GX511" s="9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9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9"/>
      <c r="AK512" s="9"/>
      <c r="AL512" s="9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8"/>
      <c r="BT512" s="6"/>
      <c r="BU512" s="6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8"/>
      <c r="DF512" s="18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Z512" s="12"/>
      <c r="EA512" s="12"/>
      <c r="EB512" s="12"/>
      <c r="EC512" s="12"/>
      <c r="ED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8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9"/>
      <c r="FW512" s="8"/>
      <c r="FX512" s="8"/>
      <c r="FY512" s="8"/>
      <c r="FZ512" s="8"/>
      <c r="GA512" s="8"/>
      <c r="GB512" s="8"/>
      <c r="GC512" s="8"/>
      <c r="GD512" s="8"/>
      <c r="GE512" s="9"/>
      <c r="GF512" s="9"/>
      <c r="GG512" s="8"/>
      <c r="GH512" s="8"/>
      <c r="GI512" s="8"/>
      <c r="GJ512" s="8"/>
      <c r="GK512" s="8"/>
      <c r="GL512" s="8"/>
      <c r="GM512" s="8"/>
      <c r="GN512" s="9"/>
      <c r="GO512" s="8"/>
      <c r="GP512" s="8"/>
      <c r="GQ512" s="9"/>
      <c r="GR512" s="9"/>
      <c r="GS512" s="9"/>
      <c r="GT512" s="8"/>
      <c r="GU512" s="8"/>
      <c r="GV512" s="8"/>
      <c r="GW512" s="9"/>
      <c r="GX512" s="9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9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9"/>
      <c r="AK513" s="9"/>
      <c r="AL513" s="9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8"/>
      <c r="BT513" s="6"/>
      <c r="BU513" s="6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8"/>
      <c r="DF513" s="18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Z513" s="12"/>
      <c r="EA513" s="12"/>
      <c r="EB513" s="12"/>
      <c r="EC513" s="12"/>
      <c r="ED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8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9"/>
      <c r="FW513" s="8"/>
      <c r="FX513" s="8"/>
      <c r="FY513" s="8"/>
      <c r="FZ513" s="8"/>
      <c r="GA513" s="8"/>
      <c r="GB513" s="8"/>
      <c r="GC513" s="8"/>
      <c r="GD513" s="8"/>
      <c r="GE513" s="9"/>
      <c r="GF513" s="9"/>
      <c r="GG513" s="8"/>
      <c r="GH513" s="8"/>
      <c r="GI513" s="8"/>
      <c r="GJ513" s="8"/>
      <c r="GK513" s="8"/>
      <c r="GL513" s="8"/>
      <c r="GM513" s="8"/>
      <c r="GN513" s="9"/>
      <c r="GO513" s="8"/>
      <c r="GP513" s="8"/>
      <c r="GQ513" s="9"/>
      <c r="GR513" s="9"/>
      <c r="GS513" s="9"/>
      <c r="GT513" s="8"/>
      <c r="GU513" s="8"/>
      <c r="GV513" s="8"/>
      <c r="GW513" s="9"/>
      <c r="GX513" s="9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9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9"/>
      <c r="AK514" s="9"/>
      <c r="AL514" s="9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8"/>
      <c r="BT514" s="6"/>
      <c r="BU514" s="6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8"/>
      <c r="DF514" s="18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Z514" s="12"/>
      <c r="EA514" s="12"/>
      <c r="EB514" s="12"/>
      <c r="EC514" s="12"/>
      <c r="ED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8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9"/>
      <c r="FW514" s="8"/>
      <c r="FX514" s="8"/>
      <c r="FY514" s="8"/>
      <c r="FZ514" s="8"/>
      <c r="GA514" s="8"/>
      <c r="GB514" s="8"/>
      <c r="GC514" s="8"/>
      <c r="GD514" s="8"/>
      <c r="GE514" s="9"/>
      <c r="GF514" s="9"/>
      <c r="GG514" s="8"/>
      <c r="GH514" s="8"/>
      <c r="GI514" s="8"/>
      <c r="GJ514" s="8"/>
      <c r="GK514" s="8"/>
      <c r="GL514" s="8"/>
      <c r="GM514" s="8"/>
      <c r="GN514" s="9"/>
      <c r="GO514" s="8"/>
      <c r="GP514" s="8"/>
      <c r="GQ514" s="9"/>
      <c r="GR514" s="9"/>
      <c r="GS514" s="9"/>
      <c r="GT514" s="8"/>
      <c r="GU514" s="8"/>
      <c r="GV514" s="8"/>
      <c r="GW514" s="9"/>
      <c r="GX514" s="9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9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9"/>
      <c r="AK515" s="9"/>
      <c r="AL515" s="9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8"/>
      <c r="BT515" s="6"/>
      <c r="BU515" s="6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8"/>
      <c r="DF515" s="18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Z515" s="12"/>
      <c r="EA515" s="12"/>
      <c r="EB515" s="12"/>
      <c r="EC515" s="12"/>
      <c r="ED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8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9"/>
      <c r="FW515" s="8"/>
      <c r="FX515" s="8"/>
      <c r="FY515" s="8"/>
      <c r="FZ515" s="8"/>
      <c r="GA515" s="8"/>
      <c r="GB515" s="8"/>
      <c r="GC515" s="8"/>
      <c r="GD515" s="8"/>
      <c r="GE515" s="9"/>
      <c r="GF515" s="9"/>
      <c r="GG515" s="8"/>
      <c r="GH515" s="8"/>
      <c r="GI515" s="8"/>
      <c r="GJ515" s="8"/>
      <c r="GK515" s="8"/>
      <c r="GL515" s="8"/>
      <c r="GM515" s="8"/>
      <c r="GN515" s="9"/>
      <c r="GO515" s="8"/>
      <c r="GP515" s="8"/>
      <c r="GQ515" s="9"/>
      <c r="GR515" s="9"/>
      <c r="GS515" s="9"/>
      <c r="GT515" s="8"/>
      <c r="GU515" s="8"/>
      <c r="GV515" s="8"/>
      <c r="GW515" s="9"/>
      <c r="GX515" s="9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9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9"/>
      <c r="AK516" s="9"/>
      <c r="AL516" s="9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8"/>
      <c r="BT516" s="6"/>
      <c r="BU516" s="6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8"/>
      <c r="DF516" s="18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Z516" s="12"/>
      <c r="EA516" s="12"/>
      <c r="EB516" s="12"/>
      <c r="EC516" s="12"/>
      <c r="ED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8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9"/>
      <c r="FW516" s="8"/>
      <c r="FX516" s="8"/>
      <c r="FY516" s="8"/>
      <c r="FZ516" s="8"/>
      <c r="GA516" s="8"/>
      <c r="GB516" s="8"/>
      <c r="GC516" s="8"/>
      <c r="GD516" s="8"/>
      <c r="GE516" s="9"/>
      <c r="GF516" s="9"/>
      <c r="GG516" s="8"/>
      <c r="GH516" s="8"/>
      <c r="GI516" s="8"/>
      <c r="GJ516" s="8"/>
      <c r="GK516" s="8"/>
      <c r="GL516" s="8"/>
      <c r="GM516" s="8"/>
      <c r="GN516" s="9"/>
      <c r="GO516" s="8"/>
      <c r="GP516" s="8"/>
      <c r="GQ516" s="9"/>
      <c r="GR516" s="9"/>
      <c r="GS516" s="9"/>
      <c r="GT516" s="8"/>
      <c r="GU516" s="8"/>
      <c r="GV516" s="8"/>
      <c r="GW516" s="9"/>
      <c r="GX516" s="9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9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9"/>
      <c r="AK517" s="9"/>
      <c r="AL517" s="9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8"/>
      <c r="BT517" s="6"/>
      <c r="BU517" s="6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8"/>
      <c r="DF517" s="18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Z517" s="12"/>
      <c r="EA517" s="12"/>
      <c r="EB517" s="12"/>
      <c r="EC517" s="12"/>
      <c r="ED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8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9"/>
      <c r="FW517" s="8"/>
      <c r="FX517" s="8"/>
      <c r="FY517" s="8"/>
      <c r="FZ517" s="8"/>
      <c r="GA517" s="8"/>
      <c r="GB517" s="8"/>
      <c r="GC517" s="8"/>
      <c r="GD517" s="8"/>
      <c r="GE517" s="9"/>
      <c r="GF517" s="9"/>
      <c r="GG517" s="8"/>
      <c r="GH517" s="8"/>
      <c r="GI517" s="8"/>
      <c r="GJ517" s="8"/>
      <c r="GK517" s="8"/>
      <c r="GL517" s="8"/>
      <c r="GM517" s="8"/>
      <c r="GN517" s="9"/>
      <c r="GO517" s="8"/>
      <c r="GP517" s="8"/>
      <c r="GQ517" s="9"/>
      <c r="GR517" s="9"/>
      <c r="GS517" s="9"/>
      <c r="GT517" s="8"/>
      <c r="GU517" s="8"/>
      <c r="GV517" s="8"/>
      <c r="GW517" s="9"/>
      <c r="GX517" s="9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9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9"/>
      <c r="AK518" s="9"/>
      <c r="AL518" s="9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8"/>
      <c r="BT518" s="6"/>
      <c r="BU518" s="6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8"/>
      <c r="DF518" s="18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Z518" s="12"/>
      <c r="EA518" s="12"/>
      <c r="EB518" s="12"/>
      <c r="EC518" s="12"/>
      <c r="ED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8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9"/>
      <c r="FW518" s="8"/>
      <c r="FX518" s="8"/>
      <c r="FY518" s="8"/>
      <c r="FZ518" s="8"/>
      <c r="GA518" s="8"/>
      <c r="GB518" s="8"/>
      <c r="GC518" s="8"/>
      <c r="GD518" s="8"/>
      <c r="GE518" s="9"/>
      <c r="GF518" s="9"/>
      <c r="GG518" s="8"/>
      <c r="GH518" s="8"/>
      <c r="GI518" s="8"/>
      <c r="GJ518" s="8"/>
      <c r="GK518" s="8"/>
      <c r="GL518" s="8"/>
      <c r="GM518" s="8"/>
      <c r="GN518" s="9"/>
      <c r="GO518" s="8"/>
      <c r="GP518" s="8"/>
      <c r="GQ518" s="9"/>
      <c r="GR518" s="9"/>
      <c r="GS518" s="9"/>
      <c r="GT518" s="8"/>
      <c r="GU518" s="8"/>
      <c r="GV518" s="8"/>
      <c r="GW518" s="9"/>
      <c r="GX518" s="9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9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9"/>
      <c r="AK519" s="9"/>
      <c r="AL519" s="9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8"/>
      <c r="BT519" s="6"/>
      <c r="BU519" s="6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8"/>
      <c r="DF519" s="18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Z519" s="12"/>
      <c r="EA519" s="12"/>
      <c r="EB519" s="12"/>
      <c r="EC519" s="12"/>
      <c r="ED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8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9"/>
      <c r="FW519" s="8"/>
      <c r="FX519" s="8"/>
      <c r="FY519" s="8"/>
      <c r="FZ519" s="8"/>
      <c r="GA519" s="8"/>
      <c r="GB519" s="8"/>
      <c r="GC519" s="8"/>
      <c r="GD519" s="8"/>
      <c r="GE519" s="9"/>
      <c r="GF519" s="9"/>
      <c r="GG519" s="8"/>
      <c r="GH519" s="8"/>
      <c r="GI519" s="8"/>
      <c r="GJ519" s="8"/>
      <c r="GK519" s="8"/>
      <c r="GL519" s="8"/>
      <c r="GM519" s="8"/>
      <c r="GN519" s="9"/>
      <c r="GO519" s="8"/>
      <c r="GP519" s="8"/>
      <c r="GQ519" s="9"/>
      <c r="GR519" s="9"/>
      <c r="GS519" s="9"/>
      <c r="GT519" s="8"/>
      <c r="GU519" s="8"/>
      <c r="GV519" s="8"/>
      <c r="GW519" s="9"/>
      <c r="GX519" s="9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9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9"/>
      <c r="AK520" s="9"/>
      <c r="AL520" s="9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8"/>
      <c r="BT520" s="6"/>
      <c r="BU520" s="6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8"/>
      <c r="DF520" s="18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Z520" s="12"/>
      <c r="EA520" s="12"/>
      <c r="EB520" s="12"/>
      <c r="EC520" s="12"/>
      <c r="ED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8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9"/>
      <c r="FW520" s="8"/>
      <c r="FX520" s="8"/>
      <c r="FY520" s="8"/>
      <c r="FZ520" s="8"/>
      <c r="GA520" s="8"/>
      <c r="GB520" s="8"/>
      <c r="GC520" s="8"/>
      <c r="GD520" s="8"/>
      <c r="GE520" s="9"/>
      <c r="GF520" s="9"/>
      <c r="GG520" s="8"/>
      <c r="GH520" s="8"/>
      <c r="GI520" s="8"/>
      <c r="GJ520" s="8"/>
      <c r="GK520" s="8"/>
      <c r="GL520" s="8"/>
      <c r="GM520" s="8"/>
      <c r="GN520" s="9"/>
      <c r="GO520" s="8"/>
      <c r="GP520" s="8"/>
      <c r="GQ520" s="9"/>
      <c r="GR520" s="9"/>
      <c r="GS520" s="9"/>
      <c r="GT520" s="8"/>
      <c r="GU520" s="8"/>
      <c r="GV520" s="8"/>
      <c r="GW520" s="9"/>
      <c r="GX520" s="9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9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9"/>
      <c r="AK521" s="9"/>
      <c r="AL521" s="9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8"/>
      <c r="BT521" s="6"/>
      <c r="BU521" s="6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8"/>
      <c r="DF521" s="18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Z521" s="12"/>
      <c r="EA521" s="12"/>
      <c r="EB521" s="12"/>
      <c r="EC521" s="12"/>
      <c r="ED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8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9"/>
      <c r="FW521" s="8"/>
      <c r="FX521" s="8"/>
      <c r="FY521" s="8"/>
      <c r="FZ521" s="8"/>
      <c r="GA521" s="8"/>
      <c r="GB521" s="8"/>
      <c r="GC521" s="8"/>
      <c r="GD521" s="8"/>
      <c r="GE521" s="9"/>
      <c r="GF521" s="9"/>
      <c r="GG521" s="8"/>
      <c r="GH521" s="8"/>
      <c r="GI521" s="8"/>
      <c r="GJ521" s="8"/>
      <c r="GK521" s="8"/>
      <c r="GL521" s="8"/>
      <c r="GM521" s="8"/>
      <c r="GN521" s="9"/>
      <c r="GO521" s="8"/>
      <c r="GP521" s="8"/>
      <c r="GQ521" s="9"/>
      <c r="GR521" s="9"/>
      <c r="GS521" s="9"/>
      <c r="GT521" s="8"/>
      <c r="GU521" s="8"/>
      <c r="GV521" s="8"/>
      <c r="GW521" s="9"/>
      <c r="GX521" s="9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9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9"/>
      <c r="AK522" s="9"/>
      <c r="AL522" s="9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8"/>
      <c r="BT522" s="6"/>
      <c r="BU522" s="6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8"/>
      <c r="DF522" s="18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Z522" s="12"/>
      <c r="EA522" s="12"/>
      <c r="EB522" s="12"/>
      <c r="EC522" s="12"/>
      <c r="ED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8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9"/>
      <c r="FW522" s="8"/>
      <c r="FX522" s="8"/>
      <c r="FY522" s="8"/>
      <c r="FZ522" s="8"/>
      <c r="GA522" s="8"/>
      <c r="GB522" s="8"/>
      <c r="GC522" s="8"/>
      <c r="GD522" s="8"/>
      <c r="GE522" s="9"/>
      <c r="GF522" s="9"/>
      <c r="GG522" s="8"/>
      <c r="GH522" s="8"/>
      <c r="GI522" s="8"/>
      <c r="GJ522" s="8"/>
      <c r="GK522" s="8"/>
      <c r="GL522" s="8"/>
      <c r="GM522" s="8"/>
      <c r="GN522" s="9"/>
      <c r="GO522" s="8"/>
      <c r="GP522" s="8"/>
      <c r="GQ522" s="9"/>
      <c r="GR522" s="9"/>
      <c r="GS522" s="9"/>
      <c r="GT522" s="8"/>
      <c r="GU522" s="8"/>
      <c r="GV522" s="8"/>
      <c r="GW522" s="9"/>
      <c r="GX522" s="9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9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9"/>
      <c r="AK523" s="9"/>
      <c r="AL523" s="9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8"/>
      <c r="BT523" s="6"/>
      <c r="BU523" s="6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8"/>
      <c r="DF523" s="18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Z523" s="12"/>
      <c r="EA523" s="12"/>
      <c r="EB523" s="12"/>
      <c r="EC523" s="12"/>
      <c r="ED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8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9"/>
      <c r="FW523" s="8"/>
      <c r="FX523" s="8"/>
      <c r="FY523" s="8"/>
      <c r="FZ523" s="8"/>
      <c r="GA523" s="8"/>
      <c r="GB523" s="8"/>
      <c r="GC523" s="8"/>
      <c r="GD523" s="8"/>
      <c r="GE523" s="9"/>
      <c r="GF523" s="9"/>
      <c r="GG523" s="8"/>
      <c r="GH523" s="8"/>
      <c r="GI523" s="8"/>
      <c r="GJ523" s="8"/>
      <c r="GK523" s="8"/>
      <c r="GL523" s="8"/>
      <c r="GM523" s="8"/>
      <c r="GN523" s="9"/>
      <c r="GO523" s="8"/>
      <c r="GP523" s="8"/>
      <c r="GQ523" s="9"/>
      <c r="GR523" s="9"/>
      <c r="GS523" s="9"/>
      <c r="GT523" s="8"/>
      <c r="GU523" s="8"/>
      <c r="GV523" s="8"/>
      <c r="GW523" s="9"/>
      <c r="GX523" s="9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9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9"/>
      <c r="AK524" s="9"/>
      <c r="AL524" s="9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8"/>
      <c r="BT524" s="6"/>
      <c r="BU524" s="6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8"/>
      <c r="DF524" s="18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Z524" s="12"/>
      <c r="EA524" s="12"/>
      <c r="EB524" s="12"/>
      <c r="EC524" s="12"/>
      <c r="ED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8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9"/>
      <c r="FW524" s="8"/>
      <c r="FX524" s="8"/>
      <c r="FY524" s="8"/>
      <c r="FZ524" s="8"/>
      <c r="GA524" s="8"/>
      <c r="GB524" s="8"/>
      <c r="GC524" s="8"/>
      <c r="GD524" s="8"/>
      <c r="GE524" s="9"/>
      <c r="GF524" s="9"/>
      <c r="GG524" s="8"/>
      <c r="GH524" s="8"/>
      <c r="GI524" s="8"/>
      <c r="GJ524" s="8"/>
      <c r="GK524" s="8"/>
      <c r="GL524" s="8"/>
      <c r="GM524" s="8"/>
      <c r="GN524" s="9"/>
      <c r="GO524" s="8"/>
      <c r="GP524" s="8"/>
      <c r="GQ524" s="9"/>
      <c r="GR524" s="9"/>
      <c r="GS524" s="9"/>
      <c r="GT524" s="8"/>
      <c r="GU524" s="8"/>
      <c r="GV524" s="8"/>
      <c r="GW524" s="9"/>
      <c r="GX524" s="9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9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9"/>
      <c r="AK525" s="9"/>
      <c r="AL525" s="9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8"/>
      <c r="BT525" s="6"/>
      <c r="BU525" s="6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8"/>
      <c r="DF525" s="18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Z525" s="12"/>
      <c r="EA525" s="12"/>
      <c r="EB525" s="12"/>
      <c r="EC525" s="12"/>
      <c r="ED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8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9"/>
      <c r="FW525" s="8"/>
      <c r="FX525" s="8"/>
      <c r="FY525" s="8"/>
      <c r="FZ525" s="8"/>
      <c r="GA525" s="8"/>
      <c r="GB525" s="8"/>
      <c r="GC525" s="8"/>
      <c r="GD525" s="8"/>
      <c r="GE525" s="9"/>
      <c r="GF525" s="9"/>
      <c r="GG525" s="8"/>
      <c r="GH525" s="8"/>
      <c r="GI525" s="8"/>
      <c r="GJ525" s="8"/>
      <c r="GK525" s="8"/>
      <c r="GL525" s="8"/>
      <c r="GM525" s="8"/>
      <c r="GN525" s="9"/>
      <c r="GO525" s="8"/>
      <c r="GP525" s="8"/>
      <c r="GQ525" s="9"/>
      <c r="GR525" s="9"/>
      <c r="GS525" s="9"/>
      <c r="GT525" s="8"/>
      <c r="GU525" s="8"/>
      <c r="GV525" s="8"/>
      <c r="GW525" s="9"/>
      <c r="GX525" s="9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9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9"/>
      <c r="AK526" s="9"/>
      <c r="AL526" s="9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8"/>
      <c r="BT526" s="6"/>
      <c r="BU526" s="6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8"/>
      <c r="DF526" s="18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Z526" s="12"/>
      <c r="EA526" s="12"/>
      <c r="EB526" s="12"/>
      <c r="EC526" s="12"/>
      <c r="ED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8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9"/>
      <c r="FW526" s="8"/>
      <c r="FX526" s="8"/>
      <c r="FY526" s="8"/>
      <c r="FZ526" s="8"/>
      <c r="GA526" s="8"/>
      <c r="GB526" s="8"/>
      <c r="GC526" s="8"/>
      <c r="GD526" s="8"/>
      <c r="GE526" s="9"/>
      <c r="GF526" s="9"/>
      <c r="GG526" s="8"/>
      <c r="GH526" s="8"/>
      <c r="GI526" s="8"/>
      <c r="GJ526" s="8"/>
      <c r="GK526" s="8"/>
      <c r="GL526" s="8"/>
      <c r="GM526" s="8"/>
      <c r="GN526" s="9"/>
      <c r="GO526" s="8"/>
      <c r="GP526" s="8"/>
      <c r="GQ526" s="9"/>
      <c r="GR526" s="9"/>
      <c r="GS526" s="9"/>
      <c r="GT526" s="8"/>
      <c r="GU526" s="8"/>
      <c r="GV526" s="8"/>
      <c r="GW526" s="9"/>
      <c r="GX526" s="9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9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9"/>
      <c r="AK527" s="9"/>
      <c r="AL527" s="9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8"/>
      <c r="BT527" s="6"/>
      <c r="BU527" s="6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8"/>
      <c r="DF527" s="18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Z527" s="12"/>
      <c r="EA527" s="12"/>
      <c r="EB527" s="12"/>
      <c r="EC527" s="12"/>
      <c r="ED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8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9"/>
      <c r="FW527" s="8"/>
      <c r="FX527" s="8"/>
      <c r="FY527" s="8"/>
      <c r="FZ527" s="8"/>
      <c r="GA527" s="8"/>
      <c r="GB527" s="8"/>
      <c r="GC527" s="8"/>
      <c r="GD527" s="8"/>
      <c r="GE527" s="9"/>
      <c r="GF527" s="9"/>
      <c r="GG527" s="8"/>
      <c r="GH527" s="8"/>
      <c r="GI527" s="8"/>
      <c r="GJ527" s="8"/>
      <c r="GK527" s="8"/>
      <c r="GL527" s="8"/>
      <c r="GM527" s="8"/>
      <c r="GN527" s="9"/>
      <c r="GO527" s="8"/>
      <c r="GP527" s="8"/>
      <c r="GQ527" s="9"/>
      <c r="GR527" s="9"/>
      <c r="GS527" s="9"/>
      <c r="GT527" s="8"/>
      <c r="GU527" s="8"/>
      <c r="GV527" s="8"/>
      <c r="GW527" s="9"/>
      <c r="GX527" s="9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9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9"/>
      <c r="AK528" s="9"/>
      <c r="AL528" s="9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8"/>
      <c r="BT528" s="6"/>
      <c r="BU528" s="6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8"/>
      <c r="DF528" s="18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Z528" s="12"/>
      <c r="EA528" s="12"/>
      <c r="EB528" s="12"/>
      <c r="EC528" s="12"/>
      <c r="ED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8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9"/>
      <c r="FW528" s="8"/>
      <c r="FX528" s="8"/>
      <c r="FY528" s="8"/>
      <c r="FZ528" s="8"/>
      <c r="GA528" s="8"/>
      <c r="GB528" s="8"/>
      <c r="GC528" s="8"/>
      <c r="GD528" s="8"/>
      <c r="GE528" s="9"/>
      <c r="GF528" s="9"/>
      <c r="GG528" s="8"/>
      <c r="GH528" s="8"/>
      <c r="GI528" s="8"/>
      <c r="GJ528" s="8"/>
      <c r="GK528" s="8"/>
      <c r="GL528" s="8"/>
      <c r="GM528" s="8"/>
      <c r="GN528" s="9"/>
      <c r="GO528" s="8"/>
      <c r="GP528" s="8"/>
      <c r="GQ528" s="9"/>
      <c r="GR528" s="9"/>
      <c r="GS528" s="9"/>
      <c r="GT528" s="8"/>
      <c r="GU528" s="8"/>
      <c r="GV528" s="8"/>
      <c r="GW528" s="9"/>
      <c r="GX528" s="9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9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9"/>
      <c r="AK529" s="9"/>
      <c r="AL529" s="9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8"/>
      <c r="BT529" s="6"/>
      <c r="BU529" s="6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8"/>
      <c r="DF529" s="18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Z529" s="12"/>
      <c r="EA529" s="12"/>
      <c r="EB529" s="12"/>
      <c r="EC529" s="12"/>
      <c r="ED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8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9"/>
      <c r="FW529" s="8"/>
      <c r="FX529" s="8"/>
      <c r="FY529" s="8"/>
      <c r="FZ529" s="8"/>
      <c r="GA529" s="8"/>
      <c r="GB529" s="8"/>
      <c r="GC529" s="8"/>
      <c r="GD529" s="8"/>
      <c r="GE529" s="9"/>
      <c r="GF529" s="9"/>
      <c r="GG529" s="8"/>
      <c r="GH529" s="8"/>
      <c r="GI529" s="8"/>
      <c r="GJ529" s="8"/>
      <c r="GK529" s="8"/>
      <c r="GL529" s="8"/>
      <c r="GM529" s="8"/>
      <c r="GN529" s="9"/>
      <c r="GO529" s="8"/>
      <c r="GP529" s="8"/>
      <c r="GQ529" s="9"/>
      <c r="GR529" s="9"/>
      <c r="GS529" s="9"/>
      <c r="GT529" s="8"/>
      <c r="GU529" s="8"/>
      <c r="GV529" s="8"/>
      <c r="GW529" s="9"/>
      <c r="GX529" s="9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9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9"/>
      <c r="AK530" s="9"/>
      <c r="AL530" s="9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8"/>
      <c r="BT530" s="6"/>
      <c r="BU530" s="6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8"/>
      <c r="DF530" s="18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Z530" s="12"/>
      <c r="EA530" s="12"/>
      <c r="EB530" s="12"/>
      <c r="EC530" s="12"/>
      <c r="ED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8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9"/>
      <c r="FW530" s="8"/>
      <c r="FX530" s="8"/>
      <c r="FY530" s="8"/>
      <c r="FZ530" s="8"/>
      <c r="GA530" s="8"/>
      <c r="GB530" s="8"/>
      <c r="GC530" s="8"/>
      <c r="GD530" s="8"/>
      <c r="GE530" s="9"/>
      <c r="GF530" s="9"/>
      <c r="GG530" s="8"/>
      <c r="GH530" s="8"/>
      <c r="GI530" s="8"/>
      <c r="GJ530" s="8"/>
      <c r="GK530" s="8"/>
      <c r="GL530" s="8"/>
      <c r="GM530" s="8"/>
      <c r="GN530" s="9"/>
      <c r="GO530" s="8"/>
      <c r="GP530" s="8"/>
      <c r="GQ530" s="9"/>
      <c r="GR530" s="9"/>
      <c r="GS530" s="9"/>
      <c r="GT530" s="8"/>
      <c r="GU530" s="8"/>
      <c r="GV530" s="8"/>
      <c r="GW530" s="9"/>
      <c r="GX530" s="9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9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9"/>
      <c r="AK531" s="9"/>
      <c r="AL531" s="9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8"/>
      <c r="BT531" s="6"/>
      <c r="BU531" s="6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8"/>
      <c r="DF531" s="18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Z531" s="12"/>
      <c r="EA531" s="12"/>
      <c r="EB531" s="12"/>
      <c r="EC531" s="12"/>
      <c r="ED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8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9"/>
      <c r="FW531" s="8"/>
      <c r="FX531" s="8"/>
      <c r="FY531" s="8"/>
      <c r="FZ531" s="8"/>
      <c r="GA531" s="8"/>
      <c r="GB531" s="8"/>
      <c r="GC531" s="8"/>
      <c r="GD531" s="8"/>
      <c r="GE531" s="9"/>
      <c r="GF531" s="9"/>
      <c r="GG531" s="8"/>
      <c r="GH531" s="8"/>
      <c r="GI531" s="8"/>
      <c r="GJ531" s="8"/>
      <c r="GK531" s="8"/>
      <c r="GL531" s="8"/>
      <c r="GM531" s="8"/>
      <c r="GN531" s="9"/>
      <c r="GO531" s="8"/>
      <c r="GP531" s="8"/>
      <c r="GQ531" s="9"/>
      <c r="GR531" s="9"/>
      <c r="GS531" s="9"/>
      <c r="GT531" s="8"/>
      <c r="GU531" s="8"/>
      <c r="GV531" s="8"/>
      <c r="GW531" s="9"/>
      <c r="GX531" s="9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9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9"/>
      <c r="AK532" s="9"/>
      <c r="AL532" s="9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8"/>
      <c r="BT532" s="6"/>
      <c r="BU532" s="6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8"/>
      <c r="DF532" s="18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Z532" s="12"/>
      <c r="EA532" s="12"/>
      <c r="EB532" s="12"/>
      <c r="EC532" s="12"/>
      <c r="ED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8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9"/>
      <c r="FW532" s="8"/>
      <c r="FX532" s="8"/>
      <c r="FY532" s="8"/>
      <c r="FZ532" s="8"/>
      <c r="GA532" s="8"/>
      <c r="GB532" s="8"/>
      <c r="GC532" s="8"/>
      <c r="GD532" s="8"/>
      <c r="GE532" s="9"/>
      <c r="GF532" s="9"/>
      <c r="GG532" s="8"/>
      <c r="GH532" s="8"/>
      <c r="GI532" s="8"/>
      <c r="GJ532" s="8"/>
      <c r="GK532" s="8"/>
      <c r="GL532" s="8"/>
      <c r="GM532" s="8"/>
      <c r="GN532" s="9"/>
      <c r="GO532" s="8"/>
      <c r="GP532" s="8"/>
      <c r="GQ532" s="9"/>
      <c r="GR532" s="9"/>
      <c r="GS532" s="9"/>
      <c r="GT532" s="8"/>
      <c r="GU532" s="8"/>
      <c r="GV532" s="8"/>
      <c r="GW532" s="9"/>
      <c r="GX532" s="9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9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9"/>
      <c r="AK533" s="9"/>
      <c r="AL533" s="9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8"/>
      <c r="BT533" s="6"/>
      <c r="BU533" s="6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8"/>
      <c r="DF533" s="18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Z533" s="12"/>
      <c r="EA533" s="12"/>
      <c r="EB533" s="12"/>
      <c r="EC533" s="12"/>
      <c r="ED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8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9"/>
      <c r="FW533" s="8"/>
      <c r="FX533" s="8"/>
      <c r="FY533" s="8"/>
      <c r="FZ533" s="8"/>
      <c r="GA533" s="8"/>
      <c r="GB533" s="8"/>
      <c r="GC533" s="8"/>
      <c r="GD533" s="8"/>
      <c r="GE533" s="9"/>
      <c r="GF533" s="9"/>
      <c r="GG533" s="8"/>
      <c r="GH533" s="8"/>
      <c r="GI533" s="8"/>
      <c r="GJ533" s="8"/>
      <c r="GK533" s="8"/>
      <c r="GL533" s="8"/>
      <c r="GM533" s="8"/>
      <c r="GN533" s="9"/>
      <c r="GO533" s="8"/>
      <c r="GP533" s="8"/>
      <c r="GQ533" s="9"/>
      <c r="GR533" s="9"/>
      <c r="GS533" s="9"/>
      <c r="GT533" s="8"/>
      <c r="GU533" s="8"/>
      <c r="GV533" s="8"/>
      <c r="GW533" s="9"/>
      <c r="GX533" s="9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9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9"/>
      <c r="AK534" s="9"/>
      <c r="AL534" s="9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8"/>
      <c r="BT534" s="6"/>
      <c r="BU534" s="6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8"/>
      <c r="DF534" s="18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Z534" s="12"/>
      <c r="EA534" s="12"/>
      <c r="EB534" s="12"/>
      <c r="EC534" s="12"/>
      <c r="ED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8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9"/>
      <c r="FW534" s="8"/>
      <c r="FX534" s="8"/>
      <c r="FY534" s="8"/>
      <c r="FZ534" s="8"/>
      <c r="GA534" s="8"/>
      <c r="GB534" s="8"/>
      <c r="GC534" s="8"/>
      <c r="GD534" s="8"/>
      <c r="GE534" s="9"/>
      <c r="GF534" s="9"/>
      <c r="GG534" s="8"/>
      <c r="GH534" s="8"/>
      <c r="GI534" s="8"/>
      <c r="GJ534" s="8"/>
      <c r="GK534" s="8"/>
      <c r="GL534" s="8"/>
      <c r="GM534" s="8"/>
      <c r="GN534" s="9"/>
      <c r="GO534" s="8"/>
      <c r="GP534" s="8"/>
      <c r="GQ534" s="9"/>
      <c r="GR534" s="9"/>
      <c r="GS534" s="9"/>
      <c r="GT534" s="8"/>
      <c r="GU534" s="8"/>
      <c r="GV534" s="8"/>
      <c r="GW534" s="9"/>
      <c r="GX534" s="9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9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9"/>
      <c r="AK535" s="9"/>
      <c r="AL535" s="9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8"/>
      <c r="BT535" s="6"/>
      <c r="BU535" s="6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8"/>
      <c r="DF535" s="18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Z535" s="12"/>
      <c r="EA535" s="12"/>
      <c r="EB535" s="12"/>
      <c r="EC535" s="12"/>
      <c r="ED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8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9"/>
      <c r="FW535" s="8"/>
      <c r="FX535" s="8"/>
      <c r="FY535" s="8"/>
      <c r="FZ535" s="8"/>
      <c r="GA535" s="8"/>
      <c r="GB535" s="8"/>
      <c r="GC535" s="8"/>
      <c r="GD535" s="8"/>
      <c r="GE535" s="9"/>
      <c r="GF535" s="9"/>
      <c r="GG535" s="8"/>
      <c r="GH535" s="8"/>
      <c r="GI535" s="8"/>
      <c r="GJ535" s="8"/>
      <c r="GK535" s="8"/>
      <c r="GL535" s="8"/>
      <c r="GM535" s="8"/>
      <c r="GN535" s="9"/>
      <c r="GO535" s="8"/>
      <c r="GP535" s="8"/>
      <c r="GQ535" s="9"/>
      <c r="GR535" s="9"/>
      <c r="GS535" s="9"/>
      <c r="GT535" s="8"/>
      <c r="GU535" s="8"/>
      <c r="GV535" s="8"/>
      <c r="GW535" s="9"/>
      <c r="GX535" s="9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9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9"/>
      <c r="AK536" s="9"/>
      <c r="AL536" s="9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8"/>
      <c r="BT536" s="6"/>
      <c r="BU536" s="6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8"/>
      <c r="DF536" s="18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Z536" s="12"/>
      <c r="EA536" s="12"/>
      <c r="EB536" s="12"/>
      <c r="EC536" s="12"/>
      <c r="ED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8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9"/>
      <c r="FW536" s="8"/>
      <c r="FX536" s="8"/>
      <c r="FY536" s="8"/>
      <c r="FZ536" s="8"/>
      <c r="GA536" s="8"/>
      <c r="GB536" s="8"/>
      <c r="GC536" s="8"/>
      <c r="GD536" s="8"/>
      <c r="GE536" s="9"/>
      <c r="GF536" s="9"/>
      <c r="GG536" s="8"/>
      <c r="GH536" s="8"/>
      <c r="GI536" s="8"/>
      <c r="GJ536" s="8"/>
      <c r="GK536" s="8"/>
      <c r="GL536" s="8"/>
      <c r="GM536" s="8"/>
      <c r="GN536" s="9"/>
      <c r="GO536" s="8"/>
      <c r="GP536" s="8"/>
      <c r="GQ536" s="9"/>
      <c r="GR536" s="9"/>
      <c r="GS536" s="9"/>
      <c r="GT536" s="8"/>
      <c r="GU536" s="8"/>
      <c r="GV536" s="8"/>
      <c r="GW536" s="9"/>
      <c r="GX536" s="9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9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9"/>
      <c r="AK537" s="9"/>
      <c r="AL537" s="9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8"/>
      <c r="BT537" s="6"/>
      <c r="BU537" s="6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8"/>
      <c r="DF537" s="18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Z537" s="12"/>
      <c r="EA537" s="12"/>
      <c r="EB537" s="12"/>
      <c r="EC537" s="12"/>
      <c r="ED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8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9"/>
      <c r="FW537" s="8"/>
      <c r="FX537" s="8"/>
      <c r="FY537" s="8"/>
      <c r="FZ537" s="8"/>
      <c r="GA537" s="8"/>
      <c r="GB537" s="8"/>
      <c r="GC537" s="8"/>
      <c r="GD537" s="8"/>
      <c r="GE537" s="9"/>
      <c r="GF537" s="9"/>
      <c r="GG537" s="8"/>
      <c r="GH537" s="8"/>
      <c r="GI537" s="8"/>
      <c r="GJ537" s="8"/>
      <c r="GK537" s="8"/>
      <c r="GL537" s="8"/>
      <c r="GM537" s="8"/>
      <c r="GN537" s="9"/>
      <c r="GO537" s="8"/>
      <c r="GP537" s="8"/>
      <c r="GQ537" s="9"/>
      <c r="GR537" s="9"/>
      <c r="GS537" s="9"/>
      <c r="GT537" s="8"/>
      <c r="GU537" s="8"/>
      <c r="GV537" s="8"/>
      <c r="GW537" s="9"/>
      <c r="GX537" s="9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9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9"/>
      <c r="AK538" s="9"/>
      <c r="AL538" s="9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8"/>
      <c r="BT538" s="6"/>
      <c r="BU538" s="6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8"/>
      <c r="DF538" s="18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Z538" s="12"/>
      <c r="EA538" s="12"/>
      <c r="EB538" s="12"/>
      <c r="EC538" s="12"/>
      <c r="ED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8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9"/>
      <c r="FW538" s="8"/>
      <c r="FX538" s="8"/>
      <c r="FY538" s="8"/>
      <c r="FZ538" s="8"/>
      <c r="GA538" s="8"/>
      <c r="GB538" s="8"/>
      <c r="GC538" s="8"/>
      <c r="GD538" s="8"/>
      <c r="GE538" s="9"/>
      <c r="GF538" s="9"/>
      <c r="GG538" s="8"/>
      <c r="GH538" s="8"/>
      <c r="GI538" s="8"/>
      <c r="GJ538" s="8"/>
      <c r="GK538" s="8"/>
      <c r="GL538" s="8"/>
      <c r="GM538" s="8"/>
      <c r="GN538" s="9"/>
      <c r="GO538" s="8"/>
      <c r="GP538" s="8"/>
      <c r="GQ538" s="9"/>
      <c r="GR538" s="9"/>
      <c r="GS538" s="9"/>
      <c r="GT538" s="8"/>
      <c r="GU538" s="8"/>
      <c r="GV538" s="8"/>
      <c r="GW538" s="9"/>
      <c r="GX538" s="9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9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9"/>
      <c r="AK539" s="9"/>
      <c r="AL539" s="9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8"/>
      <c r="BT539" s="6"/>
      <c r="BU539" s="6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8"/>
      <c r="DF539" s="18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Z539" s="12"/>
      <c r="EA539" s="12"/>
      <c r="EB539" s="12"/>
      <c r="EC539" s="12"/>
      <c r="ED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8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9"/>
      <c r="FW539" s="8"/>
      <c r="FX539" s="8"/>
      <c r="FY539" s="8"/>
      <c r="FZ539" s="8"/>
      <c r="GA539" s="8"/>
      <c r="GB539" s="8"/>
      <c r="GC539" s="8"/>
      <c r="GD539" s="8"/>
      <c r="GE539" s="9"/>
      <c r="GF539" s="9"/>
      <c r="GG539" s="8"/>
      <c r="GH539" s="8"/>
      <c r="GI539" s="8"/>
      <c r="GJ539" s="8"/>
      <c r="GK539" s="8"/>
      <c r="GL539" s="8"/>
      <c r="GM539" s="8"/>
      <c r="GN539" s="9"/>
      <c r="GO539" s="8"/>
      <c r="GP539" s="8"/>
      <c r="GQ539" s="9"/>
      <c r="GR539" s="9"/>
      <c r="GS539" s="9"/>
      <c r="GT539" s="8"/>
      <c r="GU539" s="8"/>
      <c r="GV539" s="8"/>
      <c r="GW539" s="9"/>
      <c r="GX539" s="9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9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9"/>
      <c r="AK540" s="9"/>
      <c r="AL540" s="9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8"/>
      <c r="BT540" s="6"/>
      <c r="BU540" s="6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8"/>
      <c r="DF540" s="18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Z540" s="12"/>
      <c r="EA540" s="12"/>
      <c r="EB540" s="12"/>
      <c r="EC540" s="12"/>
      <c r="ED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8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9"/>
      <c r="FW540" s="8"/>
      <c r="FX540" s="8"/>
      <c r="FY540" s="8"/>
      <c r="FZ540" s="8"/>
      <c r="GA540" s="8"/>
      <c r="GB540" s="8"/>
      <c r="GC540" s="8"/>
      <c r="GD540" s="8"/>
      <c r="GE540" s="9"/>
      <c r="GF540" s="9"/>
      <c r="GG540" s="8"/>
      <c r="GH540" s="8"/>
      <c r="GI540" s="8"/>
      <c r="GJ540" s="8"/>
      <c r="GK540" s="8"/>
      <c r="GL540" s="8"/>
      <c r="GM540" s="8"/>
      <c r="GN540" s="9"/>
      <c r="GO540" s="8"/>
      <c r="GP540" s="8"/>
      <c r="GQ540" s="9"/>
      <c r="GR540" s="9"/>
      <c r="GS540" s="9"/>
      <c r="GT540" s="8"/>
      <c r="GU540" s="8"/>
      <c r="GV540" s="8"/>
      <c r="GW540" s="9"/>
      <c r="GX540" s="9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9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9"/>
      <c r="AK541" s="9"/>
      <c r="AL541" s="9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8"/>
      <c r="BT541" s="6"/>
      <c r="BU541" s="6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8"/>
      <c r="DF541" s="18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Z541" s="12"/>
      <c r="EA541" s="12"/>
      <c r="EB541" s="12"/>
      <c r="EC541" s="12"/>
      <c r="ED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8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9"/>
      <c r="FW541" s="8"/>
      <c r="FX541" s="8"/>
      <c r="FY541" s="8"/>
      <c r="FZ541" s="8"/>
      <c r="GA541" s="8"/>
      <c r="GB541" s="8"/>
      <c r="GC541" s="8"/>
      <c r="GD541" s="8"/>
      <c r="GE541" s="9"/>
      <c r="GF541" s="9"/>
      <c r="GG541" s="8"/>
      <c r="GH541" s="8"/>
      <c r="GI541" s="8"/>
      <c r="GJ541" s="8"/>
      <c r="GK541" s="8"/>
      <c r="GL541" s="8"/>
      <c r="GM541" s="8"/>
      <c r="GN541" s="9"/>
      <c r="GO541" s="8"/>
      <c r="GP541" s="8"/>
      <c r="GQ541" s="9"/>
      <c r="GR541" s="9"/>
      <c r="GS541" s="9"/>
      <c r="GT541" s="8"/>
      <c r="GU541" s="8"/>
      <c r="GV541" s="8"/>
      <c r="GW541" s="9"/>
      <c r="GX541" s="9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9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9"/>
      <c r="AK542" s="9"/>
      <c r="AL542" s="9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8"/>
      <c r="BT542" s="6"/>
      <c r="BU542" s="6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8"/>
      <c r="DF542" s="18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Z542" s="12"/>
      <c r="EA542" s="12"/>
      <c r="EB542" s="12"/>
      <c r="EC542" s="12"/>
      <c r="ED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8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9"/>
      <c r="FW542" s="8"/>
      <c r="FX542" s="8"/>
      <c r="FY542" s="8"/>
      <c r="FZ542" s="8"/>
      <c r="GA542" s="8"/>
      <c r="GB542" s="8"/>
      <c r="GC542" s="8"/>
      <c r="GD542" s="8"/>
      <c r="GE542" s="9"/>
      <c r="GF542" s="9"/>
      <c r="GG542" s="8"/>
      <c r="GH542" s="8"/>
      <c r="GI542" s="8"/>
      <c r="GJ542" s="8"/>
      <c r="GK542" s="8"/>
      <c r="GL542" s="8"/>
      <c r="GM542" s="8"/>
      <c r="GN542" s="9"/>
      <c r="GO542" s="8"/>
      <c r="GP542" s="8"/>
      <c r="GQ542" s="9"/>
      <c r="GR542" s="9"/>
      <c r="GS542" s="9"/>
      <c r="GT542" s="8"/>
      <c r="GU542" s="8"/>
      <c r="GV542" s="8"/>
      <c r="GW542" s="9"/>
      <c r="GX542" s="9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9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9"/>
      <c r="AK543" s="9"/>
      <c r="AL543" s="9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8"/>
      <c r="BT543" s="6"/>
      <c r="BU543" s="6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8"/>
      <c r="DF543" s="18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Z543" s="12"/>
      <c r="EA543" s="12"/>
      <c r="EB543" s="12"/>
      <c r="EC543" s="12"/>
      <c r="ED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8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9"/>
      <c r="FW543" s="8"/>
      <c r="FX543" s="8"/>
      <c r="FY543" s="8"/>
      <c r="FZ543" s="8"/>
      <c r="GA543" s="8"/>
      <c r="GB543" s="8"/>
      <c r="GC543" s="8"/>
      <c r="GD543" s="8"/>
      <c r="GE543" s="9"/>
      <c r="GF543" s="9"/>
      <c r="GG543" s="8"/>
      <c r="GH543" s="8"/>
      <c r="GI543" s="8"/>
      <c r="GJ543" s="8"/>
      <c r="GK543" s="8"/>
      <c r="GL543" s="8"/>
      <c r="GM543" s="8"/>
      <c r="GN543" s="9"/>
      <c r="GO543" s="8"/>
      <c r="GP543" s="8"/>
      <c r="GQ543" s="9"/>
      <c r="GR543" s="9"/>
      <c r="GS543" s="9"/>
      <c r="GT543" s="8"/>
      <c r="GU543" s="8"/>
      <c r="GV543" s="8"/>
      <c r="GW543" s="9"/>
      <c r="GX543" s="9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9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9"/>
      <c r="AK544" s="9"/>
      <c r="AL544" s="9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8"/>
      <c r="BT544" s="6"/>
      <c r="BU544" s="6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8"/>
      <c r="DF544" s="18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Z544" s="12"/>
      <c r="EA544" s="12"/>
      <c r="EB544" s="12"/>
      <c r="EC544" s="12"/>
      <c r="ED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8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9"/>
      <c r="FW544" s="8"/>
      <c r="FX544" s="8"/>
      <c r="FY544" s="8"/>
      <c r="FZ544" s="8"/>
      <c r="GA544" s="8"/>
      <c r="GB544" s="8"/>
      <c r="GC544" s="8"/>
      <c r="GD544" s="8"/>
      <c r="GE544" s="9"/>
      <c r="GF544" s="9"/>
      <c r="GG544" s="8"/>
      <c r="GH544" s="8"/>
      <c r="GI544" s="8"/>
      <c r="GJ544" s="8"/>
      <c r="GK544" s="8"/>
      <c r="GL544" s="8"/>
      <c r="GM544" s="8"/>
      <c r="GN544" s="9"/>
      <c r="GO544" s="8"/>
      <c r="GP544" s="8"/>
      <c r="GQ544" s="9"/>
      <c r="GR544" s="9"/>
      <c r="GS544" s="9"/>
      <c r="GT544" s="8"/>
      <c r="GU544" s="8"/>
      <c r="GV544" s="8"/>
      <c r="GW544" s="9"/>
      <c r="GX544" s="9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9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9"/>
      <c r="AK545" s="9"/>
      <c r="AL545" s="9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8"/>
      <c r="BT545" s="6"/>
      <c r="BU545" s="6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8"/>
      <c r="DF545" s="18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Z545" s="12"/>
      <c r="EA545" s="12"/>
      <c r="EB545" s="12"/>
      <c r="EC545" s="12"/>
      <c r="ED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8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9"/>
      <c r="FW545" s="8"/>
      <c r="FX545" s="8"/>
      <c r="FY545" s="8"/>
      <c r="FZ545" s="8"/>
      <c r="GA545" s="8"/>
      <c r="GB545" s="8"/>
      <c r="GC545" s="8"/>
      <c r="GD545" s="8"/>
      <c r="GE545" s="9"/>
      <c r="GF545" s="9"/>
      <c r="GG545" s="8"/>
      <c r="GH545" s="8"/>
      <c r="GI545" s="8"/>
      <c r="GJ545" s="8"/>
      <c r="GK545" s="8"/>
      <c r="GL545" s="8"/>
      <c r="GM545" s="8"/>
      <c r="GN545" s="9"/>
      <c r="GO545" s="8"/>
      <c r="GP545" s="8"/>
      <c r="GQ545" s="9"/>
      <c r="GR545" s="9"/>
      <c r="GS545" s="9"/>
      <c r="GT545" s="8"/>
      <c r="GU545" s="8"/>
      <c r="GV545" s="8"/>
      <c r="GW545" s="9"/>
      <c r="GX545" s="9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9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9"/>
      <c r="AK546" s="9"/>
      <c r="AL546" s="9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8"/>
      <c r="BT546" s="6"/>
      <c r="BU546" s="6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8"/>
      <c r="DF546" s="18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Z546" s="12"/>
      <c r="EA546" s="12"/>
      <c r="EB546" s="12"/>
      <c r="EC546" s="12"/>
      <c r="ED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8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9"/>
      <c r="FW546" s="8"/>
      <c r="FX546" s="8"/>
      <c r="FY546" s="8"/>
      <c r="FZ546" s="8"/>
      <c r="GA546" s="8"/>
      <c r="GB546" s="8"/>
      <c r="GC546" s="8"/>
      <c r="GD546" s="8"/>
      <c r="GE546" s="9"/>
      <c r="GF546" s="9"/>
      <c r="GG546" s="8"/>
      <c r="GH546" s="8"/>
      <c r="GI546" s="8"/>
      <c r="GJ546" s="8"/>
      <c r="GK546" s="8"/>
      <c r="GL546" s="8"/>
      <c r="GM546" s="8"/>
      <c r="GN546" s="9"/>
      <c r="GO546" s="8"/>
      <c r="GP546" s="8"/>
      <c r="GQ546" s="9"/>
      <c r="GR546" s="9"/>
      <c r="GS546" s="9"/>
      <c r="GT546" s="8"/>
      <c r="GU546" s="8"/>
      <c r="GV546" s="8"/>
      <c r="GW546" s="9"/>
      <c r="GX546" s="9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9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9"/>
      <c r="AK547" s="9"/>
      <c r="AL547" s="9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8"/>
      <c r="BT547" s="6"/>
      <c r="BU547" s="6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8"/>
      <c r="DF547" s="18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Z547" s="12"/>
      <c r="EA547" s="12"/>
      <c r="EB547" s="12"/>
      <c r="EC547" s="12"/>
      <c r="ED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8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9"/>
      <c r="FW547" s="8"/>
      <c r="FX547" s="8"/>
      <c r="FY547" s="8"/>
      <c r="FZ547" s="8"/>
      <c r="GA547" s="8"/>
      <c r="GB547" s="8"/>
      <c r="GC547" s="8"/>
      <c r="GD547" s="8"/>
      <c r="GE547" s="9"/>
      <c r="GF547" s="9"/>
      <c r="GG547" s="8"/>
      <c r="GH547" s="8"/>
      <c r="GI547" s="8"/>
      <c r="GJ547" s="8"/>
      <c r="GK547" s="8"/>
      <c r="GL547" s="8"/>
      <c r="GM547" s="8"/>
      <c r="GN547" s="9"/>
      <c r="GO547" s="8"/>
      <c r="GP547" s="8"/>
      <c r="GQ547" s="9"/>
      <c r="GR547" s="9"/>
      <c r="GS547" s="9"/>
      <c r="GT547" s="8"/>
      <c r="GU547" s="8"/>
      <c r="GV547" s="8"/>
      <c r="GW547" s="9"/>
      <c r="GX547" s="9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9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9"/>
      <c r="AK548" s="9"/>
      <c r="AL548" s="9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8"/>
      <c r="BT548" s="6"/>
      <c r="BU548" s="6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8"/>
      <c r="DF548" s="18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Z548" s="12"/>
      <c r="EA548" s="12"/>
      <c r="EB548" s="12"/>
      <c r="EC548" s="12"/>
      <c r="ED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8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9"/>
      <c r="FW548" s="8"/>
      <c r="FX548" s="8"/>
      <c r="FY548" s="8"/>
      <c r="FZ548" s="8"/>
      <c r="GA548" s="8"/>
      <c r="GB548" s="8"/>
      <c r="GC548" s="8"/>
      <c r="GD548" s="8"/>
      <c r="GE548" s="9"/>
      <c r="GF548" s="9"/>
      <c r="GG548" s="8"/>
      <c r="GH548" s="8"/>
      <c r="GI548" s="8"/>
      <c r="GJ548" s="8"/>
      <c r="GK548" s="8"/>
      <c r="GL548" s="8"/>
      <c r="GM548" s="8"/>
      <c r="GN548" s="9"/>
      <c r="GO548" s="8"/>
      <c r="GP548" s="8"/>
      <c r="GQ548" s="9"/>
      <c r="GR548" s="9"/>
      <c r="GS548" s="9"/>
      <c r="GT548" s="8"/>
      <c r="GU548" s="8"/>
      <c r="GV548" s="8"/>
      <c r="GW548" s="9"/>
      <c r="GX548" s="9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9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9"/>
      <c r="AK549" s="9"/>
      <c r="AL549" s="9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8"/>
      <c r="BT549" s="6"/>
      <c r="BU549" s="6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8"/>
      <c r="DF549" s="18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Z549" s="12"/>
      <c r="EA549" s="12"/>
      <c r="EB549" s="12"/>
      <c r="EC549" s="12"/>
      <c r="ED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8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9"/>
      <c r="FW549" s="8"/>
      <c r="FX549" s="8"/>
      <c r="FY549" s="8"/>
      <c r="FZ549" s="8"/>
      <c r="GA549" s="8"/>
      <c r="GB549" s="8"/>
      <c r="GC549" s="8"/>
      <c r="GD549" s="8"/>
      <c r="GE549" s="9"/>
      <c r="GF549" s="9"/>
      <c r="GG549" s="8"/>
      <c r="GH549" s="8"/>
      <c r="GI549" s="8"/>
      <c r="GJ549" s="8"/>
      <c r="GK549" s="8"/>
      <c r="GL549" s="8"/>
      <c r="GM549" s="8"/>
      <c r="GN549" s="9"/>
      <c r="GO549" s="8"/>
      <c r="GP549" s="8"/>
      <c r="GQ549" s="9"/>
      <c r="GR549" s="9"/>
      <c r="GS549" s="9"/>
      <c r="GT549" s="8"/>
      <c r="GU549" s="8"/>
      <c r="GV549" s="8"/>
      <c r="GW549" s="9"/>
      <c r="GX549" s="9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9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9"/>
      <c r="AK550" s="9"/>
      <c r="AL550" s="9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8"/>
      <c r="BT550" s="6"/>
      <c r="BU550" s="6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8"/>
      <c r="DF550" s="18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Z550" s="12"/>
      <c r="EA550" s="12"/>
      <c r="EB550" s="12"/>
      <c r="EC550" s="12"/>
      <c r="ED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8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9"/>
      <c r="FW550" s="8"/>
      <c r="FX550" s="8"/>
      <c r="FY550" s="8"/>
      <c r="FZ550" s="8"/>
      <c r="GA550" s="8"/>
      <c r="GB550" s="8"/>
      <c r="GC550" s="8"/>
      <c r="GD550" s="8"/>
      <c r="GE550" s="9"/>
      <c r="GF550" s="9"/>
      <c r="GG550" s="8"/>
      <c r="GH550" s="8"/>
      <c r="GI550" s="8"/>
      <c r="GJ550" s="8"/>
      <c r="GK550" s="8"/>
      <c r="GL550" s="8"/>
      <c r="GM550" s="8"/>
      <c r="GN550" s="9"/>
      <c r="GO550" s="8"/>
      <c r="GP550" s="8"/>
      <c r="GQ550" s="9"/>
      <c r="GR550" s="9"/>
      <c r="GS550" s="9"/>
      <c r="GT550" s="8"/>
      <c r="GU550" s="8"/>
      <c r="GV550" s="8"/>
      <c r="GW550" s="9"/>
      <c r="GX550" s="9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9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9"/>
      <c r="AK551" s="9"/>
      <c r="AL551" s="9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8"/>
      <c r="BT551" s="6"/>
      <c r="BU551" s="6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8"/>
      <c r="DF551" s="18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Z551" s="12"/>
      <c r="EA551" s="12"/>
      <c r="EB551" s="12"/>
      <c r="EC551" s="12"/>
      <c r="ED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8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9"/>
      <c r="FW551" s="8"/>
      <c r="FX551" s="8"/>
      <c r="FY551" s="8"/>
      <c r="FZ551" s="8"/>
      <c r="GA551" s="8"/>
      <c r="GB551" s="8"/>
      <c r="GC551" s="8"/>
      <c r="GD551" s="8"/>
      <c r="GE551" s="9"/>
      <c r="GF551" s="9"/>
      <c r="GG551" s="8"/>
      <c r="GH551" s="8"/>
      <c r="GI551" s="8"/>
      <c r="GJ551" s="8"/>
      <c r="GK551" s="8"/>
      <c r="GL551" s="8"/>
      <c r="GM551" s="8"/>
      <c r="GN551" s="9"/>
      <c r="GO551" s="8"/>
      <c r="GP551" s="8"/>
      <c r="GQ551" s="9"/>
      <c r="GR551" s="9"/>
      <c r="GS551" s="9"/>
      <c r="GT551" s="8"/>
      <c r="GU551" s="8"/>
      <c r="GV551" s="8"/>
      <c r="GW551" s="9"/>
      <c r="GX551" s="9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9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9"/>
      <c r="AK552" s="9"/>
      <c r="AL552" s="9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8"/>
      <c r="BT552" s="6"/>
      <c r="BU552" s="6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8"/>
      <c r="DF552" s="18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Z552" s="12"/>
      <c r="EA552" s="12"/>
      <c r="EB552" s="12"/>
      <c r="EC552" s="12"/>
      <c r="ED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8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9"/>
      <c r="FW552" s="8"/>
      <c r="FX552" s="8"/>
      <c r="FY552" s="8"/>
      <c r="FZ552" s="8"/>
      <c r="GA552" s="8"/>
      <c r="GB552" s="8"/>
      <c r="GC552" s="8"/>
      <c r="GD552" s="8"/>
      <c r="GE552" s="9"/>
      <c r="GF552" s="9"/>
      <c r="GG552" s="8"/>
      <c r="GH552" s="8"/>
      <c r="GI552" s="8"/>
      <c r="GJ552" s="8"/>
      <c r="GK552" s="8"/>
      <c r="GL552" s="8"/>
      <c r="GM552" s="8"/>
      <c r="GN552" s="9"/>
      <c r="GO552" s="8"/>
      <c r="GP552" s="8"/>
      <c r="GQ552" s="9"/>
      <c r="GR552" s="9"/>
      <c r="GS552" s="9"/>
      <c r="GT552" s="8"/>
      <c r="GU552" s="8"/>
      <c r="GV552" s="8"/>
      <c r="GW552" s="9"/>
      <c r="GX552" s="9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9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9"/>
      <c r="AK553" s="9"/>
      <c r="AL553" s="9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8"/>
      <c r="BT553" s="6"/>
      <c r="BU553" s="6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8"/>
      <c r="DF553" s="18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Z553" s="12"/>
      <c r="EA553" s="12"/>
      <c r="EB553" s="12"/>
      <c r="EC553" s="12"/>
      <c r="ED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8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9"/>
      <c r="FW553" s="8"/>
      <c r="FX553" s="8"/>
      <c r="FY553" s="8"/>
      <c r="FZ553" s="8"/>
      <c r="GA553" s="8"/>
      <c r="GB553" s="8"/>
      <c r="GC553" s="8"/>
      <c r="GD553" s="8"/>
      <c r="GE553" s="9"/>
      <c r="GF553" s="9"/>
      <c r="GG553" s="8"/>
      <c r="GH553" s="8"/>
      <c r="GI553" s="8"/>
      <c r="GJ553" s="8"/>
      <c r="GK553" s="8"/>
      <c r="GL553" s="8"/>
      <c r="GM553" s="8"/>
      <c r="GN553" s="9"/>
      <c r="GO553" s="8"/>
      <c r="GP553" s="8"/>
      <c r="GQ553" s="9"/>
      <c r="GR553" s="9"/>
      <c r="GS553" s="9"/>
      <c r="GT553" s="8"/>
      <c r="GU553" s="8"/>
      <c r="GV553" s="8"/>
      <c r="GW553" s="9"/>
      <c r="GX553" s="9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9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9"/>
      <c r="AK554" s="9"/>
      <c r="AL554" s="9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8"/>
      <c r="BT554" s="6"/>
      <c r="BU554" s="6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8"/>
      <c r="DF554" s="18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Z554" s="12"/>
      <c r="EA554" s="12"/>
      <c r="EB554" s="12"/>
      <c r="EC554" s="12"/>
      <c r="ED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8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9"/>
      <c r="FW554" s="8"/>
      <c r="FX554" s="8"/>
      <c r="FY554" s="8"/>
      <c r="FZ554" s="8"/>
      <c r="GA554" s="8"/>
      <c r="GB554" s="8"/>
      <c r="GC554" s="8"/>
      <c r="GD554" s="8"/>
      <c r="GE554" s="9"/>
      <c r="GF554" s="9"/>
      <c r="GG554" s="8"/>
      <c r="GH554" s="8"/>
      <c r="GI554" s="8"/>
      <c r="GJ554" s="8"/>
      <c r="GK554" s="8"/>
      <c r="GL554" s="8"/>
      <c r="GM554" s="8"/>
      <c r="GN554" s="9"/>
      <c r="GO554" s="8"/>
      <c r="GP554" s="8"/>
      <c r="GQ554" s="9"/>
      <c r="GR554" s="9"/>
      <c r="GS554" s="9"/>
      <c r="GT554" s="8"/>
      <c r="GU554" s="8"/>
      <c r="GV554" s="8"/>
      <c r="GW554" s="9"/>
      <c r="GX554" s="9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9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9"/>
      <c r="AK555" s="9"/>
      <c r="AL555" s="9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8"/>
      <c r="BT555" s="6"/>
      <c r="BU555" s="6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8"/>
      <c r="DF555" s="18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Z555" s="12"/>
      <c r="EA555" s="12"/>
      <c r="EB555" s="12"/>
      <c r="EC555" s="12"/>
      <c r="ED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8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9"/>
      <c r="FW555" s="8"/>
      <c r="FX555" s="8"/>
      <c r="FY555" s="8"/>
      <c r="FZ555" s="8"/>
      <c r="GA555" s="8"/>
      <c r="GB555" s="8"/>
      <c r="GC555" s="8"/>
      <c r="GD555" s="8"/>
      <c r="GE555" s="9"/>
      <c r="GF555" s="9"/>
      <c r="GG555" s="8"/>
      <c r="GH555" s="8"/>
      <c r="GI555" s="8"/>
      <c r="GJ555" s="8"/>
      <c r="GK555" s="8"/>
      <c r="GL555" s="8"/>
      <c r="GM555" s="8"/>
      <c r="GN555" s="9"/>
      <c r="GO555" s="8"/>
      <c r="GP555" s="8"/>
      <c r="GQ555" s="9"/>
      <c r="GR555" s="9"/>
      <c r="GS555" s="9"/>
      <c r="GT555" s="8"/>
      <c r="GU555" s="8"/>
      <c r="GV555" s="8"/>
      <c r="GW555" s="9"/>
      <c r="GX555" s="9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9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9"/>
      <c r="AK556" s="9"/>
      <c r="AL556" s="9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8"/>
      <c r="BT556" s="6"/>
      <c r="BU556" s="6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8"/>
      <c r="DF556" s="18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Z556" s="12"/>
      <c r="EA556" s="12"/>
      <c r="EB556" s="12"/>
      <c r="EC556" s="12"/>
      <c r="ED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8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9"/>
      <c r="FW556" s="8"/>
      <c r="FX556" s="8"/>
      <c r="FY556" s="8"/>
      <c r="FZ556" s="8"/>
      <c r="GA556" s="8"/>
      <c r="GB556" s="8"/>
      <c r="GC556" s="8"/>
      <c r="GD556" s="8"/>
      <c r="GE556" s="9"/>
      <c r="GF556" s="9"/>
      <c r="GG556" s="8"/>
      <c r="GH556" s="8"/>
      <c r="GI556" s="8"/>
      <c r="GJ556" s="8"/>
      <c r="GK556" s="8"/>
      <c r="GL556" s="8"/>
      <c r="GM556" s="8"/>
      <c r="GN556" s="9"/>
      <c r="GO556" s="8"/>
      <c r="GP556" s="8"/>
      <c r="GQ556" s="9"/>
      <c r="GR556" s="9"/>
      <c r="GS556" s="9"/>
      <c r="GT556" s="8"/>
      <c r="GU556" s="8"/>
      <c r="GV556" s="8"/>
      <c r="GW556" s="9"/>
      <c r="GX556" s="9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9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9"/>
      <c r="AK557" s="9"/>
      <c r="AL557" s="9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8"/>
      <c r="BT557" s="6"/>
      <c r="BU557" s="6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8"/>
      <c r="DF557" s="18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Z557" s="12"/>
      <c r="EA557" s="12"/>
      <c r="EB557" s="12"/>
      <c r="EC557" s="12"/>
      <c r="ED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8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9"/>
      <c r="FW557" s="8"/>
      <c r="FX557" s="8"/>
      <c r="FY557" s="8"/>
      <c r="FZ557" s="8"/>
      <c r="GA557" s="8"/>
      <c r="GB557" s="8"/>
      <c r="GC557" s="8"/>
      <c r="GD557" s="8"/>
      <c r="GE557" s="9"/>
      <c r="GF557" s="9"/>
      <c r="GG557" s="8"/>
      <c r="GH557" s="8"/>
      <c r="GI557" s="8"/>
      <c r="GJ557" s="8"/>
      <c r="GK557" s="8"/>
      <c r="GL557" s="8"/>
      <c r="GM557" s="8"/>
      <c r="GN557" s="9"/>
      <c r="GO557" s="8"/>
      <c r="GP557" s="8"/>
      <c r="GQ557" s="9"/>
      <c r="GR557" s="9"/>
      <c r="GS557" s="9"/>
      <c r="GT557" s="8"/>
      <c r="GU557" s="8"/>
      <c r="GV557" s="8"/>
      <c r="GW557" s="9"/>
      <c r="GX557" s="9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9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9"/>
      <c r="AK558" s="9"/>
      <c r="AL558" s="9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8"/>
      <c r="BT558" s="6"/>
      <c r="BU558" s="6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8"/>
      <c r="DF558" s="18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Z558" s="12"/>
      <c r="EA558" s="12"/>
      <c r="EB558" s="12"/>
      <c r="EC558" s="12"/>
      <c r="ED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8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9"/>
      <c r="FW558" s="8"/>
      <c r="FX558" s="8"/>
      <c r="FY558" s="8"/>
      <c r="FZ558" s="8"/>
      <c r="GA558" s="8"/>
      <c r="GB558" s="8"/>
      <c r="GC558" s="8"/>
      <c r="GD558" s="8"/>
      <c r="GE558" s="9"/>
      <c r="GF558" s="9"/>
      <c r="GG558" s="8"/>
      <c r="GH558" s="8"/>
      <c r="GI558" s="8"/>
      <c r="GJ558" s="8"/>
      <c r="GK558" s="8"/>
      <c r="GL558" s="8"/>
      <c r="GM558" s="8"/>
      <c r="GN558" s="9"/>
      <c r="GO558" s="8"/>
      <c r="GP558" s="8"/>
      <c r="GQ558" s="9"/>
      <c r="GR558" s="9"/>
      <c r="GS558" s="9"/>
      <c r="GT558" s="8"/>
      <c r="GU558" s="8"/>
      <c r="GV558" s="8"/>
      <c r="GW558" s="9"/>
      <c r="GX558" s="9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9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9"/>
      <c r="AK559" s="9"/>
      <c r="AL559" s="9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8"/>
      <c r="BT559" s="6"/>
      <c r="BU559" s="6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8"/>
      <c r="DF559" s="18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Z559" s="12"/>
      <c r="EA559" s="12"/>
      <c r="EB559" s="12"/>
      <c r="EC559" s="12"/>
      <c r="ED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8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9"/>
      <c r="FW559" s="8"/>
      <c r="FX559" s="8"/>
      <c r="FY559" s="8"/>
      <c r="FZ559" s="8"/>
      <c r="GA559" s="8"/>
      <c r="GB559" s="8"/>
      <c r="GC559" s="8"/>
      <c r="GD559" s="8"/>
      <c r="GE559" s="9"/>
      <c r="GF559" s="9"/>
      <c r="GG559" s="8"/>
      <c r="GH559" s="8"/>
      <c r="GI559" s="8"/>
      <c r="GJ559" s="8"/>
      <c r="GK559" s="8"/>
      <c r="GL559" s="8"/>
      <c r="GM559" s="8"/>
      <c r="GN559" s="9"/>
      <c r="GO559" s="8"/>
      <c r="GP559" s="8"/>
      <c r="GQ559" s="9"/>
      <c r="GR559" s="9"/>
      <c r="GS559" s="9"/>
      <c r="GT559" s="8"/>
      <c r="GU559" s="8"/>
      <c r="GV559" s="8"/>
      <c r="GW559" s="9"/>
      <c r="GX559" s="9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9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9"/>
      <c r="AK560" s="9"/>
      <c r="AL560" s="9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8"/>
      <c r="BT560" s="6"/>
      <c r="BU560" s="6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8"/>
      <c r="DF560" s="18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Z560" s="12"/>
      <c r="EA560" s="12"/>
      <c r="EB560" s="12"/>
      <c r="EC560" s="12"/>
      <c r="ED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8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9"/>
      <c r="FW560" s="8"/>
      <c r="FX560" s="8"/>
      <c r="FY560" s="8"/>
      <c r="FZ560" s="8"/>
      <c r="GA560" s="8"/>
      <c r="GB560" s="8"/>
      <c r="GC560" s="8"/>
      <c r="GD560" s="8"/>
      <c r="GE560" s="9"/>
      <c r="GF560" s="9"/>
      <c r="GG560" s="8"/>
      <c r="GH560" s="8"/>
      <c r="GI560" s="8"/>
      <c r="GJ560" s="8"/>
      <c r="GK560" s="8"/>
      <c r="GL560" s="8"/>
      <c r="GM560" s="8"/>
      <c r="GN560" s="9"/>
      <c r="GO560" s="8"/>
      <c r="GP560" s="8"/>
      <c r="GQ560" s="9"/>
      <c r="GR560" s="9"/>
      <c r="GS560" s="9"/>
      <c r="GT560" s="8"/>
      <c r="GU560" s="8"/>
      <c r="GV560" s="8"/>
      <c r="GW560" s="9"/>
      <c r="GX560" s="9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9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9"/>
      <c r="AK561" s="9"/>
      <c r="AL561" s="9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8"/>
      <c r="BT561" s="6"/>
      <c r="BU561" s="6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8"/>
      <c r="DF561" s="18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Z561" s="12"/>
      <c r="EA561" s="12"/>
      <c r="EB561" s="12"/>
      <c r="EC561" s="12"/>
      <c r="ED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8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9"/>
      <c r="FW561" s="8"/>
      <c r="FX561" s="8"/>
      <c r="FY561" s="8"/>
      <c r="FZ561" s="8"/>
      <c r="GA561" s="8"/>
      <c r="GB561" s="8"/>
      <c r="GC561" s="8"/>
      <c r="GD561" s="8"/>
      <c r="GE561" s="9"/>
      <c r="GF561" s="9"/>
      <c r="GG561" s="8"/>
      <c r="GH561" s="8"/>
      <c r="GI561" s="8"/>
      <c r="GJ561" s="8"/>
      <c r="GK561" s="8"/>
      <c r="GL561" s="8"/>
      <c r="GM561" s="8"/>
      <c r="GN561" s="9"/>
      <c r="GO561" s="8"/>
      <c r="GP561" s="8"/>
      <c r="GQ561" s="9"/>
      <c r="GR561" s="9"/>
      <c r="GS561" s="9"/>
      <c r="GT561" s="8"/>
      <c r="GU561" s="8"/>
      <c r="GV561" s="8"/>
      <c r="GW561" s="9"/>
      <c r="GX561" s="9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9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9"/>
      <c r="AK562" s="9"/>
      <c r="AL562" s="9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8"/>
      <c r="BT562" s="6"/>
      <c r="BU562" s="6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8"/>
      <c r="DF562" s="18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Z562" s="12"/>
      <c r="EA562" s="12"/>
      <c r="EB562" s="12"/>
      <c r="EC562" s="12"/>
      <c r="ED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8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9"/>
      <c r="FW562" s="8"/>
      <c r="FX562" s="8"/>
      <c r="FY562" s="8"/>
      <c r="FZ562" s="8"/>
      <c r="GA562" s="8"/>
      <c r="GB562" s="8"/>
      <c r="GC562" s="8"/>
      <c r="GD562" s="8"/>
      <c r="GE562" s="9"/>
      <c r="GF562" s="9"/>
      <c r="GG562" s="8"/>
      <c r="GH562" s="8"/>
      <c r="GI562" s="8"/>
      <c r="GJ562" s="8"/>
      <c r="GK562" s="8"/>
      <c r="GL562" s="8"/>
      <c r="GM562" s="8"/>
      <c r="GN562" s="9"/>
      <c r="GO562" s="8"/>
      <c r="GP562" s="8"/>
      <c r="GQ562" s="9"/>
      <c r="GR562" s="9"/>
      <c r="GS562" s="9"/>
      <c r="GT562" s="8"/>
      <c r="GU562" s="8"/>
      <c r="GV562" s="8"/>
      <c r="GW562" s="9"/>
      <c r="GX562" s="9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9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9"/>
      <c r="AK563" s="9"/>
      <c r="AL563" s="9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8"/>
      <c r="BT563" s="6"/>
      <c r="BU563" s="6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8"/>
      <c r="DF563" s="18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Z563" s="12"/>
      <c r="EA563" s="12"/>
      <c r="EB563" s="12"/>
      <c r="EC563" s="12"/>
      <c r="ED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8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9"/>
      <c r="FW563" s="8"/>
      <c r="FX563" s="8"/>
      <c r="FY563" s="8"/>
      <c r="FZ563" s="8"/>
      <c r="GA563" s="8"/>
      <c r="GB563" s="8"/>
      <c r="GC563" s="8"/>
      <c r="GD563" s="8"/>
      <c r="GE563" s="9"/>
      <c r="GF563" s="9"/>
      <c r="GG563" s="8"/>
      <c r="GH563" s="8"/>
      <c r="GI563" s="8"/>
      <c r="GJ563" s="8"/>
      <c r="GK563" s="8"/>
      <c r="GL563" s="8"/>
      <c r="GM563" s="8"/>
      <c r="GN563" s="9"/>
      <c r="GO563" s="8"/>
      <c r="GP563" s="8"/>
      <c r="GQ563" s="9"/>
      <c r="GR563" s="9"/>
      <c r="GS563" s="9"/>
      <c r="GT563" s="8"/>
      <c r="GU563" s="8"/>
      <c r="GV563" s="8"/>
      <c r="GW563" s="9"/>
      <c r="GX563" s="9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9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9"/>
      <c r="AK564" s="9"/>
      <c r="AL564" s="9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8"/>
      <c r="BT564" s="6"/>
      <c r="BU564" s="6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8"/>
      <c r="DF564" s="18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Z564" s="12"/>
      <c r="EA564" s="12"/>
      <c r="EB564" s="12"/>
      <c r="EC564" s="12"/>
      <c r="ED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8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9"/>
      <c r="FW564" s="8"/>
      <c r="FX564" s="8"/>
      <c r="FY564" s="8"/>
      <c r="FZ564" s="8"/>
      <c r="GA564" s="8"/>
      <c r="GB564" s="8"/>
      <c r="GC564" s="8"/>
      <c r="GD564" s="8"/>
      <c r="GE564" s="9"/>
      <c r="GF564" s="9"/>
      <c r="GG564" s="8"/>
      <c r="GH564" s="8"/>
      <c r="GI564" s="8"/>
      <c r="GJ564" s="8"/>
      <c r="GK564" s="8"/>
      <c r="GL564" s="8"/>
      <c r="GM564" s="8"/>
      <c r="GN564" s="9"/>
      <c r="GO564" s="8"/>
      <c r="GP564" s="8"/>
      <c r="GQ564" s="9"/>
      <c r="GR564" s="9"/>
      <c r="GS564" s="9"/>
      <c r="GT564" s="8"/>
      <c r="GU564" s="8"/>
      <c r="GV564" s="8"/>
      <c r="GW564" s="9"/>
      <c r="GX564" s="9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9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9"/>
      <c r="AK565" s="9"/>
      <c r="AL565" s="9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8"/>
      <c r="BT565" s="6"/>
      <c r="BU565" s="6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8"/>
      <c r="DF565" s="18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Z565" s="12"/>
      <c r="EA565" s="12"/>
      <c r="EB565" s="12"/>
      <c r="EC565" s="12"/>
      <c r="ED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8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9"/>
      <c r="FW565" s="8"/>
      <c r="FX565" s="8"/>
      <c r="FY565" s="8"/>
      <c r="FZ565" s="8"/>
      <c r="GA565" s="8"/>
      <c r="GB565" s="8"/>
      <c r="GC565" s="8"/>
      <c r="GD565" s="8"/>
      <c r="GE565" s="9"/>
      <c r="GF565" s="9"/>
      <c r="GG565" s="8"/>
      <c r="GH565" s="8"/>
      <c r="GI565" s="8"/>
      <c r="GJ565" s="8"/>
      <c r="GK565" s="8"/>
      <c r="GL565" s="8"/>
      <c r="GM565" s="8"/>
      <c r="GN565" s="9"/>
      <c r="GO565" s="8"/>
      <c r="GP565" s="8"/>
      <c r="GQ565" s="9"/>
      <c r="GR565" s="9"/>
      <c r="GS565" s="9"/>
      <c r="GT565" s="8"/>
      <c r="GU565" s="8"/>
      <c r="GV565" s="8"/>
      <c r="GW565" s="9"/>
      <c r="GX565" s="9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9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9"/>
      <c r="AK566" s="9"/>
      <c r="AL566" s="9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8"/>
      <c r="BT566" s="6"/>
      <c r="BU566" s="6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8"/>
      <c r="DF566" s="18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Z566" s="12"/>
      <c r="EA566" s="12"/>
      <c r="EB566" s="12"/>
      <c r="EC566" s="12"/>
      <c r="ED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8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9"/>
      <c r="FW566" s="8"/>
      <c r="FX566" s="8"/>
      <c r="FY566" s="8"/>
      <c r="FZ566" s="8"/>
      <c r="GA566" s="8"/>
      <c r="GB566" s="8"/>
      <c r="GC566" s="8"/>
      <c r="GD566" s="8"/>
      <c r="GE566" s="9"/>
      <c r="GF566" s="9"/>
      <c r="GG566" s="8"/>
      <c r="GH566" s="8"/>
      <c r="GI566" s="8"/>
      <c r="GJ566" s="8"/>
      <c r="GK566" s="8"/>
      <c r="GL566" s="8"/>
      <c r="GM566" s="8"/>
      <c r="GN566" s="9"/>
      <c r="GO566" s="8"/>
      <c r="GP566" s="8"/>
      <c r="GQ566" s="9"/>
      <c r="GR566" s="9"/>
      <c r="GS566" s="9"/>
      <c r="GT566" s="8"/>
      <c r="GU566" s="8"/>
      <c r="GV566" s="8"/>
      <c r="GW566" s="9"/>
      <c r="GX566" s="9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9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9"/>
      <c r="AK567" s="9"/>
      <c r="AL567" s="9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8"/>
      <c r="BT567" s="6"/>
      <c r="BU567" s="6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8"/>
      <c r="DF567" s="18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Z567" s="12"/>
      <c r="EA567" s="12"/>
      <c r="EB567" s="12"/>
      <c r="EC567" s="12"/>
      <c r="ED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8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9"/>
      <c r="FW567" s="8"/>
      <c r="FX567" s="8"/>
      <c r="FY567" s="8"/>
      <c r="FZ567" s="8"/>
      <c r="GA567" s="8"/>
      <c r="GB567" s="8"/>
      <c r="GC567" s="8"/>
      <c r="GD567" s="8"/>
      <c r="GE567" s="9"/>
      <c r="GF567" s="9"/>
      <c r="GG567" s="8"/>
      <c r="GH567" s="8"/>
      <c r="GI567" s="8"/>
      <c r="GJ567" s="8"/>
      <c r="GK567" s="8"/>
      <c r="GL567" s="8"/>
      <c r="GM567" s="8"/>
      <c r="GN567" s="9"/>
      <c r="GO567" s="8"/>
      <c r="GP567" s="8"/>
      <c r="GQ567" s="9"/>
      <c r="GR567" s="9"/>
      <c r="GS567" s="9"/>
      <c r="GT567" s="8"/>
      <c r="GU567" s="8"/>
      <c r="GV567" s="8"/>
      <c r="GW567" s="9"/>
      <c r="GX567" s="9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9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9"/>
      <c r="AK568" s="9"/>
      <c r="AL568" s="9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8"/>
      <c r="BT568" s="6"/>
      <c r="BU568" s="6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8"/>
      <c r="DF568" s="18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Z568" s="12"/>
      <c r="EA568" s="12"/>
      <c r="EB568" s="12"/>
      <c r="EC568" s="12"/>
      <c r="ED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8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9"/>
      <c r="FW568" s="8"/>
      <c r="FX568" s="8"/>
      <c r="FY568" s="8"/>
      <c r="FZ568" s="8"/>
      <c r="GA568" s="8"/>
      <c r="GB568" s="8"/>
      <c r="GC568" s="8"/>
      <c r="GD568" s="8"/>
      <c r="GE568" s="9"/>
      <c r="GF568" s="9"/>
      <c r="GG568" s="8"/>
      <c r="GH568" s="8"/>
      <c r="GI568" s="8"/>
      <c r="GJ568" s="8"/>
      <c r="GK568" s="8"/>
      <c r="GL568" s="8"/>
      <c r="GM568" s="8"/>
      <c r="GN568" s="9"/>
      <c r="GO568" s="8"/>
      <c r="GP568" s="8"/>
      <c r="GQ568" s="9"/>
      <c r="GR568" s="9"/>
      <c r="GS568" s="9"/>
      <c r="GT568" s="8"/>
      <c r="GU568" s="8"/>
      <c r="GV568" s="8"/>
      <c r="GW568" s="9"/>
      <c r="GX568" s="9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9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9"/>
      <c r="AK569" s="9"/>
      <c r="AL569" s="9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8"/>
      <c r="BT569" s="6"/>
      <c r="BU569" s="6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8"/>
      <c r="DF569" s="18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Z569" s="12"/>
      <c r="EA569" s="12"/>
      <c r="EB569" s="12"/>
      <c r="EC569" s="12"/>
      <c r="ED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8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9"/>
      <c r="FW569" s="8"/>
      <c r="FX569" s="8"/>
      <c r="FY569" s="8"/>
      <c r="FZ569" s="8"/>
      <c r="GA569" s="8"/>
      <c r="GB569" s="8"/>
      <c r="GC569" s="8"/>
      <c r="GD569" s="8"/>
      <c r="GE569" s="9"/>
      <c r="GF569" s="9"/>
      <c r="GG569" s="8"/>
      <c r="GH569" s="8"/>
      <c r="GI569" s="8"/>
      <c r="GJ569" s="8"/>
      <c r="GK569" s="8"/>
      <c r="GL569" s="8"/>
      <c r="GM569" s="8"/>
      <c r="GN569" s="9"/>
      <c r="GO569" s="8"/>
      <c r="GP569" s="8"/>
      <c r="GQ569" s="9"/>
      <c r="GR569" s="9"/>
      <c r="GS569" s="9"/>
      <c r="GT569" s="8"/>
      <c r="GU569" s="8"/>
      <c r="GV569" s="8"/>
      <c r="GW569" s="9"/>
      <c r="GX569" s="9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9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9"/>
      <c r="AK570" s="9"/>
      <c r="AL570" s="9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8"/>
      <c r="BT570" s="6"/>
      <c r="BU570" s="6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8"/>
      <c r="DF570" s="18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Z570" s="12"/>
      <c r="EA570" s="12"/>
      <c r="EB570" s="12"/>
      <c r="EC570" s="12"/>
      <c r="ED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8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9"/>
      <c r="FW570" s="8"/>
      <c r="FX570" s="8"/>
      <c r="FY570" s="8"/>
      <c r="FZ570" s="8"/>
      <c r="GA570" s="8"/>
      <c r="GB570" s="8"/>
      <c r="GC570" s="8"/>
      <c r="GD570" s="8"/>
      <c r="GE570" s="9"/>
      <c r="GF570" s="9"/>
      <c r="GG570" s="8"/>
      <c r="GH570" s="8"/>
      <c r="GI570" s="8"/>
      <c r="GJ570" s="8"/>
      <c r="GK570" s="8"/>
      <c r="GL570" s="8"/>
      <c r="GM570" s="8"/>
      <c r="GN570" s="9"/>
      <c r="GO570" s="8"/>
      <c r="GP570" s="8"/>
      <c r="GQ570" s="9"/>
      <c r="GR570" s="9"/>
      <c r="GS570" s="9"/>
      <c r="GT570" s="8"/>
      <c r="GU570" s="8"/>
      <c r="GV570" s="8"/>
      <c r="GW570" s="9"/>
      <c r="GX570" s="9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9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9"/>
      <c r="AK571" s="9"/>
      <c r="AL571" s="9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8"/>
      <c r="BT571" s="6"/>
      <c r="BU571" s="6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8"/>
      <c r="DF571" s="18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Z571" s="12"/>
      <c r="EA571" s="12"/>
      <c r="EB571" s="12"/>
      <c r="EC571" s="12"/>
      <c r="ED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8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9"/>
      <c r="FW571" s="8"/>
      <c r="FX571" s="8"/>
      <c r="FY571" s="8"/>
      <c r="FZ571" s="8"/>
      <c r="GA571" s="8"/>
      <c r="GB571" s="8"/>
      <c r="GC571" s="8"/>
      <c r="GD571" s="8"/>
      <c r="GE571" s="9"/>
      <c r="GF571" s="9"/>
      <c r="GG571" s="8"/>
      <c r="GH571" s="8"/>
      <c r="GI571" s="8"/>
      <c r="GJ571" s="8"/>
      <c r="GK571" s="8"/>
      <c r="GL571" s="8"/>
      <c r="GM571" s="8"/>
      <c r="GN571" s="9"/>
      <c r="GO571" s="8"/>
      <c r="GP571" s="8"/>
      <c r="GQ571" s="9"/>
      <c r="GR571" s="9"/>
      <c r="GS571" s="9"/>
      <c r="GT571" s="8"/>
      <c r="GU571" s="8"/>
      <c r="GV571" s="8"/>
      <c r="GW571" s="9"/>
      <c r="GX571" s="9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9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9"/>
      <c r="AK572" s="9"/>
      <c r="AL572" s="9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8"/>
      <c r="BT572" s="6"/>
      <c r="BU572" s="6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8"/>
      <c r="DF572" s="18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Z572" s="12"/>
      <c r="EA572" s="12"/>
      <c r="EB572" s="12"/>
      <c r="EC572" s="12"/>
      <c r="ED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8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9"/>
      <c r="FW572" s="8"/>
      <c r="FX572" s="8"/>
      <c r="FY572" s="8"/>
      <c r="FZ572" s="8"/>
      <c r="GA572" s="8"/>
      <c r="GB572" s="8"/>
      <c r="GC572" s="8"/>
      <c r="GD572" s="8"/>
      <c r="GE572" s="9"/>
      <c r="GF572" s="9"/>
      <c r="GG572" s="8"/>
      <c r="GH572" s="8"/>
      <c r="GI572" s="8"/>
      <c r="GJ572" s="8"/>
      <c r="GK572" s="8"/>
      <c r="GL572" s="8"/>
      <c r="GM572" s="8"/>
      <c r="GN572" s="9"/>
      <c r="GO572" s="8"/>
      <c r="GP572" s="8"/>
      <c r="GQ572" s="9"/>
      <c r="GR572" s="9"/>
      <c r="GS572" s="9"/>
      <c r="GT572" s="8"/>
      <c r="GU572" s="8"/>
      <c r="GV572" s="8"/>
      <c r="GW572" s="9"/>
      <c r="GX572" s="9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9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9"/>
      <c r="AK573" s="9"/>
      <c r="AL573" s="9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8"/>
      <c r="BT573" s="6"/>
      <c r="BU573" s="6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8"/>
      <c r="DF573" s="18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Z573" s="12"/>
      <c r="EA573" s="12"/>
      <c r="EB573" s="12"/>
      <c r="EC573" s="12"/>
      <c r="ED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8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9"/>
      <c r="FW573" s="8"/>
      <c r="FX573" s="8"/>
      <c r="FY573" s="8"/>
      <c r="FZ573" s="8"/>
      <c r="GA573" s="8"/>
      <c r="GB573" s="8"/>
      <c r="GC573" s="8"/>
      <c r="GD573" s="8"/>
      <c r="GE573" s="9"/>
      <c r="GF573" s="9"/>
      <c r="GG573" s="8"/>
      <c r="GH573" s="8"/>
      <c r="GI573" s="8"/>
      <c r="GJ573" s="8"/>
      <c r="GK573" s="8"/>
      <c r="GL573" s="8"/>
      <c r="GM573" s="8"/>
      <c r="GN573" s="9"/>
      <c r="GO573" s="8"/>
      <c r="GP573" s="8"/>
      <c r="GQ573" s="9"/>
      <c r="GR573" s="9"/>
      <c r="GS573" s="9"/>
      <c r="GT573" s="8"/>
      <c r="GU573" s="8"/>
      <c r="GV573" s="8"/>
      <c r="GW573" s="9"/>
      <c r="GX573" s="9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9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9"/>
      <c r="AK574" s="9"/>
      <c r="AL574" s="9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8"/>
      <c r="BT574" s="6"/>
      <c r="BU574" s="6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8"/>
      <c r="DF574" s="18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Z574" s="12"/>
      <c r="EA574" s="12"/>
      <c r="EB574" s="12"/>
      <c r="EC574" s="12"/>
      <c r="ED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8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9"/>
      <c r="FW574" s="8"/>
      <c r="FX574" s="8"/>
      <c r="FY574" s="8"/>
      <c r="FZ574" s="8"/>
      <c r="GA574" s="8"/>
      <c r="GB574" s="8"/>
      <c r="GC574" s="8"/>
      <c r="GD574" s="8"/>
      <c r="GE574" s="9"/>
      <c r="GF574" s="9"/>
      <c r="GG574" s="8"/>
      <c r="GH574" s="8"/>
      <c r="GI574" s="8"/>
      <c r="GJ574" s="8"/>
      <c r="GK574" s="8"/>
      <c r="GL574" s="8"/>
      <c r="GM574" s="8"/>
      <c r="GN574" s="9"/>
      <c r="GO574" s="8"/>
      <c r="GP574" s="8"/>
      <c r="GQ574" s="9"/>
      <c r="GR574" s="9"/>
      <c r="GS574" s="9"/>
      <c r="GT574" s="8"/>
      <c r="GU574" s="8"/>
      <c r="GV574" s="8"/>
      <c r="GW574" s="9"/>
      <c r="GX574" s="9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9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9"/>
      <c r="AK575" s="9"/>
      <c r="AL575" s="9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8"/>
      <c r="BT575" s="6"/>
      <c r="BU575" s="6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8"/>
      <c r="DF575" s="18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Z575" s="12"/>
      <c r="EA575" s="12"/>
      <c r="EB575" s="12"/>
      <c r="EC575" s="12"/>
      <c r="ED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8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9"/>
      <c r="FW575" s="8"/>
      <c r="FX575" s="8"/>
      <c r="FY575" s="8"/>
      <c r="FZ575" s="8"/>
      <c r="GA575" s="8"/>
      <c r="GB575" s="8"/>
      <c r="GC575" s="8"/>
      <c r="GD575" s="8"/>
      <c r="GE575" s="9"/>
      <c r="GF575" s="9"/>
      <c r="GG575" s="8"/>
      <c r="GH575" s="8"/>
      <c r="GI575" s="8"/>
      <c r="GJ575" s="8"/>
      <c r="GK575" s="8"/>
      <c r="GL575" s="8"/>
      <c r="GM575" s="8"/>
      <c r="GN575" s="9"/>
      <c r="GO575" s="8"/>
      <c r="GP575" s="8"/>
      <c r="GQ575" s="9"/>
      <c r="GR575" s="9"/>
      <c r="GS575" s="9"/>
      <c r="GT575" s="8"/>
      <c r="GU575" s="8"/>
      <c r="GV575" s="8"/>
      <c r="GW575" s="9"/>
      <c r="GX575" s="9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9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9"/>
      <c r="AK576" s="9"/>
      <c r="AL576" s="9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8"/>
      <c r="BT576" s="6"/>
      <c r="BU576" s="6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8"/>
      <c r="DF576" s="18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Z576" s="12"/>
      <c r="EA576" s="12"/>
      <c r="EB576" s="12"/>
      <c r="EC576" s="12"/>
      <c r="ED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8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9"/>
      <c r="FW576" s="8"/>
      <c r="FX576" s="8"/>
      <c r="FY576" s="8"/>
      <c r="FZ576" s="8"/>
      <c r="GA576" s="8"/>
      <c r="GB576" s="8"/>
      <c r="GC576" s="8"/>
      <c r="GD576" s="8"/>
      <c r="GE576" s="9"/>
      <c r="GF576" s="9"/>
      <c r="GG576" s="8"/>
      <c r="GH576" s="8"/>
      <c r="GI576" s="8"/>
      <c r="GJ576" s="8"/>
      <c r="GK576" s="8"/>
      <c r="GL576" s="8"/>
      <c r="GM576" s="8"/>
      <c r="GN576" s="9"/>
      <c r="GO576" s="8"/>
      <c r="GP576" s="8"/>
      <c r="GQ576" s="9"/>
      <c r="GR576" s="9"/>
      <c r="GS576" s="9"/>
      <c r="GT576" s="8"/>
      <c r="GU576" s="8"/>
      <c r="GV576" s="8"/>
      <c r="GW576" s="9"/>
      <c r="GX576" s="9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9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9"/>
      <c r="AK577" s="9"/>
      <c r="AL577" s="9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8"/>
      <c r="BT577" s="6"/>
      <c r="BU577" s="6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8"/>
      <c r="DF577" s="18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Z577" s="12"/>
      <c r="EA577" s="12"/>
      <c r="EB577" s="12"/>
      <c r="EC577" s="12"/>
      <c r="ED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8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9"/>
      <c r="FW577" s="8"/>
      <c r="FX577" s="8"/>
      <c r="FY577" s="8"/>
      <c r="FZ577" s="8"/>
      <c r="GA577" s="8"/>
      <c r="GB577" s="8"/>
      <c r="GC577" s="8"/>
      <c r="GD577" s="8"/>
      <c r="GE577" s="9"/>
      <c r="GF577" s="9"/>
      <c r="GG577" s="8"/>
      <c r="GH577" s="8"/>
      <c r="GI577" s="8"/>
      <c r="GJ577" s="8"/>
      <c r="GK577" s="8"/>
      <c r="GL577" s="8"/>
      <c r="GM577" s="8"/>
      <c r="GN577" s="9"/>
      <c r="GO577" s="8"/>
      <c r="GP577" s="8"/>
      <c r="GQ577" s="9"/>
      <c r="GR577" s="9"/>
      <c r="GS577" s="9"/>
      <c r="GT577" s="8"/>
      <c r="GU577" s="8"/>
      <c r="GV577" s="8"/>
      <c r="GW577" s="9"/>
      <c r="GX577" s="9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9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9"/>
      <c r="AK578" s="9"/>
      <c r="AL578" s="9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8"/>
      <c r="BT578" s="6"/>
      <c r="BU578" s="6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8"/>
      <c r="DF578" s="18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Z578" s="12"/>
      <c r="EA578" s="12"/>
      <c r="EB578" s="12"/>
      <c r="EC578" s="12"/>
      <c r="ED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8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9"/>
      <c r="FW578" s="8"/>
      <c r="FX578" s="8"/>
      <c r="FY578" s="8"/>
      <c r="FZ578" s="8"/>
      <c r="GA578" s="8"/>
      <c r="GB578" s="8"/>
      <c r="GC578" s="8"/>
      <c r="GD578" s="8"/>
      <c r="GE578" s="9"/>
      <c r="GF578" s="9"/>
      <c r="GG578" s="8"/>
      <c r="GH578" s="8"/>
      <c r="GI578" s="8"/>
      <c r="GJ578" s="8"/>
      <c r="GK578" s="8"/>
      <c r="GL578" s="8"/>
      <c r="GM578" s="8"/>
      <c r="GN578" s="9"/>
      <c r="GO578" s="8"/>
      <c r="GP578" s="8"/>
      <c r="GQ578" s="9"/>
      <c r="GR578" s="9"/>
      <c r="GS578" s="9"/>
      <c r="GT578" s="8"/>
      <c r="GU578" s="8"/>
      <c r="GV578" s="8"/>
      <c r="GW578" s="9"/>
      <c r="GX578" s="9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9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9"/>
      <c r="AK579" s="9"/>
      <c r="AL579" s="9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8"/>
      <c r="BT579" s="6"/>
      <c r="BU579" s="6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8"/>
      <c r="DF579" s="18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Z579" s="12"/>
      <c r="EA579" s="12"/>
      <c r="EB579" s="12"/>
      <c r="EC579" s="12"/>
      <c r="ED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8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9"/>
      <c r="FW579" s="8"/>
      <c r="FX579" s="8"/>
      <c r="FY579" s="8"/>
      <c r="FZ579" s="8"/>
      <c r="GA579" s="8"/>
      <c r="GB579" s="8"/>
      <c r="GC579" s="8"/>
      <c r="GD579" s="8"/>
      <c r="GE579" s="9"/>
      <c r="GF579" s="9"/>
      <c r="GG579" s="8"/>
      <c r="GH579" s="8"/>
      <c r="GI579" s="8"/>
      <c r="GJ579" s="8"/>
      <c r="GK579" s="8"/>
      <c r="GL579" s="8"/>
      <c r="GM579" s="8"/>
      <c r="GN579" s="9"/>
      <c r="GO579" s="8"/>
      <c r="GP579" s="8"/>
      <c r="GQ579" s="9"/>
      <c r="GR579" s="9"/>
      <c r="GS579" s="9"/>
      <c r="GT579" s="8"/>
      <c r="GU579" s="8"/>
      <c r="GV579" s="8"/>
      <c r="GW579" s="9"/>
      <c r="GX579" s="9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9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9"/>
      <c r="AK580" s="9"/>
      <c r="AL580" s="9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8"/>
      <c r="BT580" s="6"/>
      <c r="BU580" s="6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8"/>
      <c r="DF580" s="18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Z580" s="12"/>
      <c r="EA580" s="12"/>
      <c r="EB580" s="12"/>
      <c r="EC580" s="12"/>
      <c r="ED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8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9"/>
      <c r="FW580" s="8"/>
      <c r="FX580" s="8"/>
      <c r="FY580" s="8"/>
      <c r="FZ580" s="8"/>
      <c r="GA580" s="8"/>
      <c r="GB580" s="8"/>
      <c r="GC580" s="8"/>
      <c r="GD580" s="8"/>
      <c r="GE580" s="9"/>
      <c r="GF580" s="9"/>
      <c r="GG580" s="8"/>
      <c r="GH580" s="8"/>
      <c r="GI580" s="8"/>
      <c r="GJ580" s="8"/>
      <c r="GK580" s="8"/>
      <c r="GL580" s="8"/>
      <c r="GM580" s="8"/>
      <c r="GN580" s="9"/>
      <c r="GO580" s="8"/>
      <c r="GP580" s="8"/>
      <c r="GQ580" s="9"/>
      <c r="GR580" s="9"/>
      <c r="GS580" s="9"/>
      <c r="GT580" s="8"/>
      <c r="GU580" s="8"/>
      <c r="GV580" s="8"/>
      <c r="GW580" s="9"/>
      <c r="GX580" s="9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9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9"/>
      <c r="AK581" s="9"/>
      <c r="AL581" s="9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8"/>
      <c r="BT581" s="6"/>
      <c r="BU581" s="6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8"/>
      <c r="DF581" s="18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Z581" s="12"/>
      <c r="EA581" s="12"/>
      <c r="EB581" s="12"/>
      <c r="EC581" s="12"/>
      <c r="ED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8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9"/>
      <c r="FW581" s="8"/>
      <c r="FX581" s="8"/>
      <c r="FY581" s="8"/>
      <c r="FZ581" s="8"/>
      <c r="GA581" s="8"/>
      <c r="GB581" s="8"/>
      <c r="GC581" s="8"/>
      <c r="GD581" s="8"/>
      <c r="GE581" s="9"/>
      <c r="GF581" s="9"/>
      <c r="GG581" s="8"/>
      <c r="GH581" s="8"/>
      <c r="GI581" s="8"/>
      <c r="GJ581" s="8"/>
      <c r="GK581" s="8"/>
      <c r="GL581" s="8"/>
      <c r="GM581" s="8"/>
      <c r="GN581" s="9"/>
      <c r="GO581" s="8"/>
      <c r="GP581" s="8"/>
      <c r="GQ581" s="9"/>
      <c r="GR581" s="9"/>
      <c r="GS581" s="9"/>
      <c r="GT581" s="8"/>
      <c r="GU581" s="8"/>
      <c r="GV581" s="8"/>
      <c r="GW581" s="9"/>
      <c r="GX581" s="9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9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9"/>
      <c r="AK582" s="9"/>
      <c r="AL582" s="9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8"/>
      <c r="BT582" s="6"/>
      <c r="BU582" s="6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8"/>
      <c r="DF582" s="18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Z582" s="12"/>
      <c r="EA582" s="12"/>
      <c r="EB582" s="12"/>
      <c r="EC582" s="12"/>
      <c r="ED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8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9"/>
      <c r="FW582" s="8"/>
      <c r="FX582" s="8"/>
      <c r="FY582" s="8"/>
      <c r="FZ582" s="8"/>
      <c r="GA582" s="8"/>
      <c r="GB582" s="8"/>
      <c r="GC582" s="8"/>
      <c r="GD582" s="8"/>
      <c r="GE582" s="9"/>
      <c r="GF582" s="9"/>
      <c r="GG582" s="8"/>
      <c r="GH582" s="8"/>
      <c r="GI582" s="8"/>
      <c r="GJ582" s="8"/>
      <c r="GK582" s="8"/>
      <c r="GL582" s="8"/>
      <c r="GM582" s="8"/>
      <c r="GN582" s="9"/>
      <c r="GO582" s="8"/>
      <c r="GP582" s="8"/>
      <c r="GQ582" s="9"/>
      <c r="GR582" s="9"/>
      <c r="GS582" s="9"/>
      <c r="GT582" s="8"/>
      <c r="GU582" s="8"/>
      <c r="GV582" s="8"/>
      <c r="GW582" s="9"/>
      <c r="GX582" s="9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9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9"/>
      <c r="AK583" s="9"/>
      <c r="AL583" s="9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8"/>
      <c r="BT583" s="6"/>
      <c r="BU583" s="6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8"/>
      <c r="DF583" s="18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Z583" s="12"/>
      <c r="EA583" s="12"/>
      <c r="EB583" s="12"/>
      <c r="EC583" s="12"/>
      <c r="ED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8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9"/>
      <c r="FW583" s="8"/>
      <c r="FX583" s="8"/>
      <c r="FY583" s="8"/>
      <c r="FZ583" s="8"/>
      <c r="GA583" s="8"/>
      <c r="GB583" s="8"/>
      <c r="GC583" s="8"/>
      <c r="GD583" s="8"/>
      <c r="GE583" s="9"/>
      <c r="GF583" s="9"/>
      <c r="GG583" s="8"/>
      <c r="GH583" s="8"/>
      <c r="GI583" s="8"/>
      <c r="GJ583" s="8"/>
      <c r="GK583" s="8"/>
      <c r="GL583" s="8"/>
      <c r="GM583" s="8"/>
      <c r="GN583" s="9"/>
      <c r="GO583" s="8"/>
      <c r="GP583" s="8"/>
      <c r="GQ583" s="9"/>
      <c r="GR583" s="9"/>
      <c r="GS583" s="9"/>
      <c r="GT583" s="8"/>
      <c r="GU583" s="8"/>
      <c r="GV583" s="8"/>
      <c r="GW583" s="9"/>
      <c r="GX583" s="9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9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9"/>
      <c r="AK584" s="9"/>
      <c r="AL584" s="9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8"/>
      <c r="BT584" s="6"/>
      <c r="BU584" s="6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8"/>
      <c r="DF584" s="18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Z584" s="12"/>
      <c r="EA584" s="12"/>
      <c r="EB584" s="12"/>
      <c r="EC584" s="12"/>
      <c r="ED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8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9"/>
      <c r="FW584" s="8"/>
      <c r="FX584" s="8"/>
      <c r="FY584" s="8"/>
      <c r="FZ584" s="8"/>
      <c r="GA584" s="8"/>
      <c r="GB584" s="8"/>
      <c r="GC584" s="8"/>
      <c r="GD584" s="8"/>
      <c r="GE584" s="9"/>
      <c r="GF584" s="9"/>
      <c r="GG584" s="8"/>
      <c r="GH584" s="8"/>
      <c r="GI584" s="8"/>
      <c r="GJ584" s="8"/>
      <c r="GK584" s="8"/>
      <c r="GL584" s="8"/>
      <c r="GM584" s="8"/>
      <c r="GN584" s="9"/>
      <c r="GO584" s="8"/>
      <c r="GP584" s="8"/>
      <c r="GQ584" s="9"/>
      <c r="GR584" s="9"/>
      <c r="GS584" s="9"/>
      <c r="GT584" s="8"/>
      <c r="GU584" s="8"/>
      <c r="GV584" s="8"/>
      <c r="GW584" s="9"/>
      <c r="GX584" s="9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9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9"/>
      <c r="AK585" s="9"/>
      <c r="AL585" s="9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8"/>
      <c r="BT585" s="6"/>
      <c r="BU585" s="6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8"/>
      <c r="DF585" s="18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Z585" s="12"/>
      <c r="EA585" s="12"/>
      <c r="EB585" s="12"/>
      <c r="EC585" s="12"/>
      <c r="ED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8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9"/>
      <c r="FW585" s="8"/>
      <c r="FX585" s="8"/>
      <c r="FY585" s="8"/>
      <c r="FZ585" s="8"/>
      <c r="GA585" s="8"/>
      <c r="GB585" s="8"/>
      <c r="GC585" s="8"/>
      <c r="GD585" s="8"/>
      <c r="GE585" s="9"/>
      <c r="GF585" s="9"/>
      <c r="GG585" s="8"/>
      <c r="GH585" s="8"/>
      <c r="GI585" s="8"/>
      <c r="GJ585" s="8"/>
      <c r="GK585" s="8"/>
      <c r="GL585" s="8"/>
      <c r="GM585" s="8"/>
      <c r="GN585" s="9"/>
      <c r="GO585" s="8"/>
      <c r="GP585" s="8"/>
      <c r="GQ585" s="9"/>
      <c r="GR585" s="9"/>
      <c r="GS585" s="9"/>
      <c r="GT585" s="8"/>
      <c r="GU585" s="8"/>
      <c r="GV585" s="8"/>
      <c r="GW585" s="9"/>
      <c r="GX585" s="9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9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9"/>
      <c r="AK586" s="9"/>
      <c r="AL586" s="9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8"/>
      <c r="BT586" s="6"/>
      <c r="BU586" s="6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8"/>
      <c r="DF586" s="18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Z586" s="12"/>
      <c r="EA586" s="12"/>
      <c r="EB586" s="12"/>
      <c r="EC586" s="12"/>
      <c r="ED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8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9"/>
      <c r="FW586" s="8"/>
      <c r="FX586" s="8"/>
      <c r="FY586" s="8"/>
      <c r="FZ586" s="8"/>
      <c r="GA586" s="8"/>
      <c r="GB586" s="8"/>
      <c r="GC586" s="8"/>
      <c r="GD586" s="8"/>
      <c r="GE586" s="9"/>
      <c r="GF586" s="9"/>
      <c r="GG586" s="8"/>
      <c r="GH586" s="8"/>
      <c r="GI586" s="8"/>
      <c r="GJ586" s="8"/>
      <c r="GK586" s="8"/>
      <c r="GL586" s="8"/>
      <c r="GM586" s="8"/>
      <c r="GN586" s="9"/>
      <c r="GO586" s="8"/>
      <c r="GP586" s="8"/>
      <c r="GQ586" s="9"/>
      <c r="GR586" s="9"/>
      <c r="GS586" s="9"/>
      <c r="GT586" s="8"/>
      <c r="GU586" s="8"/>
      <c r="GV586" s="8"/>
      <c r="GW586" s="9"/>
      <c r="GX586" s="9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9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9"/>
      <c r="AK587" s="9"/>
      <c r="AL587" s="9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8"/>
      <c r="BT587" s="6"/>
      <c r="BU587" s="6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8"/>
      <c r="DF587" s="18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Z587" s="12"/>
      <c r="EA587" s="12"/>
      <c r="EB587" s="12"/>
      <c r="EC587" s="12"/>
      <c r="ED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8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9"/>
      <c r="FW587" s="8"/>
      <c r="FX587" s="8"/>
      <c r="FY587" s="8"/>
      <c r="FZ587" s="8"/>
      <c r="GA587" s="8"/>
      <c r="GB587" s="8"/>
      <c r="GC587" s="8"/>
      <c r="GD587" s="8"/>
      <c r="GE587" s="9"/>
      <c r="GF587" s="9"/>
      <c r="GG587" s="8"/>
      <c r="GH587" s="8"/>
      <c r="GI587" s="8"/>
      <c r="GJ587" s="8"/>
      <c r="GK587" s="8"/>
      <c r="GL587" s="8"/>
      <c r="GM587" s="8"/>
      <c r="GN587" s="9"/>
      <c r="GO587" s="8"/>
      <c r="GP587" s="8"/>
      <c r="GQ587" s="9"/>
      <c r="GR587" s="9"/>
      <c r="GS587" s="9"/>
      <c r="GT587" s="8"/>
      <c r="GU587" s="8"/>
      <c r="GV587" s="8"/>
      <c r="GW587" s="9"/>
      <c r="GX587" s="9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9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9"/>
      <c r="AK588" s="9"/>
      <c r="AL588" s="9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8"/>
      <c r="BT588" s="6"/>
      <c r="BU588" s="6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8"/>
      <c r="DF588" s="18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Z588" s="12"/>
      <c r="EA588" s="12"/>
      <c r="EB588" s="12"/>
      <c r="EC588" s="12"/>
      <c r="ED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8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9"/>
      <c r="FW588" s="8"/>
      <c r="FX588" s="8"/>
      <c r="FY588" s="8"/>
      <c r="FZ588" s="8"/>
      <c r="GA588" s="8"/>
      <c r="GB588" s="8"/>
      <c r="GC588" s="8"/>
      <c r="GD588" s="8"/>
      <c r="GE588" s="9"/>
      <c r="GF588" s="9"/>
      <c r="GG588" s="8"/>
      <c r="GH588" s="8"/>
      <c r="GI588" s="8"/>
      <c r="GJ588" s="8"/>
      <c r="GK588" s="8"/>
      <c r="GL588" s="8"/>
      <c r="GM588" s="8"/>
      <c r="GN588" s="9"/>
      <c r="GO588" s="8"/>
      <c r="GP588" s="8"/>
      <c r="GQ588" s="9"/>
      <c r="GR588" s="9"/>
      <c r="GS588" s="9"/>
      <c r="GT588" s="8"/>
      <c r="GU588" s="8"/>
      <c r="GV588" s="8"/>
      <c r="GW588" s="9"/>
      <c r="GX588" s="9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9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9"/>
      <c r="AK589" s="9"/>
      <c r="AL589" s="9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8"/>
      <c r="BT589" s="6"/>
      <c r="BU589" s="6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8"/>
      <c r="DF589" s="18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Z589" s="12"/>
      <c r="EA589" s="12"/>
      <c r="EB589" s="12"/>
      <c r="EC589" s="12"/>
      <c r="ED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8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9"/>
      <c r="FW589" s="8"/>
      <c r="FX589" s="8"/>
      <c r="FY589" s="8"/>
      <c r="FZ589" s="8"/>
      <c r="GA589" s="8"/>
      <c r="GB589" s="8"/>
      <c r="GC589" s="8"/>
      <c r="GD589" s="8"/>
      <c r="GE589" s="9"/>
      <c r="GF589" s="9"/>
      <c r="GG589" s="8"/>
      <c r="GH589" s="8"/>
      <c r="GI589" s="8"/>
      <c r="GJ589" s="8"/>
      <c r="GK589" s="8"/>
      <c r="GL589" s="8"/>
      <c r="GM589" s="8"/>
      <c r="GN589" s="9"/>
      <c r="GO589" s="8"/>
      <c r="GP589" s="8"/>
      <c r="GQ589" s="9"/>
      <c r="GR589" s="9"/>
      <c r="GS589" s="9"/>
      <c r="GT589" s="8"/>
      <c r="GU589" s="8"/>
      <c r="GV589" s="8"/>
      <c r="GW589" s="9"/>
      <c r="GX589" s="9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9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9"/>
      <c r="AK590" s="9"/>
      <c r="AL590" s="9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8"/>
      <c r="BT590" s="6"/>
      <c r="BU590" s="6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8"/>
      <c r="DF590" s="18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Z590" s="12"/>
      <c r="EA590" s="12"/>
      <c r="EB590" s="12"/>
      <c r="EC590" s="12"/>
      <c r="ED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8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9"/>
      <c r="FW590" s="8"/>
      <c r="FX590" s="8"/>
      <c r="FY590" s="8"/>
      <c r="FZ590" s="8"/>
      <c r="GA590" s="8"/>
      <c r="GB590" s="8"/>
      <c r="GC590" s="8"/>
      <c r="GD590" s="8"/>
      <c r="GE590" s="9"/>
      <c r="GF590" s="9"/>
      <c r="GG590" s="8"/>
      <c r="GH590" s="8"/>
      <c r="GI590" s="8"/>
      <c r="GJ590" s="8"/>
      <c r="GK590" s="8"/>
      <c r="GL590" s="8"/>
      <c r="GM590" s="8"/>
      <c r="GN590" s="9"/>
      <c r="GO590" s="8"/>
      <c r="GP590" s="8"/>
      <c r="GQ590" s="9"/>
      <c r="GR590" s="9"/>
      <c r="GS590" s="9"/>
      <c r="GT590" s="8"/>
      <c r="GU590" s="8"/>
      <c r="GV590" s="8"/>
      <c r="GW590" s="9"/>
      <c r="GX590" s="9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9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9"/>
      <c r="AK591" s="9"/>
      <c r="AL591" s="9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8"/>
      <c r="BT591" s="6"/>
      <c r="BU591" s="6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8"/>
      <c r="DF591" s="18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Z591" s="12"/>
      <c r="EA591" s="12"/>
      <c r="EB591" s="12"/>
      <c r="EC591" s="12"/>
      <c r="ED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8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9"/>
      <c r="FW591" s="8"/>
      <c r="FX591" s="8"/>
      <c r="FY591" s="8"/>
      <c r="FZ591" s="8"/>
      <c r="GA591" s="8"/>
      <c r="GB591" s="8"/>
      <c r="GC591" s="8"/>
      <c r="GD591" s="8"/>
      <c r="GE591" s="9"/>
      <c r="GF591" s="9"/>
      <c r="GG591" s="8"/>
      <c r="GH591" s="8"/>
      <c r="GI591" s="8"/>
      <c r="GJ591" s="8"/>
      <c r="GK591" s="8"/>
      <c r="GL591" s="8"/>
      <c r="GM591" s="8"/>
      <c r="GN591" s="9"/>
      <c r="GO591" s="8"/>
      <c r="GP591" s="8"/>
      <c r="GQ591" s="9"/>
      <c r="GR591" s="9"/>
      <c r="GS591" s="9"/>
      <c r="GT591" s="8"/>
      <c r="GU591" s="8"/>
      <c r="GV591" s="8"/>
      <c r="GW591" s="9"/>
      <c r="GX591" s="9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9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9"/>
      <c r="AK592" s="9"/>
      <c r="AL592" s="9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8"/>
      <c r="BT592" s="6"/>
      <c r="BU592" s="6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8"/>
      <c r="DF592" s="18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Z592" s="12"/>
      <c r="EA592" s="12"/>
      <c r="EB592" s="12"/>
      <c r="EC592" s="12"/>
      <c r="ED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8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9"/>
      <c r="FW592" s="8"/>
      <c r="FX592" s="8"/>
      <c r="FY592" s="8"/>
      <c r="FZ592" s="8"/>
      <c r="GA592" s="8"/>
      <c r="GB592" s="8"/>
      <c r="GC592" s="8"/>
      <c r="GD592" s="8"/>
      <c r="GE592" s="9"/>
      <c r="GF592" s="9"/>
      <c r="GG592" s="8"/>
      <c r="GH592" s="8"/>
      <c r="GI592" s="8"/>
      <c r="GJ592" s="8"/>
      <c r="GK592" s="8"/>
      <c r="GL592" s="8"/>
      <c r="GM592" s="8"/>
      <c r="GN592" s="9"/>
      <c r="GO592" s="8"/>
      <c r="GP592" s="8"/>
      <c r="GQ592" s="9"/>
      <c r="GR592" s="9"/>
      <c r="GS592" s="9"/>
      <c r="GT592" s="8"/>
      <c r="GU592" s="8"/>
      <c r="GV592" s="8"/>
      <c r="GW592" s="9"/>
      <c r="GX592" s="9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9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9"/>
      <c r="AK593" s="9"/>
      <c r="AL593" s="9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8"/>
      <c r="BT593" s="6"/>
      <c r="BU593" s="6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8"/>
      <c r="DF593" s="18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Z593" s="12"/>
      <c r="EA593" s="12"/>
      <c r="EB593" s="12"/>
      <c r="EC593" s="12"/>
      <c r="ED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8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9"/>
      <c r="FW593" s="8"/>
      <c r="FX593" s="8"/>
      <c r="FY593" s="8"/>
      <c r="FZ593" s="8"/>
      <c r="GA593" s="8"/>
      <c r="GB593" s="8"/>
      <c r="GC593" s="8"/>
      <c r="GD593" s="8"/>
      <c r="GE593" s="9"/>
      <c r="GF593" s="9"/>
      <c r="GG593" s="8"/>
      <c r="GH593" s="8"/>
      <c r="GI593" s="8"/>
      <c r="GJ593" s="8"/>
      <c r="GK593" s="8"/>
      <c r="GL593" s="8"/>
      <c r="GM593" s="8"/>
      <c r="GN593" s="9"/>
      <c r="GO593" s="8"/>
      <c r="GP593" s="8"/>
      <c r="GQ593" s="9"/>
      <c r="GR593" s="9"/>
      <c r="GS593" s="9"/>
      <c r="GT593" s="8"/>
      <c r="GU593" s="8"/>
      <c r="GV593" s="8"/>
      <c r="GW593" s="9"/>
      <c r="GX593" s="9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9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9"/>
      <c r="AK594" s="9"/>
      <c r="AL594" s="9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8"/>
      <c r="BT594" s="6"/>
      <c r="BU594" s="6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8"/>
      <c r="DF594" s="18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Z594" s="12"/>
      <c r="EA594" s="12"/>
      <c r="EB594" s="12"/>
      <c r="EC594" s="12"/>
      <c r="ED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8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9"/>
      <c r="FW594" s="8"/>
      <c r="FX594" s="8"/>
      <c r="FY594" s="8"/>
      <c r="FZ594" s="8"/>
      <c r="GA594" s="8"/>
      <c r="GB594" s="8"/>
      <c r="GC594" s="8"/>
      <c r="GD594" s="8"/>
      <c r="GE594" s="9"/>
      <c r="GF594" s="9"/>
      <c r="GG594" s="8"/>
      <c r="GH594" s="8"/>
      <c r="GI594" s="8"/>
      <c r="GJ594" s="8"/>
      <c r="GK594" s="8"/>
      <c r="GL594" s="8"/>
      <c r="GM594" s="8"/>
      <c r="GN594" s="9"/>
      <c r="GO594" s="8"/>
      <c r="GP594" s="8"/>
      <c r="GQ594" s="9"/>
      <c r="GR594" s="9"/>
      <c r="GS594" s="9"/>
      <c r="GT594" s="8"/>
      <c r="GU594" s="8"/>
      <c r="GV594" s="8"/>
      <c r="GW594" s="9"/>
      <c r="GX594" s="9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9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9"/>
      <c r="AK595" s="9"/>
      <c r="AL595" s="9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8"/>
      <c r="BT595" s="6"/>
      <c r="BU595" s="6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8"/>
      <c r="DF595" s="18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Z595" s="12"/>
      <c r="EA595" s="12"/>
      <c r="EB595" s="12"/>
      <c r="EC595" s="12"/>
      <c r="ED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8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9"/>
      <c r="FW595" s="8"/>
      <c r="FX595" s="8"/>
      <c r="FY595" s="8"/>
      <c r="FZ595" s="8"/>
      <c r="GA595" s="8"/>
      <c r="GB595" s="8"/>
      <c r="GC595" s="8"/>
      <c r="GD595" s="8"/>
      <c r="GE595" s="9"/>
      <c r="GF595" s="9"/>
      <c r="GG595" s="8"/>
      <c r="GH595" s="8"/>
      <c r="GI595" s="8"/>
      <c r="GJ595" s="8"/>
      <c r="GK595" s="8"/>
      <c r="GL595" s="8"/>
      <c r="GM595" s="8"/>
      <c r="GN595" s="9"/>
      <c r="GO595" s="8"/>
      <c r="GP595" s="8"/>
      <c r="GQ595" s="9"/>
      <c r="GR595" s="9"/>
      <c r="GS595" s="9"/>
      <c r="GT595" s="8"/>
      <c r="GU595" s="8"/>
      <c r="GV595" s="8"/>
      <c r="GW595" s="9"/>
      <c r="GX595" s="9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9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9"/>
      <c r="AK596" s="9"/>
      <c r="AL596" s="9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8"/>
      <c r="BT596" s="6"/>
      <c r="BU596" s="6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8"/>
      <c r="DF596" s="18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Z596" s="12"/>
      <c r="EA596" s="12"/>
      <c r="EB596" s="12"/>
      <c r="EC596" s="12"/>
      <c r="ED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8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9"/>
      <c r="FW596" s="8"/>
      <c r="FX596" s="8"/>
      <c r="FY596" s="8"/>
      <c r="FZ596" s="8"/>
      <c r="GA596" s="8"/>
      <c r="GB596" s="8"/>
      <c r="GC596" s="8"/>
      <c r="GD596" s="8"/>
      <c r="GE596" s="9"/>
      <c r="GF596" s="9"/>
      <c r="GG596" s="8"/>
      <c r="GH596" s="8"/>
      <c r="GI596" s="8"/>
      <c r="GJ596" s="8"/>
      <c r="GK596" s="8"/>
      <c r="GL596" s="8"/>
      <c r="GM596" s="8"/>
      <c r="GN596" s="9"/>
      <c r="GO596" s="8"/>
      <c r="GP596" s="8"/>
      <c r="GQ596" s="9"/>
      <c r="GR596" s="9"/>
      <c r="GS596" s="9"/>
      <c r="GT596" s="8"/>
      <c r="GU596" s="8"/>
      <c r="GV596" s="8"/>
      <c r="GW596" s="9"/>
      <c r="GX596" s="9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9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9"/>
      <c r="AK597" s="9"/>
      <c r="AL597" s="9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8"/>
      <c r="BT597" s="6"/>
      <c r="BU597" s="6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8"/>
      <c r="DF597" s="18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Z597" s="12"/>
      <c r="EA597" s="12"/>
      <c r="EB597" s="12"/>
      <c r="EC597" s="12"/>
      <c r="ED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8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9"/>
      <c r="FW597" s="8"/>
      <c r="FX597" s="8"/>
      <c r="FY597" s="8"/>
      <c r="FZ597" s="8"/>
      <c r="GA597" s="8"/>
      <c r="GB597" s="8"/>
      <c r="GC597" s="8"/>
      <c r="GD597" s="8"/>
      <c r="GE597" s="9"/>
      <c r="GF597" s="9"/>
      <c r="GG597" s="8"/>
      <c r="GH597" s="8"/>
      <c r="GI597" s="8"/>
      <c r="GJ597" s="8"/>
      <c r="GK597" s="8"/>
      <c r="GL597" s="8"/>
      <c r="GM597" s="8"/>
      <c r="GN597" s="9"/>
      <c r="GO597" s="8"/>
      <c r="GP597" s="8"/>
      <c r="GQ597" s="9"/>
      <c r="GR597" s="9"/>
      <c r="GS597" s="9"/>
      <c r="GT597" s="8"/>
      <c r="GU597" s="8"/>
      <c r="GV597" s="8"/>
      <c r="GW597" s="9"/>
      <c r="GX597" s="9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9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9"/>
      <c r="AK598" s="9"/>
      <c r="AL598" s="9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8"/>
      <c r="BT598" s="6"/>
      <c r="BU598" s="6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8"/>
      <c r="DF598" s="18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Z598" s="12"/>
      <c r="EA598" s="12"/>
      <c r="EB598" s="12"/>
      <c r="EC598" s="12"/>
      <c r="ED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8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9"/>
      <c r="FW598" s="8"/>
      <c r="FX598" s="8"/>
      <c r="FY598" s="8"/>
      <c r="FZ598" s="8"/>
      <c r="GA598" s="8"/>
      <c r="GB598" s="8"/>
      <c r="GC598" s="8"/>
      <c r="GD598" s="8"/>
      <c r="GE598" s="9"/>
      <c r="GF598" s="9"/>
      <c r="GG598" s="8"/>
      <c r="GH598" s="8"/>
      <c r="GI598" s="8"/>
      <c r="GJ598" s="8"/>
      <c r="GK598" s="8"/>
      <c r="GL598" s="8"/>
      <c r="GM598" s="8"/>
      <c r="GN598" s="9"/>
      <c r="GO598" s="8"/>
      <c r="GP598" s="8"/>
      <c r="GQ598" s="9"/>
      <c r="GR598" s="9"/>
      <c r="GS598" s="9"/>
      <c r="GT598" s="8"/>
      <c r="GU598" s="8"/>
      <c r="GV598" s="8"/>
      <c r="GW598" s="9"/>
      <c r="GX598" s="9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9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9"/>
      <c r="AK599" s="9"/>
      <c r="AL599" s="9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8"/>
      <c r="BT599" s="6"/>
      <c r="BU599" s="6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8"/>
      <c r="DF599" s="18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Z599" s="12"/>
      <c r="EA599" s="12"/>
      <c r="EB599" s="12"/>
      <c r="EC599" s="12"/>
      <c r="ED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8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9"/>
      <c r="FW599" s="8"/>
      <c r="FX599" s="8"/>
      <c r="FY599" s="8"/>
      <c r="FZ599" s="8"/>
      <c r="GA599" s="8"/>
      <c r="GB599" s="8"/>
      <c r="GC599" s="8"/>
      <c r="GD599" s="8"/>
      <c r="GE599" s="9"/>
      <c r="GF599" s="9"/>
      <c r="GG599" s="8"/>
      <c r="GH599" s="8"/>
      <c r="GI599" s="8"/>
      <c r="GJ599" s="8"/>
      <c r="GK599" s="8"/>
      <c r="GL599" s="8"/>
      <c r="GM599" s="8"/>
      <c r="GN599" s="9"/>
      <c r="GO599" s="8"/>
      <c r="GP599" s="8"/>
      <c r="GQ599" s="9"/>
      <c r="GR599" s="9"/>
      <c r="GS599" s="9"/>
      <c r="GT599" s="8"/>
      <c r="GU599" s="8"/>
      <c r="GV599" s="8"/>
      <c r="GW599" s="9"/>
      <c r="GX599" s="9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9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9"/>
      <c r="AK600" s="9"/>
      <c r="AL600" s="9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8"/>
      <c r="BT600" s="6"/>
      <c r="BU600" s="6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8"/>
      <c r="DF600" s="18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Z600" s="12"/>
      <c r="EA600" s="12"/>
      <c r="EB600" s="12"/>
      <c r="EC600" s="12"/>
      <c r="ED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8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9"/>
      <c r="FW600" s="8"/>
      <c r="FX600" s="8"/>
      <c r="FY600" s="8"/>
      <c r="FZ600" s="8"/>
      <c r="GA600" s="8"/>
      <c r="GB600" s="8"/>
      <c r="GC600" s="8"/>
      <c r="GD600" s="8"/>
      <c r="GE600" s="9"/>
      <c r="GF600" s="9"/>
      <c r="GG600" s="8"/>
      <c r="GH600" s="8"/>
      <c r="GI600" s="8"/>
      <c r="GJ600" s="8"/>
      <c r="GK600" s="8"/>
      <c r="GL600" s="8"/>
      <c r="GM600" s="8"/>
      <c r="GN600" s="9"/>
      <c r="GO600" s="8"/>
      <c r="GP600" s="8"/>
      <c r="GQ600" s="9"/>
      <c r="GR600" s="9"/>
      <c r="GS600" s="9"/>
      <c r="GT600" s="8"/>
      <c r="GU600" s="8"/>
      <c r="GV600" s="8"/>
      <c r="GW600" s="9"/>
      <c r="GX600" s="9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9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9"/>
      <c r="AK601" s="9"/>
      <c r="AL601" s="9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8"/>
      <c r="BT601" s="6"/>
      <c r="BU601" s="6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8"/>
      <c r="DF601" s="18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Z601" s="12"/>
      <c r="EA601" s="12"/>
      <c r="EB601" s="12"/>
      <c r="EC601" s="12"/>
      <c r="ED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8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9"/>
      <c r="FW601" s="8"/>
      <c r="FX601" s="8"/>
      <c r="FY601" s="8"/>
      <c r="FZ601" s="8"/>
      <c r="GA601" s="8"/>
      <c r="GB601" s="8"/>
      <c r="GC601" s="8"/>
      <c r="GD601" s="8"/>
      <c r="GE601" s="9"/>
      <c r="GF601" s="9"/>
      <c r="GG601" s="8"/>
      <c r="GH601" s="8"/>
      <c r="GI601" s="8"/>
      <c r="GJ601" s="8"/>
      <c r="GK601" s="8"/>
      <c r="GL601" s="8"/>
      <c r="GM601" s="8"/>
      <c r="GN601" s="9"/>
      <c r="GO601" s="8"/>
      <c r="GP601" s="8"/>
      <c r="GQ601" s="9"/>
      <c r="GR601" s="9"/>
      <c r="GS601" s="9"/>
      <c r="GT601" s="8"/>
      <c r="GU601" s="8"/>
      <c r="GV601" s="8"/>
      <c r="GW601" s="9"/>
      <c r="GX601" s="9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9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9"/>
      <c r="AK602" s="9"/>
      <c r="AL602" s="9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8"/>
      <c r="BT602" s="6"/>
      <c r="BU602" s="6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8"/>
      <c r="DF602" s="18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Z602" s="12"/>
      <c r="EA602" s="12"/>
      <c r="EB602" s="12"/>
      <c r="EC602" s="12"/>
      <c r="ED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8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9"/>
      <c r="FW602" s="8"/>
      <c r="FX602" s="8"/>
      <c r="FY602" s="8"/>
      <c r="FZ602" s="8"/>
      <c r="GA602" s="8"/>
      <c r="GB602" s="8"/>
      <c r="GC602" s="8"/>
      <c r="GD602" s="8"/>
      <c r="GE602" s="9"/>
      <c r="GF602" s="9"/>
      <c r="GG602" s="8"/>
      <c r="GH602" s="8"/>
      <c r="GI602" s="8"/>
      <c r="GJ602" s="8"/>
      <c r="GK602" s="8"/>
      <c r="GL602" s="8"/>
      <c r="GM602" s="8"/>
      <c r="GN602" s="9"/>
      <c r="GO602" s="8"/>
      <c r="GP602" s="8"/>
      <c r="GQ602" s="9"/>
      <c r="GR602" s="9"/>
      <c r="GS602" s="9"/>
      <c r="GT602" s="8"/>
      <c r="GU602" s="8"/>
      <c r="GV602" s="8"/>
      <c r="GW602" s="9"/>
      <c r="GX602" s="9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9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9"/>
      <c r="AK603" s="9"/>
      <c r="AL603" s="9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8"/>
      <c r="BT603" s="6"/>
      <c r="BU603" s="6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8"/>
      <c r="DF603" s="18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Z603" s="12"/>
      <c r="EA603" s="12"/>
      <c r="EB603" s="12"/>
      <c r="EC603" s="12"/>
      <c r="ED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8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9"/>
      <c r="FW603" s="8"/>
      <c r="FX603" s="8"/>
      <c r="FY603" s="8"/>
      <c r="FZ603" s="8"/>
      <c r="GA603" s="8"/>
      <c r="GB603" s="8"/>
      <c r="GC603" s="8"/>
      <c r="GD603" s="8"/>
      <c r="GE603" s="9"/>
      <c r="GF603" s="9"/>
      <c r="GG603" s="8"/>
      <c r="GH603" s="8"/>
      <c r="GI603" s="8"/>
      <c r="GJ603" s="8"/>
      <c r="GK603" s="8"/>
      <c r="GL603" s="8"/>
      <c r="GM603" s="8"/>
      <c r="GN603" s="9"/>
      <c r="GO603" s="8"/>
      <c r="GP603" s="8"/>
      <c r="GQ603" s="9"/>
      <c r="GR603" s="9"/>
      <c r="GS603" s="9"/>
      <c r="GT603" s="8"/>
      <c r="GU603" s="8"/>
      <c r="GV603" s="8"/>
      <c r="GW603" s="9"/>
      <c r="GX603" s="9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9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9"/>
      <c r="AK604" s="9"/>
      <c r="AL604" s="9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8"/>
      <c r="BT604" s="6"/>
      <c r="BU604" s="6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8"/>
      <c r="DF604" s="18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Z604" s="12"/>
      <c r="EA604" s="12"/>
      <c r="EB604" s="12"/>
      <c r="EC604" s="12"/>
      <c r="ED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8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9"/>
      <c r="FW604" s="8"/>
      <c r="FX604" s="8"/>
      <c r="FY604" s="8"/>
      <c r="FZ604" s="8"/>
      <c r="GA604" s="8"/>
      <c r="GB604" s="8"/>
      <c r="GC604" s="8"/>
      <c r="GD604" s="8"/>
      <c r="GE604" s="9"/>
      <c r="GF604" s="9"/>
      <c r="GG604" s="8"/>
      <c r="GH604" s="8"/>
      <c r="GI604" s="8"/>
      <c r="GJ604" s="8"/>
      <c r="GK604" s="8"/>
      <c r="GL604" s="8"/>
      <c r="GM604" s="8"/>
      <c r="GN604" s="9"/>
      <c r="GO604" s="8"/>
      <c r="GP604" s="8"/>
      <c r="GQ604" s="9"/>
      <c r="GR604" s="9"/>
      <c r="GS604" s="9"/>
      <c r="GT604" s="8"/>
      <c r="GU604" s="8"/>
      <c r="GV604" s="8"/>
      <c r="GW604" s="9"/>
      <c r="GX604" s="9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9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9"/>
      <c r="AK605" s="9"/>
      <c r="AL605" s="9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8"/>
      <c r="BT605" s="6"/>
      <c r="BU605" s="6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8"/>
      <c r="DF605" s="18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Z605" s="12"/>
      <c r="EA605" s="12"/>
      <c r="EB605" s="12"/>
      <c r="EC605" s="12"/>
      <c r="ED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8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9"/>
      <c r="FW605" s="8"/>
      <c r="FX605" s="8"/>
      <c r="FY605" s="8"/>
      <c r="FZ605" s="8"/>
      <c r="GA605" s="8"/>
      <c r="GB605" s="8"/>
      <c r="GC605" s="8"/>
      <c r="GD605" s="8"/>
      <c r="GE605" s="9"/>
      <c r="GF605" s="9"/>
      <c r="GG605" s="8"/>
      <c r="GH605" s="8"/>
      <c r="GI605" s="8"/>
      <c r="GJ605" s="8"/>
      <c r="GK605" s="8"/>
      <c r="GL605" s="8"/>
      <c r="GM605" s="8"/>
      <c r="GN605" s="9"/>
      <c r="GO605" s="8"/>
      <c r="GP605" s="8"/>
      <c r="GQ605" s="9"/>
      <c r="GR605" s="9"/>
      <c r="GS605" s="9"/>
      <c r="GT605" s="8"/>
      <c r="GU605" s="8"/>
      <c r="GV605" s="8"/>
      <c r="GW605" s="9"/>
      <c r="GX605" s="9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9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9"/>
      <c r="AK606" s="9"/>
      <c r="AL606" s="9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8"/>
      <c r="BT606" s="6"/>
      <c r="BU606" s="6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8"/>
      <c r="DF606" s="18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Z606" s="12"/>
      <c r="EA606" s="12"/>
      <c r="EB606" s="12"/>
      <c r="EC606" s="12"/>
      <c r="ED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8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9"/>
      <c r="FW606" s="8"/>
      <c r="FX606" s="8"/>
      <c r="FY606" s="8"/>
      <c r="FZ606" s="8"/>
      <c r="GA606" s="8"/>
      <c r="GB606" s="8"/>
      <c r="GC606" s="8"/>
      <c r="GD606" s="8"/>
      <c r="GE606" s="9"/>
      <c r="GF606" s="9"/>
      <c r="GG606" s="8"/>
      <c r="GH606" s="8"/>
      <c r="GI606" s="8"/>
      <c r="GJ606" s="8"/>
      <c r="GK606" s="8"/>
      <c r="GL606" s="8"/>
      <c r="GM606" s="8"/>
      <c r="GN606" s="9"/>
      <c r="GO606" s="8"/>
      <c r="GP606" s="8"/>
      <c r="GQ606" s="9"/>
      <c r="GR606" s="9"/>
      <c r="GS606" s="9"/>
      <c r="GT606" s="8"/>
      <c r="GU606" s="8"/>
      <c r="GV606" s="8"/>
      <c r="GW606" s="9"/>
      <c r="GX606" s="9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9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9"/>
      <c r="AK607" s="9"/>
      <c r="AL607" s="9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8"/>
      <c r="BT607" s="6"/>
      <c r="BU607" s="6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8"/>
      <c r="DF607" s="18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Z607" s="12"/>
      <c r="EA607" s="12"/>
      <c r="EB607" s="12"/>
      <c r="EC607" s="12"/>
      <c r="ED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8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9"/>
      <c r="FW607" s="8"/>
      <c r="FX607" s="8"/>
      <c r="FY607" s="8"/>
      <c r="FZ607" s="8"/>
      <c r="GA607" s="8"/>
      <c r="GB607" s="8"/>
      <c r="GC607" s="8"/>
      <c r="GD607" s="8"/>
      <c r="GE607" s="9"/>
      <c r="GF607" s="9"/>
      <c r="GG607" s="8"/>
      <c r="GH607" s="8"/>
      <c r="GI607" s="8"/>
      <c r="GJ607" s="8"/>
      <c r="GK607" s="8"/>
      <c r="GL607" s="8"/>
      <c r="GM607" s="8"/>
      <c r="GN607" s="9"/>
      <c r="GO607" s="8"/>
      <c r="GP607" s="8"/>
      <c r="GQ607" s="9"/>
      <c r="GR607" s="9"/>
      <c r="GS607" s="9"/>
      <c r="GT607" s="8"/>
      <c r="GU607" s="8"/>
      <c r="GV607" s="8"/>
      <c r="GW607" s="9"/>
      <c r="GX607" s="9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9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9"/>
      <c r="AK608" s="9"/>
      <c r="AL608" s="9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8"/>
      <c r="BT608" s="6"/>
      <c r="BU608" s="6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8"/>
      <c r="DF608" s="18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Z608" s="12"/>
      <c r="EA608" s="12"/>
      <c r="EB608" s="12"/>
      <c r="EC608" s="12"/>
      <c r="ED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8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9"/>
      <c r="FW608" s="8"/>
      <c r="FX608" s="8"/>
      <c r="FY608" s="8"/>
      <c r="FZ608" s="8"/>
      <c r="GA608" s="8"/>
      <c r="GB608" s="8"/>
      <c r="GC608" s="8"/>
      <c r="GD608" s="8"/>
      <c r="GE608" s="9"/>
      <c r="GF608" s="9"/>
      <c r="GG608" s="8"/>
      <c r="GH608" s="8"/>
      <c r="GI608" s="8"/>
      <c r="GJ608" s="8"/>
      <c r="GK608" s="8"/>
      <c r="GL608" s="8"/>
      <c r="GM608" s="8"/>
      <c r="GN608" s="9"/>
      <c r="GO608" s="8"/>
      <c r="GP608" s="8"/>
      <c r="GQ608" s="9"/>
      <c r="GR608" s="9"/>
      <c r="GS608" s="9"/>
      <c r="GT608" s="8"/>
      <c r="GU608" s="8"/>
      <c r="GV608" s="8"/>
      <c r="GW608" s="9"/>
      <c r="GX608" s="9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9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9"/>
      <c r="AK609" s="9"/>
      <c r="AL609" s="9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8"/>
      <c r="BT609" s="6"/>
      <c r="BU609" s="6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8"/>
      <c r="DF609" s="18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Z609" s="12"/>
      <c r="EA609" s="12"/>
      <c r="EB609" s="12"/>
      <c r="EC609" s="12"/>
      <c r="ED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8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9"/>
      <c r="FW609" s="8"/>
      <c r="FX609" s="8"/>
      <c r="FY609" s="8"/>
      <c r="FZ609" s="8"/>
      <c r="GA609" s="8"/>
      <c r="GB609" s="8"/>
      <c r="GC609" s="8"/>
      <c r="GD609" s="8"/>
      <c r="GE609" s="9"/>
      <c r="GF609" s="9"/>
      <c r="GG609" s="8"/>
      <c r="GH609" s="8"/>
      <c r="GI609" s="8"/>
      <c r="GJ609" s="8"/>
      <c r="GK609" s="8"/>
      <c r="GL609" s="8"/>
      <c r="GM609" s="8"/>
      <c r="GN609" s="9"/>
      <c r="GO609" s="8"/>
      <c r="GP609" s="8"/>
      <c r="GQ609" s="9"/>
      <c r="GR609" s="9"/>
      <c r="GS609" s="9"/>
      <c r="GT609" s="8"/>
      <c r="GU609" s="8"/>
      <c r="GV609" s="8"/>
      <c r="GW609" s="9"/>
      <c r="GX609" s="9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9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9"/>
      <c r="AK610" s="9"/>
      <c r="AL610" s="9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8"/>
      <c r="BT610" s="6"/>
      <c r="BU610" s="6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8"/>
      <c r="DF610" s="18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Z610" s="12"/>
      <c r="EA610" s="12"/>
      <c r="EB610" s="12"/>
      <c r="EC610" s="12"/>
      <c r="ED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8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9"/>
      <c r="FW610" s="8"/>
      <c r="FX610" s="8"/>
      <c r="FY610" s="8"/>
      <c r="FZ610" s="8"/>
      <c r="GA610" s="8"/>
      <c r="GB610" s="8"/>
      <c r="GC610" s="8"/>
      <c r="GD610" s="8"/>
      <c r="GE610" s="9"/>
      <c r="GF610" s="9"/>
      <c r="GG610" s="8"/>
      <c r="GH610" s="8"/>
      <c r="GI610" s="8"/>
      <c r="GJ610" s="8"/>
      <c r="GK610" s="8"/>
      <c r="GL610" s="8"/>
      <c r="GM610" s="8"/>
      <c r="GN610" s="9"/>
      <c r="GO610" s="8"/>
      <c r="GP610" s="8"/>
      <c r="GQ610" s="9"/>
      <c r="GR610" s="9"/>
      <c r="GS610" s="9"/>
      <c r="GT610" s="8"/>
      <c r="GU610" s="8"/>
      <c r="GV610" s="8"/>
      <c r="GW610" s="9"/>
      <c r="GX610" s="9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9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9"/>
      <c r="AK611" s="9"/>
      <c r="AL611" s="9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8"/>
      <c r="BT611" s="6"/>
      <c r="BU611" s="6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8"/>
      <c r="DF611" s="18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Z611" s="12"/>
      <c r="EA611" s="12"/>
      <c r="EB611" s="12"/>
      <c r="EC611" s="12"/>
      <c r="ED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8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9"/>
      <c r="FW611" s="8"/>
      <c r="FX611" s="8"/>
      <c r="FY611" s="8"/>
      <c r="FZ611" s="8"/>
      <c r="GA611" s="8"/>
      <c r="GB611" s="8"/>
      <c r="GC611" s="8"/>
      <c r="GD611" s="8"/>
      <c r="GE611" s="9"/>
      <c r="GF611" s="9"/>
      <c r="GG611" s="8"/>
      <c r="GH611" s="8"/>
      <c r="GI611" s="8"/>
      <c r="GJ611" s="8"/>
      <c r="GK611" s="8"/>
      <c r="GL611" s="8"/>
      <c r="GM611" s="8"/>
      <c r="GN611" s="9"/>
      <c r="GO611" s="8"/>
      <c r="GP611" s="8"/>
      <c r="GQ611" s="9"/>
      <c r="GR611" s="9"/>
      <c r="GS611" s="9"/>
      <c r="GT611" s="8"/>
      <c r="GU611" s="8"/>
      <c r="GV611" s="8"/>
      <c r="GW611" s="9"/>
      <c r="GX611" s="9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9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9"/>
      <c r="AK612" s="9"/>
      <c r="AL612" s="9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8"/>
      <c r="BT612" s="6"/>
      <c r="BU612" s="6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8"/>
      <c r="DF612" s="18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Z612" s="12"/>
      <c r="EA612" s="12"/>
      <c r="EB612" s="12"/>
      <c r="EC612" s="12"/>
      <c r="ED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8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9"/>
      <c r="FW612" s="8"/>
      <c r="FX612" s="8"/>
      <c r="FY612" s="8"/>
      <c r="FZ612" s="8"/>
      <c r="GA612" s="8"/>
      <c r="GB612" s="8"/>
      <c r="GC612" s="8"/>
      <c r="GD612" s="8"/>
      <c r="GE612" s="9"/>
      <c r="GF612" s="9"/>
      <c r="GG612" s="8"/>
      <c r="GH612" s="8"/>
      <c r="GI612" s="8"/>
      <c r="GJ612" s="8"/>
      <c r="GK612" s="8"/>
      <c r="GL612" s="8"/>
      <c r="GM612" s="8"/>
      <c r="GN612" s="9"/>
      <c r="GO612" s="8"/>
      <c r="GP612" s="8"/>
      <c r="GQ612" s="9"/>
      <c r="GR612" s="9"/>
      <c r="GS612" s="9"/>
      <c r="GT612" s="8"/>
      <c r="GU612" s="8"/>
      <c r="GV612" s="8"/>
      <c r="GW612" s="9"/>
      <c r="GX612" s="9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9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9"/>
      <c r="AK613" s="9"/>
      <c r="AL613" s="9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8"/>
      <c r="BT613" s="6"/>
      <c r="BU613" s="6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8"/>
      <c r="DF613" s="18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Z613" s="12"/>
      <c r="EA613" s="12"/>
      <c r="EB613" s="12"/>
      <c r="EC613" s="12"/>
      <c r="ED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8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9"/>
      <c r="FW613" s="8"/>
      <c r="FX613" s="8"/>
      <c r="FY613" s="8"/>
      <c r="FZ613" s="8"/>
      <c r="GA613" s="8"/>
      <c r="GB613" s="8"/>
      <c r="GC613" s="8"/>
      <c r="GD613" s="8"/>
      <c r="GE613" s="9"/>
      <c r="GF613" s="9"/>
      <c r="GG613" s="8"/>
      <c r="GH613" s="8"/>
      <c r="GI613" s="8"/>
      <c r="GJ613" s="8"/>
      <c r="GK613" s="8"/>
      <c r="GL613" s="8"/>
      <c r="GM613" s="8"/>
      <c r="GN613" s="9"/>
      <c r="GO613" s="8"/>
      <c r="GP613" s="8"/>
      <c r="GQ613" s="9"/>
      <c r="GR613" s="9"/>
      <c r="GS613" s="9"/>
      <c r="GT613" s="8"/>
      <c r="GU613" s="8"/>
      <c r="GV613" s="8"/>
      <c r="GW613" s="9"/>
      <c r="GX613" s="9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9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9"/>
      <c r="AK614" s="9"/>
      <c r="AL614" s="9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8"/>
      <c r="BT614" s="6"/>
      <c r="BU614" s="6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8"/>
      <c r="DF614" s="18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Z614" s="12"/>
      <c r="EA614" s="12"/>
      <c r="EB614" s="12"/>
      <c r="EC614" s="12"/>
      <c r="ED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8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9"/>
      <c r="FW614" s="8"/>
      <c r="FX614" s="8"/>
      <c r="FY614" s="8"/>
      <c r="FZ614" s="8"/>
      <c r="GA614" s="8"/>
      <c r="GB614" s="8"/>
      <c r="GC614" s="8"/>
      <c r="GD614" s="8"/>
      <c r="GE614" s="9"/>
      <c r="GF614" s="9"/>
      <c r="GG614" s="8"/>
      <c r="GH614" s="8"/>
      <c r="GI614" s="8"/>
      <c r="GJ614" s="8"/>
      <c r="GK614" s="8"/>
      <c r="GL614" s="8"/>
      <c r="GM614" s="8"/>
      <c r="GN614" s="9"/>
      <c r="GO614" s="8"/>
      <c r="GP614" s="8"/>
      <c r="GQ614" s="9"/>
      <c r="GR614" s="9"/>
      <c r="GS614" s="9"/>
      <c r="GT614" s="8"/>
      <c r="GU614" s="8"/>
      <c r="GV614" s="8"/>
      <c r="GW614" s="9"/>
      <c r="GX614" s="9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9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9"/>
      <c r="AK615" s="9"/>
      <c r="AL615" s="9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8"/>
      <c r="BT615" s="6"/>
      <c r="BU615" s="6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8"/>
      <c r="DF615" s="18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Z615" s="12"/>
      <c r="EA615" s="12"/>
      <c r="EB615" s="12"/>
      <c r="EC615" s="12"/>
      <c r="ED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8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9"/>
      <c r="FW615" s="8"/>
      <c r="FX615" s="8"/>
      <c r="FY615" s="8"/>
      <c r="FZ615" s="8"/>
      <c r="GA615" s="8"/>
      <c r="GB615" s="8"/>
      <c r="GC615" s="8"/>
      <c r="GD615" s="8"/>
      <c r="GE615" s="9"/>
      <c r="GF615" s="9"/>
      <c r="GG615" s="8"/>
      <c r="GH615" s="8"/>
      <c r="GI615" s="8"/>
      <c r="GJ615" s="8"/>
      <c r="GK615" s="8"/>
      <c r="GL615" s="8"/>
      <c r="GM615" s="8"/>
      <c r="GN615" s="9"/>
      <c r="GO615" s="8"/>
      <c r="GP615" s="8"/>
      <c r="GQ615" s="9"/>
      <c r="GR615" s="9"/>
      <c r="GS615" s="9"/>
      <c r="GT615" s="8"/>
      <c r="GU615" s="8"/>
      <c r="GV615" s="8"/>
      <c r="GW615" s="9"/>
      <c r="GX615" s="9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9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9"/>
      <c r="AK616" s="9"/>
      <c r="AL616" s="9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8"/>
      <c r="BT616" s="6"/>
      <c r="BU616" s="6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8"/>
      <c r="DF616" s="18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Z616" s="12"/>
      <c r="EA616" s="12"/>
      <c r="EB616" s="12"/>
      <c r="EC616" s="12"/>
      <c r="ED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8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9"/>
      <c r="FW616" s="8"/>
      <c r="FX616" s="8"/>
      <c r="FY616" s="8"/>
      <c r="FZ616" s="8"/>
      <c r="GA616" s="8"/>
      <c r="GB616" s="8"/>
      <c r="GC616" s="8"/>
      <c r="GD616" s="8"/>
      <c r="GE616" s="9"/>
      <c r="GF616" s="9"/>
      <c r="GG616" s="8"/>
      <c r="GH616" s="8"/>
      <c r="GI616" s="8"/>
      <c r="GJ616" s="8"/>
      <c r="GK616" s="8"/>
      <c r="GL616" s="8"/>
      <c r="GM616" s="8"/>
      <c r="GN616" s="9"/>
      <c r="GO616" s="8"/>
      <c r="GP616" s="8"/>
      <c r="GQ616" s="9"/>
      <c r="GR616" s="9"/>
      <c r="GS616" s="9"/>
      <c r="GT616" s="8"/>
      <c r="GU616" s="8"/>
      <c r="GV616" s="8"/>
      <c r="GW616" s="9"/>
      <c r="GX616" s="9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9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9"/>
      <c r="AK617" s="9"/>
      <c r="AL617" s="9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8"/>
      <c r="BT617" s="6"/>
      <c r="BU617" s="6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8"/>
      <c r="DF617" s="18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Z617" s="12"/>
      <c r="EA617" s="12"/>
      <c r="EB617" s="12"/>
      <c r="EC617" s="12"/>
      <c r="ED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8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9"/>
      <c r="FW617" s="8"/>
      <c r="FX617" s="8"/>
      <c r="FY617" s="8"/>
      <c r="FZ617" s="8"/>
      <c r="GA617" s="8"/>
      <c r="GB617" s="8"/>
      <c r="GC617" s="8"/>
      <c r="GD617" s="8"/>
      <c r="GE617" s="9"/>
      <c r="GF617" s="9"/>
      <c r="GG617" s="8"/>
      <c r="GH617" s="8"/>
      <c r="GI617" s="8"/>
      <c r="GJ617" s="8"/>
      <c r="GK617" s="8"/>
      <c r="GL617" s="8"/>
      <c r="GM617" s="8"/>
      <c r="GN617" s="9"/>
      <c r="GO617" s="8"/>
      <c r="GP617" s="8"/>
      <c r="GQ617" s="9"/>
      <c r="GR617" s="9"/>
      <c r="GS617" s="9"/>
      <c r="GT617" s="8"/>
      <c r="GU617" s="8"/>
      <c r="GV617" s="8"/>
      <c r="GW617" s="9"/>
      <c r="GX617" s="9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9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9"/>
      <c r="AK618" s="9"/>
      <c r="AL618" s="9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8"/>
      <c r="BT618" s="6"/>
      <c r="BU618" s="6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8"/>
      <c r="DF618" s="18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Z618" s="12"/>
      <c r="EA618" s="12"/>
      <c r="EB618" s="12"/>
      <c r="EC618" s="12"/>
      <c r="ED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8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9"/>
      <c r="FW618" s="8"/>
      <c r="FX618" s="8"/>
      <c r="FY618" s="8"/>
      <c r="FZ618" s="8"/>
      <c r="GA618" s="8"/>
      <c r="GB618" s="8"/>
      <c r="GC618" s="8"/>
      <c r="GD618" s="8"/>
      <c r="GE618" s="9"/>
      <c r="GF618" s="9"/>
      <c r="GG618" s="8"/>
      <c r="GH618" s="8"/>
      <c r="GI618" s="8"/>
      <c r="GJ618" s="8"/>
      <c r="GK618" s="8"/>
      <c r="GL618" s="8"/>
      <c r="GM618" s="8"/>
      <c r="GN618" s="9"/>
      <c r="GO618" s="8"/>
      <c r="GP618" s="8"/>
      <c r="GQ618" s="9"/>
      <c r="GR618" s="9"/>
      <c r="GS618" s="9"/>
      <c r="GT618" s="8"/>
      <c r="GU618" s="8"/>
      <c r="GV618" s="8"/>
      <c r="GW618" s="9"/>
      <c r="GX618" s="9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9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9"/>
      <c r="AK619" s="9"/>
      <c r="AL619" s="9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8"/>
      <c r="BT619" s="6"/>
      <c r="BU619" s="6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8"/>
      <c r="DF619" s="18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Z619" s="12"/>
      <c r="EA619" s="12"/>
      <c r="EB619" s="12"/>
      <c r="EC619" s="12"/>
      <c r="ED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8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9"/>
      <c r="FW619" s="8"/>
      <c r="FX619" s="8"/>
      <c r="FY619" s="8"/>
      <c r="FZ619" s="8"/>
      <c r="GA619" s="8"/>
      <c r="GB619" s="8"/>
      <c r="GC619" s="8"/>
      <c r="GD619" s="8"/>
      <c r="GE619" s="9"/>
      <c r="GF619" s="9"/>
      <c r="GG619" s="8"/>
      <c r="GH619" s="8"/>
      <c r="GI619" s="8"/>
      <c r="GJ619" s="8"/>
      <c r="GK619" s="8"/>
      <c r="GL619" s="8"/>
      <c r="GM619" s="8"/>
      <c r="GN619" s="9"/>
      <c r="GO619" s="8"/>
      <c r="GP619" s="8"/>
      <c r="GQ619" s="9"/>
      <c r="GR619" s="9"/>
      <c r="GS619" s="9"/>
      <c r="GT619" s="8"/>
      <c r="GU619" s="8"/>
      <c r="GV619" s="8"/>
      <c r="GW619" s="9"/>
      <c r="GX619" s="9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9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9"/>
      <c r="AK620" s="9"/>
      <c r="AL620" s="9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8"/>
      <c r="BT620" s="6"/>
      <c r="BU620" s="6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8"/>
      <c r="DF620" s="18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Z620" s="12"/>
      <c r="EA620" s="12"/>
      <c r="EB620" s="12"/>
      <c r="EC620" s="12"/>
      <c r="ED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8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9"/>
      <c r="FW620" s="8"/>
      <c r="FX620" s="8"/>
      <c r="FY620" s="8"/>
      <c r="FZ620" s="8"/>
      <c r="GA620" s="8"/>
      <c r="GB620" s="8"/>
      <c r="GC620" s="8"/>
      <c r="GD620" s="8"/>
      <c r="GE620" s="9"/>
      <c r="GF620" s="9"/>
      <c r="GG620" s="8"/>
      <c r="GH620" s="8"/>
      <c r="GI620" s="8"/>
      <c r="GJ620" s="8"/>
      <c r="GK620" s="8"/>
      <c r="GL620" s="8"/>
      <c r="GM620" s="8"/>
      <c r="GN620" s="9"/>
      <c r="GO620" s="8"/>
      <c r="GP620" s="8"/>
      <c r="GQ620" s="9"/>
      <c r="GR620" s="9"/>
      <c r="GS620" s="9"/>
      <c r="GT620" s="8"/>
      <c r="GU620" s="8"/>
      <c r="GV620" s="8"/>
      <c r="GW620" s="9"/>
      <c r="GX620" s="9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9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9"/>
      <c r="AK621" s="9"/>
      <c r="AL621" s="9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8"/>
      <c r="BT621" s="6"/>
      <c r="BU621" s="6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8"/>
      <c r="DF621" s="18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Z621" s="12"/>
      <c r="EA621" s="12"/>
      <c r="EB621" s="12"/>
      <c r="EC621" s="12"/>
      <c r="ED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8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9"/>
      <c r="FW621" s="8"/>
      <c r="FX621" s="8"/>
      <c r="FY621" s="8"/>
      <c r="FZ621" s="8"/>
      <c r="GA621" s="8"/>
      <c r="GB621" s="8"/>
      <c r="GC621" s="8"/>
      <c r="GD621" s="8"/>
      <c r="GE621" s="9"/>
      <c r="GF621" s="9"/>
      <c r="GG621" s="8"/>
      <c r="GH621" s="8"/>
      <c r="GI621" s="8"/>
      <c r="GJ621" s="8"/>
      <c r="GK621" s="8"/>
      <c r="GL621" s="8"/>
      <c r="GM621" s="8"/>
      <c r="GN621" s="9"/>
      <c r="GO621" s="8"/>
      <c r="GP621" s="8"/>
      <c r="GQ621" s="9"/>
      <c r="GR621" s="9"/>
      <c r="GS621" s="9"/>
      <c r="GT621" s="8"/>
      <c r="GU621" s="8"/>
      <c r="GV621" s="8"/>
      <c r="GW621" s="9"/>
      <c r="GX621" s="9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9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9"/>
      <c r="AK622" s="9"/>
      <c r="AL622" s="9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8"/>
      <c r="BT622" s="6"/>
      <c r="BU622" s="6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8"/>
      <c r="DF622" s="18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Z622" s="12"/>
      <c r="EA622" s="12"/>
      <c r="EB622" s="12"/>
      <c r="EC622" s="12"/>
      <c r="ED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8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9"/>
      <c r="FW622" s="8"/>
      <c r="FX622" s="8"/>
      <c r="FY622" s="8"/>
      <c r="FZ622" s="8"/>
      <c r="GA622" s="8"/>
      <c r="GB622" s="8"/>
      <c r="GC622" s="8"/>
      <c r="GD622" s="8"/>
      <c r="GE622" s="9"/>
      <c r="GF622" s="9"/>
      <c r="GG622" s="8"/>
      <c r="GH622" s="8"/>
      <c r="GI622" s="8"/>
      <c r="GJ622" s="8"/>
      <c r="GK622" s="8"/>
      <c r="GL622" s="8"/>
      <c r="GM622" s="8"/>
      <c r="GN622" s="9"/>
      <c r="GO622" s="8"/>
      <c r="GP622" s="8"/>
      <c r="GQ622" s="9"/>
      <c r="GR622" s="9"/>
      <c r="GS622" s="9"/>
      <c r="GT622" s="8"/>
      <c r="GU622" s="8"/>
      <c r="GV622" s="8"/>
      <c r="GW622" s="9"/>
      <c r="GX622" s="9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9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9"/>
      <c r="AK623" s="9"/>
      <c r="AL623" s="9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8"/>
      <c r="BT623" s="6"/>
      <c r="BU623" s="6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8"/>
      <c r="DF623" s="18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Z623" s="12"/>
      <c r="EA623" s="12"/>
      <c r="EB623" s="12"/>
      <c r="EC623" s="12"/>
      <c r="ED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8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9"/>
      <c r="FW623" s="8"/>
      <c r="FX623" s="8"/>
      <c r="FY623" s="8"/>
      <c r="FZ623" s="8"/>
      <c r="GA623" s="8"/>
      <c r="GB623" s="8"/>
      <c r="GC623" s="8"/>
      <c r="GD623" s="8"/>
      <c r="GE623" s="9"/>
      <c r="GF623" s="9"/>
      <c r="GG623" s="8"/>
      <c r="GH623" s="8"/>
      <c r="GI623" s="8"/>
      <c r="GJ623" s="8"/>
      <c r="GK623" s="8"/>
      <c r="GL623" s="8"/>
      <c r="GM623" s="8"/>
      <c r="GN623" s="9"/>
      <c r="GO623" s="8"/>
      <c r="GP623" s="8"/>
      <c r="GQ623" s="9"/>
      <c r="GR623" s="9"/>
      <c r="GS623" s="9"/>
      <c r="GT623" s="8"/>
      <c r="GU623" s="8"/>
      <c r="GV623" s="8"/>
      <c r="GW623" s="9"/>
      <c r="GX623" s="9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9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9"/>
      <c r="AK624" s="9"/>
      <c r="AL624" s="9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8"/>
      <c r="BT624" s="6"/>
      <c r="BU624" s="6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8"/>
      <c r="DF624" s="18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Z624" s="12"/>
      <c r="EA624" s="12"/>
      <c r="EB624" s="12"/>
      <c r="EC624" s="12"/>
      <c r="ED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8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9"/>
      <c r="FW624" s="8"/>
      <c r="FX624" s="8"/>
      <c r="FY624" s="8"/>
      <c r="FZ624" s="8"/>
      <c r="GA624" s="8"/>
      <c r="GB624" s="8"/>
      <c r="GC624" s="8"/>
      <c r="GD624" s="8"/>
      <c r="GE624" s="9"/>
      <c r="GF624" s="9"/>
      <c r="GG624" s="8"/>
      <c r="GH624" s="8"/>
      <c r="GI624" s="8"/>
      <c r="GJ624" s="8"/>
      <c r="GK624" s="8"/>
      <c r="GL624" s="8"/>
      <c r="GM624" s="8"/>
      <c r="GN624" s="9"/>
      <c r="GO624" s="8"/>
      <c r="GP624" s="8"/>
      <c r="GQ624" s="9"/>
      <c r="GR624" s="9"/>
      <c r="GS624" s="9"/>
      <c r="GT624" s="8"/>
      <c r="GU624" s="8"/>
      <c r="GV624" s="8"/>
      <c r="GW624" s="9"/>
      <c r="GX624" s="9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9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9"/>
      <c r="AK625" s="9"/>
      <c r="AL625" s="9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8"/>
      <c r="BT625" s="6"/>
      <c r="BU625" s="6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8"/>
      <c r="DF625" s="18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Z625" s="12"/>
      <c r="EA625" s="12"/>
      <c r="EB625" s="12"/>
      <c r="EC625" s="12"/>
      <c r="ED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8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9"/>
      <c r="FW625" s="8"/>
      <c r="FX625" s="8"/>
      <c r="FY625" s="8"/>
      <c r="FZ625" s="8"/>
      <c r="GA625" s="8"/>
      <c r="GB625" s="8"/>
      <c r="GC625" s="8"/>
      <c r="GD625" s="8"/>
      <c r="GE625" s="9"/>
      <c r="GF625" s="9"/>
      <c r="GG625" s="8"/>
      <c r="GH625" s="8"/>
      <c r="GI625" s="8"/>
      <c r="GJ625" s="8"/>
      <c r="GK625" s="8"/>
      <c r="GL625" s="8"/>
      <c r="GM625" s="8"/>
      <c r="GN625" s="9"/>
      <c r="GO625" s="8"/>
      <c r="GP625" s="8"/>
      <c r="GQ625" s="9"/>
      <c r="GR625" s="9"/>
      <c r="GS625" s="9"/>
      <c r="GT625" s="8"/>
      <c r="GU625" s="8"/>
      <c r="GV625" s="8"/>
      <c r="GW625" s="9"/>
      <c r="GX625" s="9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9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9"/>
      <c r="AK626" s="9"/>
      <c r="AL626" s="9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8"/>
      <c r="BT626" s="6"/>
      <c r="BU626" s="6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8"/>
      <c r="DF626" s="18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Z626" s="12"/>
      <c r="EA626" s="12"/>
      <c r="EB626" s="12"/>
      <c r="EC626" s="12"/>
      <c r="ED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8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9"/>
      <c r="FW626" s="8"/>
      <c r="FX626" s="8"/>
      <c r="FY626" s="8"/>
      <c r="FZ626" s="8"/>
      <c r="GA626" s="8"/>
      <c r="GB626" s="8"/>
      <c r="GC626" s="8"/>
      <c r="GD626" s="8"/>
      <c r="GE626" s="9"/>
      <c r="GF626" s="9"/>
      <c r="GG626" s="8"/>
      <c r="GH626" s="8"/>
      <c r="GI626" s="8"/>
      <c r="GJ626" s="8"/>
      <c r="GK626" s="8"/>
      <c r="GL626" s="8"/>
      <c r="GM626" s="8"/>
      <c r="GN626" s="9"/>
      <c r="GO626" s="8"/>
      <c r="GP626" s="8"/>
      <c r="GQ626" s="9"/>
      <c r="GR626" s="9"/>
      <c r="GS626" s="9"/>
      <c r="GT626" s="8"/>
      <c r="GU626" s="8"/>
      <c r="GV626" s="8"/>
      <c r="GW626" s="9"/>
      <c r="GX626" s="9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9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9"/>
      <c r="AK627" s="9"/>
      <c r="AL627" s="9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8"/>
      <c r="BT627" s="6"/>
      <c r="BU627" s="6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8"/>
      <c r="DF627" s="18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Z627" s="12"/>
      <c r="EA627" s="12"/>
      <c r="EB627" s="12"/>
      <c r="EC627" s="12"/>
      <c r="ED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8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9"/>
      <c r="FW627" s="8"/>
      <c r="FX627" s="8"/>
      <c r="FY627" s="8"/>
      <c r="FZ627" s="8"/>
      <c r="GA627" s="8"/>
      <c r="GB627" s="8"/>
      <c r="GC627" s="8"/>
      <c r="GD627" s="8"/>
      <c r="GE627" s="9"/>
      <c r="GF627" s="9"/>
      <c r="GG627" s="8"/>
      <c r="GH627" s="8"/>
      <c r="GI627" s="8"/>
      <c r="GJ627" s="8"/>
      <c r="GK627" s="8"/>
      <c r="GL627" s="8"/>
      <c r="GM627" s="8"/>
      <c r="GN627" s="9"/>
      <c r="GO627" s="8"/>
      <c r="GP627" s="8"/>
      <c r="GQ627" s="9"/>
      <c r="GR627" s="9"/>
      <c r="GS627" s="9"/>
      <c r="GT627" s="8"/>
      <c r="GU627" s="8"/>
      <c r="GV627" s="8"/>
      <c r="GW627" s="9"/>
      <c r="GX627" s="9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9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9"/>
      <c r="AK628" s="9"/>
      <c r="AL628" s="9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8"/>
      <c r="BT628" s="6"/>
      <c r="BU628" s="6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8"/>
      <c r="DF628" s="18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Z628" s="12"/>
      <c r="EA628" s="12"/>
      <c r="EB628" s="12"/>
      <c r="EC628" s="12"/>
      <c r="ED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8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9"/>
      <c r="FW628" s="8"/>
      <c r="FX628" s="8"/>
      <c r="FY628" s="8"/>
      <c r="FZ628" s="8"/>
      <c r="GA628" s="8"/>
      <c r="GB628" s="8"/>
      <c r="GC628" s="8"/>
      <c r="GD628" s="8"/>
      <c r="GE628" s="9"/>
      <c r="GF628" s="9"/>
      <c r="GG628" s="8"/>
      <c r="GH628" s="8"/>
      <c r="GI628" s="8"/>
      <c r="GJ628" s="8"/>
      <c r="GK628" s="8"/>
      <c r="GL628" s="8"/>
      <c r="GM628" s="8"/>
      <c r="GN628" s="9"/>
      <c r="GO628" s="8"/>
      <c r="GP628" s="8"/>
      <c r="GQ628" s="9"/>
      <c r="GR628" s="9"/>
      <c r="GS628" s="9"/>
      <c r="GT628" s="8"/>
      <c r="GU628" s="8"/>
      <c r="GV628" s="8"/>
      <c r="GW628" s="9"/>
      <c r="GX628" s="9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9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9"/>
      <c r="AK629" s="9"/>
      <c r="AL629" s="9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8"/>
      <c r="BT629" s="6"/>
      <c r="BU629" s="6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8"/>
      <c r="DF629" s="18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Z629" s="12"/>
      <c r="EA629" s="12"/>
      <c r="EB629" s="12"/>
      <c r="EC629" s="12"/>
      <c r="ED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8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9"/>
      <c r="FW629" s="8"/>
      <c r="FX629" s="8"/>
      <c r="FY629" s="8"/>
      <c r="FZ629" s="8"/>
      <c r="GA629" s="8"/>
      <c r="GB629" s="8"/>
      <c r="GC629" s="8"/>
      <c r="GD629" s="8"/>
      <c r="GE629" s="9"/>
      <c r="GF629" s="9"/>
      <c r="GG629" s="8"/>
      <c r="GH629" s="8"/>
      <c r="GI629" s="8"/>
      <c r="GJ629" s="8"/>
      <c r="GK629" s="8"/>
      <c r="GL629" s="8"/>
      <c r="GM629" s="8"/>
      <c r="GN629" s="9"/>
      <c r="GO629" s="8"/>
      <c r="GP629" s="8"/>
      <c r="GQ629" s="9"/>
      <c r="GR629" s="9"/>
      <c r="GS629" s="9"/>
      <c r="GT629" s="8"/>
      <c r="GU629" s="8"/>
      <c r="GV629" s="8"/>
      <c r="GW629" s="9"/>
      <c r="GX629" s="9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9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9"/>
      <c r="AK630" s="9"/>
      <c r="AL630" s="9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8"/>
      <c r="BT630" s="6"/>
      <c r="BU630" s="6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8"/>
      <c r="DF630" s="18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Z630" s="12"/>
      <c r="EA630" s="12"/>
      <c r="EB630" s="12"/>
      <c r="EC630" s="12"/>
      <c r="ED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8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9"/>
      <c r="FW630" s="8"/>
      <c r="FX630" s="8"/>
      <c r="FY630" s="8"/>
      <c r="FZ630" s="8"/>
      <c r="GA630" s="8"/>
      <c r="GB630" s="8"/>
      <c r="GC630" s="8"/>
      <c r="GD630" s="8"/>
      <c r="GE630" s="9"/>
      <c r="GF630" s="9"/>
      <c r="GG630" s="8"/>
      <c r="GH630" s="8"/>
      <c r="GI630" s="8"/>
      <c r="GJ630" s="8"/>
      <c r="GK630" s="8"/>
      <c r="GL630" s="8"/>
      <c r="GM630" s="8"/>
      <c r="GN630" s="9"/>
      <c r="GO630" s="8"/>
      <c r="GP630" s="8"/>
      <c r="GQ630" s="9"/>
      <c r="GR630" s="9"/>
      <c r="GS630" s="9"/>
      <c r="GT630" s="8"/>
      <c r="GU630" s="8"/>
      <c r="GV630" s="8"/>
      <c r="GW630" s="9"/>
      <c r="GX630" s="9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9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9"/>
      <c r="AK631" s="9"/>
      <c r="AL631" s="9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8"/>
      <c r="BT631" s="6"/>
      <c r="BU631" s="6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8"/>
      <c r="DF631" s="18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Z631" s="12"/>
      <c r="EA631" s="12"/>
      <c r="EB631" s="12"/>
      <c r="EC631" s="12"/>
      <c r="ED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8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9"/>
      <c r="FW631" s="8"/>
      <c r="FX631" s="8"/>
      <c r="FY631" s="8"/>
      <c r="FZ631" s="8"/>
      <c r="GA631" s="8"/>
      <c r="GB631" s="8"/>
      <c r="GC631" s="8"/>
      <c r="GD631" s="8"/>
      <c r="GE631" s="9"/>
      <c r="GF631" s="9"/>
      <c r="GG631" s="8"/>
      <c r="GH631" s="8"/>
      <c r="GI631" s="8"/>
      <c r="GJ631" s="8"/>
      <c r="GK631" s="8"/>
      <c r="GL631" s="8"/>
      <c r="GM631" s="8"/>
      <c r="GN631" s="9"/>
      <c r="GO631" s="8"/>
      <c r="GP631" s="8"/>
      <c r="GQ631" s="9"/>
      <c r="GR631" s="9"/>
      <c r="GS631" s="9"/>
      <c r="GT631" s="8"/>
      <c r="GU631" s="8"/>
      <c r="GV631" s="8"/>
      <c r="GW631" s="9"/>
      <c r="GX631" s="9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9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9"/>
      <c r="AK632" s="9"/>
      <c r="AL632" s="9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8"/>
      <c r="BT632" s="6"/>
      <c r="BU632" s="6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8"/>
      <c r="DF632" s="18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Z632" s="12"/>
      <c r="EA632" s="12"/>
      <c r="EB632" s="12"/>
      <c r="EC632" s="12"/>
      <c r="ED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8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9"/>
      <c r="FW632" s="8"/>
      <c r="FX632" s="8"/>
      <c r="FY632" s="8"/>
      <c r="FZ632" s="8"/>
      <c r="GA632" s="8"/>
      <c r="GB632" s="8"/>
      <c r="GC632" s="8"/>
      <c r="GD632" s="8"/>
      <c r="GE632" s="9"/>
      <c r="GF632" s="9"/>
      <c r="GG632" s="8"/>
      <c r="GH632" s="8"/>
      <c r="GI632" s="8"/>
      <c r="GJ632" s="8"/>
      <c r="GK632" s="8"/>
      <c r="GL632" s="8"/>
      <c r="GM632" s="8"/>
      <c r="GN632" s="9"/>
      <c r="GO632" s="8"/>
      <c r="GP632" s="8"/>
      <c r="GQ632" s="9"/>
      <c r="GR632" s="9"/>
      <c r="GS632" s="9"/>
      <c r="GT632" s="8"/>
      <c r="GU632" s="8"/>
      <c r="GV632" s="8"/>
      <c r="GW632" s="9"/>
      <c r="GX632" s="9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9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9"/>
      <c r="AK633" s="9"/>
      <c r="AL633" s="9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8"/>
      <c r="BT633" s="6"/>
      <c r="BU633" s="6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8"/>
      <c r="DF633" s="18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Z633" s="12"/>
      <c r="EA633" s="12"/>
      <c r="EB633" s="12"/>
      <c r="EC633" s="12"/>
      <c r="ED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8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9"/>
      <c r="FW633" s="8"/>
      <c r="FX633" s="8"/>
      <c r="FY633" s="8"/>
      <c r="FZ633" s="8"/>
      <c r="GA633" s="8"/>
      <c r="GB633" s="8"/>
      <c r="GC633" s="8"/>
      <c r="GD633" s="8"/>
      <c r="GE633" s="9"/>
      <c r="GF633" s="9"/>
      <c r="GG633" s="8"/>
      <c r="GH633" s="8"/>
      <c r="GI633" s="8"/>
      <c r="GJ633" s="8"/>
      <c r="GK633" s="8"/>
      <c r="GL633" s="8"/>
      <c r="GM633" s="8"/>
      <c r="GN633" s="9"/>
      <c r="GO633" s="8"/>
      <c r="GP633" s="8"/>
      <c r="GQ633" s="9"/>
      <c r="GR633" s="9"/>
      <c r="GS633" s="9"/>
      <c r="GT633" s="8"/>
      <c r="GU633" s="8"/>
      <c r="GV633" s="8"/>
      <c r="GW633" s="9"/>
      <c r="GX633" s="9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9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9"/>
      <c r="AK634" s="9"/>
      <c r="AL634" s="9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8"/>
      <c r="BT634" s="6"/>
      <c r="BU634" s="6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8"/>
      <c r="DF634" s="18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Z634" s="12"/>
      <c r="EA634" s="12"/>
      <c r="EB634" s="12"/>
      <c r="EC634" s="12"/>
      <c r="ED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8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9"/>
      <c r="FW634" s="8"/>
      <c r="FX634" s="8"/>
      <c r="FY634" s="8"/>
      <c r="FZ634" s="8"/>
      <c r="GA634" s="8"/>
      <c r="GB634" s="8"/>
      <c r="GC634" s="8"/>
      <c r="GD634" s="8"/>
      <c r="GE634" s="9"/>
      <c r="GF634" s="9"/>
      <c r="GG634" s="8"/>
      <c r="GH634" s="8"/>
      <c r="GI634" s="8"/>
      <c r="GJ634" s="8"/>
      <c r="GK634" s="8"/>
      <c r="GL634" s="8"/>
      <c r="GM634" s="8"/>
      <c r="GN634" s="9"/>
      <c r="GO634" s="8"/>
      <c r="GP634" s="8"/>
      <c r="GQ634" s="9"/>
      <c r="GR634" s="9"/>
      <c r="GS634" s="9"/>
      <c r="GT634" s="8"/>
      <c r="GU634" s="8"/>
      <c r="GV634" s="8"/>
      <c r="GW634" s="9"/>
      <c r="GX634" s="9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9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9"/>
      <c r="AK635" s="9"/>
      <c r="AL635" s="9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8"/>
      <c r="BT635" s="6"/>
      <c r="BU635" s="6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8"/>
      <c r="DF635" s="18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Z635" s="12"/>
      <c r="EA635" s="12"/>
      <c r="EB635" s="12"/>
      <c r="EC635" s="12"/>
      <c r="ED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8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9"/>
      <c r="FW635" s="8"/>
      <c r="FX635" s="8"/>
      <c r="FY635" s="8"/>
      <c r="FZ635" s="8"/>
      <c r="GA635" s="8"/>
      <c r="GB635" s="8"/>
      <c r="GC635" s="8"/>
      <c r="GD635" s="8"/>
      <c r="GE635" s="9"/>
      <c r="GF635" s="9"/>
      <c r="GG635" s="8"/>
      <c r="GH635" s="8"/>
      <c r="GI635" s="8"/>
      <c r="GJ635" s="8"/>
      <c r="GK635" s="8"/>
      <c r="GL635" s="8"/>
      <c r="GM635" s="8"/>
      <c r="GN635" s="9"/>
      <c r="GO635" s="8"/>
      <c r="GP635" s="8"/>
      <c r="GQ635" s="9"/>
      <c r="GR635" s="9"/>
      <c r="GS635" s="9"/>
      <c r="GT635" s="8"/>
      <c r="GU635" s="8"/>
      <c r="GV635" s="8"/>
      <c r="GW635" s="9"/>
      <c r="GX635" s="9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9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9"/>
      <c r="AK636" s="9"/>
      <c r="AL636" s="9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8"/>
      <c r="BT636" s="6"/>
      <c r="BU636" s="6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8"/>
      <c r="DF636" s="18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Z636" s="12"/>
      <c r="EA636" s="12"/>
      <c r="EB636" s="12"/>
      <c r="EC636" s="12"/>
      <c r="ED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8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9"/>
      <c r="FW636" s="8"/>
      <c r="FX636" s="8"/>
      <c r="FY636" s="8"/>
      <c r="FZ636" s="8"/>
      <c r="GA636" s="8"/>
      <c r="GB636" s="8"/>
      <c r="GC636" s="8"/>
      <c r="GD636" s="8"/>
      <c r="GE636" s="9"/>
      <c r="GF636" s="9"/>
      <c r="GG636" s="8"/>
      <c r="GH636" s="8"/>
      <c r="GI636" s="8"/>
      <c r="GJ636" s="8"/>
      <c r="GK636" s="8"/>
      <c r="GL636" s="8"/>
      <c r="GM636" s="8"/>
      <c r="GN636" s="9"/>
      <c r="GO636" s="8"/>
      <c r="GP636" s="8"/>
      <c r="GQ636" s="9"/>
      <c r="GR636" s="9"/>
      <c r="GS636" s="9"/>
      <c r="GT636" s="8"/>
      <c r="GU636" s="8"/>
      <c r="GV636" s="8"/>
      <c r="GW636" s="9"/>
      <c r="GX636" s="9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9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9"/>
      <c r="AK637" s="9"/>
      <c r="AL637" s="9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8"/>
      <c r="BT637" s="6"/>
      <c r="BU637" s="6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8"/>
      <c r="DF637" s="18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Z637" s="12"/>
      <c r="EA637" s="12"/>
      <c r="EB637" s="12"/>
      <c r="EC637" s="12"/>
      <c r="ED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8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9"/>
      <c r="FW637" s="8"/>
      <c r="FX637" s="8"/>
      <c r="FY637" s="8"/>
      <c r="FZ637" s="8"/>
      <c r="GA637" s="8"/>
      <c r="GB637" s="8"/>
      <c r="GC637" s="8"/>
      <c r="GD637" s="8"/>
      <c r="GE637" s="9"/>
      <c r="GF637" s="9"/>
      <c r="GG637" s="8"/>
      <c r="GH637" s="8"/>
      <c r="GI637" s="8"/>
      <c r="GJ637" s="8"/>
      <c r="GK637" s="8"/>
      <c r="GL637" s="8"/>
      <c r="GM637" s="8"/>
      <c r="GN637" s="9"/>
      <c r="GO637" s="8"/>
      <c r="GP637" s="8"/>
      <c r="GQ637" s="9"/>
      <c r="GR637" s="9"/>
      <c r="GS637" s="9"/>
      <c r="GT637" s="8"/>
      <c r="GU637" s="8"/>
      <c r="GV637" s="8"/>
      <c r="GW637" s="9"/>
      <c r="GX637" s="9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9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9"/>
      <c r="AK638" s="9"/>
      <c r="AL638" s="9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8"/>
      <c r="BT638" s="6"/>
      <c r="BU638" s="6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8"/>
      <c r="DF638" s="18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Z638" s="12"/>
      <c r="EA638" s="12"/>
      <c r="EB638" s="12"/>
      <c r="EC638" s="12"/>
      <c r="ED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8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9"/>
      <c r="FW638" s="8"/>
      <c r="FX638" s="8"/>
      <c r="FY638" s="8"/>
      <c r="FZ638" s="8"/>
      <c r="GA638" s="8"/>
      <c r="GB638" s="8"/>
      <c r="GC638" s="8"/>
      <c r="GD638" s="8"/>
      <c r="GE638" s="9"/>
      <c r="GF638" s="9"/>
      <c r="GG638" s="8"/>
      <c r="GH638" s="8"/>
      <c r="GI638" s="8"/>
      <c r="GJ638" s="8"/>
      <c r="GK638" s="8"/>
      <c r="GL638" s="8"/>
      <c r="GM638" s="8"/>
      <c r="GN638" s="9"/>
      <c r="GO638" s="8"/>
      <c r="GP638" s="8"/>
      <c r="GQ638" s="9"/>
      <c r="GR638" s="9"/>
      <c r="GS638" s="9"/>
      <c r="GT638" s="8"/>
      <c r="GU638" s="8"/>
      <c r="GV638" s="8"/>
      <c r="GW638" s="9"/>
      <c r="GX638" s="9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9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9"/>
      <c r="AK639" s="9"/>
      <c r="AL639" s="9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8"/>
      <c r="BT639" s="6"/>
      <c r="BU639" s="6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8"/>
      <c r="DF639" s="18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Z639" s="12"/>
      <c r="EA639" s="12"/>
      <c r="EB639" s="12"/>
      <c r="EC639" s="12"/>
      <c r="ED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8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9"/>
      <c r="FW639" s="8"/>
      <c r="FX639" s="8"/>
      <c r="FY639" s="8"/>
      <c r="FZ639" s="8"/>
      <c r="GA639" s="8"/>
      <c r="GB639" s="8"/>
      <c r="GC639" s="8"/>
      <c r="GD639" s="8"/>
      <c r="GE639" s="9"/>
      <c r="GF639" s="9"/>
      <c r="GG639" s="8"/>
      <c r="GH639" s="8"/>
      <c r="GI639" s="8"/>
      <c r="GJ639" s="8"/>
      <c r="GK639" s="8"/>
      <c r="GL639" s="8"/>
      <c r="GM639" s="8"/>
      <c r="GN639" s="9"/>
      <c r="GO639" s="8"/>
      <c r="GP639" s="8"/>
      <c r="GQ639" s="9"/>
      <c r="GR639" s="9"/>
      <c r="GS639" s="9"/>
      <c r="GT639" s="8"/>
      <c r="GU639" s="8"/>
      <c r="GV639" s="8"/>
      <c r="GW639" s="9"/>
      <c r="GX639" s="9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9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9"/>
      <c r="AK640" s="9"/>
      <c r="AL640" s="9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8"/>
      <c r="BT640" s="6"/>
      <c r="BU640" s="6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8"/>
      <c r="DF640" s="18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Z640" s="12"/>
      <c r="EA640" s="12"/>
      <c r="EB640" s="12"/>
      <c r="EC640" s="12"/>
      <c r="ED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8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9"/>
      <c r="FW640" s="8"/>
      <c r="FX640" s="8"/>
      <c r="FY640" s="8"/>
      <c r="FZ640" s="8"/>
      <c r="GA640" s="8"/>
      <c r="GB640" s="8"/>
      <c r="GC640" s="8"/>
      <c r="GD640" s="8"/>
      <c r="GE640" s="9"/>
      <c r="GF640" s="9"/>
      <c r="GG640" s="8"/>
      <c r="GH640" s="8"/>
      <c r="GI640" s="8"/>
      <c r="GJ640" s="8"/>
      <c r="GK640" s="8"/>
      <c r="GL640" s="8"/>
      <c r="GM640" s="8"/>
      <c r="GN640" s="9"/>
      <c r="GO640" s="8"/>
      <c r="GP640" s="8"/>
      <c r="GQ640" s="9"/>
      <c r="GR640" s="9"/>
      <c r="GS640" s="9"/>
      <c r="GT640" s="8"/>
      <c r="GU640" s="8"/>
      <c r="GV640" s="8"/>
      <c r="GW640" s="9"/>
      <c r="GX640" s="9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9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9"/>
      <c r="AK641" s="9"/>
      <c r="AL641" s="9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8"/>
      <c r="BT641" s="6"/>
      <c r="BU641" s="6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8"/>
      <c r="DF641" s="18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Z641" s="12"/>
      <c r="EA641" s="12"/>
      <c r="EB641" s="12"/>
      <c r="EC641" s="12"/>
      <c r="ED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8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9"/>
      <c r="FW641" s="8"/>
      <c r="FX641" s="8"/>
      <c r="FY641" s="8"/>
      <c r="FZ641" s="8"/>
      <c r="GA641" s="8"/>
      <c r="GB641" s="8"/>
      <c r="GC641" s="8"/>
      <c r="GD641" s="8"/>
      <c r="GE641" s="9"/>
      <c r="GF641" s="9"/>
      <c r="GG641" s="8"/>
      <c r="GH641" s="8"/>
      <c r="GI641" s="8"/>
      <c r="GJ641" s="8"/>
      <c r="GK641" s="8"/>
      <c r="GL641" s="8"/>
      <c r="GM641" s="8"/>
      <c r="GN641" s="9"/>
      <c r="GO641" s="8"/>
      <c r="GP641" s="8"/>
      <c r="GQ641" s="9"/>
      <c r="GR641" s="9"/>
      <c r="GS641" s="9"/>
      <c r="GT641" s="8"/>
      <c r="GU641" s="8"/>
      <c r="GV641" s="8"/>
      <c r="GW641" s="9"/>
      <c r="GX641" s="9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9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9"/>
      <c r="AK642" s="9"/>
      <c r="AL642" s="9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8"/>
      <c r="BT642" s="6"/>
      <c r="BU642" s="6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8"/>
      <c r="DF642" s="18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Z642" s="12"/>
      <c r="EA642" s="12"/>
      <c r="EB642" s="12"/>
      <c r="EC642" s="12"/>
      <c r="ED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8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9"/>
      <c r="FW642" s="8"/>
      <c r="FX642" s="8"/>
      <c r="FY642" s="8"/>
      <c r="FZ642" s="8"/>
      <c r="GA642" s="8"/>
      <c r="GB642" s="8"/>
      <c r="GC642" s="8"/>
      <c r="GD642" s="8"/>
      <c r="GE642" s="9"/>
      <c r="GF642" s="9"/>
      <c r="GG642" s="8"/>
      <c r="GH642" s="8"/>
      <c r="GI642" s="8"/>
      <c r="GJ642" s="8"/>
      <c r="GK642" s="8"/>
      <c r="GL642" s="8"/>
      <c r="GM642" s="8"/>
      <c r="GN642" s="9"/>
      <c r="GO642" s="8"/>
      <c r="GP642" s="8"/>
      <c r="GQ642" s="9"/>
      <c r="GR642" s="9"/>
      <c r="GS642" s="9"/>
      <c r="GT642" s="8"/>
      <c r="GU642" s="8"/>
      <c r="GV642" s="8"/>
      <c r="GW642" s="9"/>
      <c r="GX642" s="9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9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9"/>
      <c r="AK643" s="9"/>
      <c r="AL643" s="9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8"/>
      <c r="BT643" s="6"/>
      <c r="BU643" s="6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8"/>
      <c r="DF643" s="18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Z643" s="12"/>
      <c r="EA643" s="12"/>
      <c r="EB643" s="12"/>
      <c r="EC643" s="12"/>
      <c r="ED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8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9"/>
      <c r="FW643" s="8"/>
      <c r="FX643" s="8"/>
      <c r="FY643" s="8"/>
      <c r="FZ643" s="8"/>
      <c r="GA643" s="8"/>
      <c r="GB643" s="8"/>
      <c r="GC643" s="8"/>
      <c r="GD643" s="8"/>
      <c r="GE643" s="9"/>
      <c r="GF643" s="9"/>
      <c r="GG643" s="8"/>
      <c r="GH643" s="8"/>
      <c r="GI643" s="8"/>
      <c r="GJ643" s="8"/>
      <c r="GK643" s="8"/>
      <c r="GL643" s="8"/>
      <c r="GM643" s="8"/>
      <c r="GN643" s="9"/>
      <c r="GO643" s="8"/>
      <c r="GP643" s="8"/>
      <c r="GQ643" s="9"/>
      <c r="GR643" s="9"/>
      <c r="GS643" s="9"/>
      <c r="GT643" s="8"/>
      <c r="GU643" s="8"/>
      <c r="GV643" s="8"/>
      <c r="GW643" s="9"/>
      <c r="GX643" s="9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9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9"/>
      <c r="AK644" s="9"/>
      <c r="AL644" s="9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8"/>
      <c r="BT644" s="6"/>
      <c r="BU644" s="6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8"/>
      <c r="DF644" s="18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Z644" s="12"/>
      <c r="EA644" s="12"/>
      <c r="EB644" s="12"/>
      <c r="EC644" s="12"/>
      <c r="ED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8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9"/>
      <c r="FW644" s="8"/>
      <c r="FX644" s="8"/>
      <c r="FY644" s="8"/>
      <c r="FZ644" s="8"/>
      <c r="GA644" s="8"/>
      <c r="GB644" s="8"/>
      <c r="GC644" s="8"/>
      <c r="GD644" s="8"/>
      <c r="GE644" s="9"/>
      <c r="GF644" s="9"/>
      <c r="GG644" s="8"/>
      <c r="GH644" s="8"/>
      <c r="GI644" s="8"/>
      <c r="GJ644" s="8"/>
      <c r="GK644" s="8"/>
      <c r="GL644" s="8"/>
      <c r="GM644" s="8"/>
      <c r="GN644" s="9"/>
      <c r="GO644" s="8"/>
      <c r="GP644" s="8"/>
      <c r="GQ644" s="9"/>
      <c r="GR644" s="9"/>
      <c r="GS644" s="9"/>
      <c r="GT644" s="8"/>
      <c r="GU644" s="8"/>
      <c r="GV644" s="8"/>
      <c r="GW644" s="9"/>
      <c r="GX644" s="9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9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9"/>
      <c r="AK645" s="9"/>
      <c r="AL645" s="9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8"/>
      <c r="BT645" s="6"/>
      <c r="BU645" s="6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8"/>
      <c r="DF645" s="18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Z645" s="12"/>
      <c r="EA645" s="12"/>
      <c r="EB645" s="12"/>
      <c r="EC645" s="12"/>
      <c r="ED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8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9"/>
      <c r="FW645" s="8"/>
      <c r="FX645" s="8"/>
      <c r="FY645" s="8"/>
      <c r="FZ645" s="8"/>
      <c r="GA645" s="8"/>
      <c r="GB645" s="8"/>
      <c r="GC645" s="8"/>
      <c r="GD645" s="8"/>
      <c r="GE645" s="9"/>
      <c r="GF645" s="9"/>
      <c r="GG645" s="8"/>
      <c r="GH645" s="8"/>
      <c r="GI645" s="8"/>
      <c r="GJ645" s="8"/>
      <c r="GK645" s="8"/>
      <c r="GL645" s="8"/>
      <c r="GM645" s="8"/>
      <c r="GN645" s="9"/>
      <c r="GO645" s="8"/>
      <c r="GP645" s="8"/>
      <c r="GQ645" s="9"/>
      <c r="GR645" s="9"/>
      <c r="GS645" s="9"/>
      <c r="GT645" s="8"/>
      <c r="GU645" s="8"/>
      <c r="GV645" s="8"/>
      <c r="GW645" s="9"/>
      <c r="GX645" s="9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9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9"/>
      <c r="AK646" s="9"/>
      <c r="AL646" s="9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8"/>
      <c r="BT646" s="6"/>
      <c r="BU646" s="6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8"/>
      <c r="DF646" s="18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Z646" s="12"/>
      <c r="EA646" s="12"/>
      <c r="EB646" s="12"/>
      <c r="EC646" s="12"/>
      <c r="ED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8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9"/>
      <c r="FW646" s="8"/>
      <c r="FX646" s="8"/>
      <c r="FY646" s="8"/>
      <c r="FZ646" s="8"/>
      <c r="GA646" s="8"/>
      <c r="GB646" s="8"/>
      <c r="GC646" s="8"/>
      <c r="GD646" s="8"/>
      <c r="GE646" s="9"/>
      <c r="GF646" s="9"/>
      <c r="GG646" s="8"/>
      <c r="GH646" s="8"/>
      <c r="GI646" s="8"/>
      <c r="GJ646" s="8"/>
      <c r="GK646" s="8"/>
      <c r="GL646" s="8"/>
      <c r="GM646" s="8"/>
      <c r="GN646" s="9"/>
      <c r="GO646" s="8"/>
      <c r="GP646" s="8"/>
      <c r="GQ646" s="9"/>
      <c r="GR646" s="9"/>
      <c r="GS646" s="9"/>
      <c r="GT646" s="8"/>
      <c r="GU646" s="8"/>
      <c r="GV646" s="8"/>
      <c r="GW646" s="9"/>
      <c r="GX646" s="9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9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9"/>
      <c r="AK647" s="9"/>
      <c r="AL647" s="9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8"/>
      <c r="BT647" s="6"/>
      <c r="BU647" s="6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8"/>
      <c r="DF647" s="18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Z647" s="12"/>
      <c r="EA647" s="12"/>
      <c r="EB647" s="12"/>
      <c r="EC647" s="12"/>
      <c r="ED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8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9"/>
      <c r="FW647" s="8"/>
      <c r="FX647" s="8"/>
      <c r="FY647" s="8"/>
      <c r="FZ647" s="8"/>
      <c r="GA647" s="8"/>
      <c r="GB647" s="8"/>
      <c r="GC647" s="8"/>
      <c r="GD647" s="8"/>
      <c r="GE647" s="9"/>
      <c r="GF647" s="9"/>
      <c r="GG647" s="8"/>
      <c r="GH647" s="8"/>
      <c r="GI647" s="8"/>
      <c r="GJ647" s="8"/>
      <c r="GK647" s="8"/>
      <c r="GL647" s="8"/>
      <c r="GM647" s="8"/>
      <c r="GN647" s="9"/>
      <c r="GO647" s="8"/>
      <c r="GP647" s="8"/>
      <c r="GQ647" s="9"/>
      <c r="GR647" s="9"/>
      <c r="GS647" s="9"/>
      <c r="GT647" s="8"/>
      <c r="GU647" s="8"/>
      <c r="GV647" s="8"/>
      <c r="GW647" s="9"/>
      <c r="GX647" s="9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9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9"/>
      <c r="AK648" s="9"/>
      <c r="AL648" s="9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8"/>
      <c r="BT648" s="6"/>
      <c r="BU648" s="6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8"/>
      <c r="DF648" s="18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Z648" s="12"/>
      <c r="EA648" s="12"/>
      <c r="EB648" s="12"/>
      <c r="EC648" s="12"/>
      <c r="ED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8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9"/>
      <c r="FW648" s="8"/>
      <c r="FX648" s="8"/>
      <c r="FY648" s="8"/>
      <c r="FZ648" s="8"/>
      <c r="GA648" s="8"/>
      <c r="GB648" s="8"/>
      <c r="GC648" s="8"/>
      <c r="GD648" s="8"/>
      <c r="GE648" s="9"/>
      <c r="GF648" s="9"/>
      <c r="GG648" s="8"/>
      <c r="GH648" s="8"/>
      <c r="GI648" s="8"/>
      <c r="GJ648" s="8"/>
      <c r="GK648" s="8"/>
      <c r="GL648" s="8"/>
      <c r="GM648" s="8"/>
      <c r="GN648" s="9"/>
      <c r="GO648" s="8"/>
      <c r="GP648" s="8"/>
      <c r="GQ648" s="9"/>
      <c r="GR648" s="9"/>
      <c r="GS648" s="9"/>
      <c r="GT648" s="8"/>
      <c r="GU648" s="8"/>
      <c r="GV648" s="8"/>
      <c r="GW648" s="9"/>
      <c r="GX648" s="9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9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9"/>
      <c r="AK649" s="9"/>
      <c r="AL649" s="9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8"/>
      <c r="BT649" s="6"/>
      <c r="BU649" s="6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8"/>
      <c r="DF649" s="18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Z649" s="12"/>
      <c r="EA649" s="12"/>
      <c r="EB649" s="12"/>
      <c r="EC649" s="12"/>
      <c r="ED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8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9"/>
      <c r="FW649" s="8"/>
      <c r="FX649" s="8"/>
      <c r="FY649" s="8"/>
      <c r="FZ649" s="8"/>
      <c r="GA649" s="8"/>
      <c r="GB649" s="8"/>
      <c r="GC649" s="8"/>
      <c r="GD649" s="8"/>
      <c r="GE649" s="9"/>
      <c r="GF649" s="9"/>
      <c r="GG649" s="8"/>
      <c r="GH649" s="8"/>
      <c r="GI649" s="8"/>
      <c r="GJ649" s="8"/>
      <c r="GK649" s="8"/>
      <c r="GL649" s="8"/>
      <c r="GM649" s="8"/>
      <c r="GN649" s="9"/>
      <c r="GO649" s="8"/>
      <c r="GP649" s="8"/>
      <c r="GQ649" s="9"/>
      <c r="GR649" s="9"/>
      <c r="GS649" s="9"/>
      <c r="GT649" s="8"/>
      <c r="GU649" s="8"/>
      <c r="GV649" s="8"/>
      <c r="GW649" s="9"/>
      <c r="GX649" s="9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9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9"/>
      <c r="AK650" s="9"/>
      <c r="AL650" s="9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8"/>
      <c r="BT650" s="6"/>
      <c r="BU650" s="6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8"/>
      <c r="DF650" s="18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Z650" s="12"/>
      <c r="EA650" s="12"/>
      <c r="EB650" s="12"/>
      <c r="EC650" s="12"/>
      <c r="ED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8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9"/>
      <c r="FW650" s="8"/>
      <c r="FX650" s="8"/>
      <c r="FY650" s="8"/>
      <c r="FZ650" s="8"/>
      <c r="GA650" s="8"/>
      <c r="GB650" s="8"/>
      <c r="GC650" s="8"/>
      <c r="GD650" s="8"/>
      <c r="GE650" s="9"/>
      <c r="GF650" s="9"/>
      <c r="GG650" s="8"/>
      <c r="GH650" s="8"/>
      <c r="GI650" s="8"/>
      <c r="GJ650" s="8"/>
      <c r="GK650" s="8"/>
      <c r="GL650" s="8"/>
      <c r="GM650" s="8"/>
      <c r="GN650" s="9"/>
      <c r="GO650" s="8"/>
      <c r="GP650" s="8"/>
      <c r="GQ650" s="9"/>
      <c r="GR650" s="9"/>
      <c r="GS650" s="9"/>
      <c r="GT650" s="8"/>
      <c r="GU650" s="8"/>
      <c r="GV650" s="8"/>
      <c r="GW650" s="9"/>
      <c r="GX650" s="9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9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9"/>
      <c r="AK651" s="9"/>
      <c r="AL651" s="9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8"/>
      <c r="BT651" s="6"/>
      <c r="BU651" s="6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8"/>
      <c r="DF651" s="18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Z651" s="12"/>
      <c r="EA651" s="12"/>
      <c r="EB651" s="12"/>
      <c r="EC651" s="12"/>
      <c r="ED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8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9"/>
      <c r="FW651" s="8"/>
      <c r="FX651" s="8"/>
      <c r="FY651" s="8"/>
      <c r="FZ651" s="8"/>
      <c r="GA651" s="8"/>
      <c r="GB651" s="8"/>
      <c r="GC651" s="8"/>
      <c r="GD651" s="8"/>
      <c r="GE651" s="9"/>
      <c r="GF651" s="9"/>
      <c r="GG651" s="8"/>
      <c r="GH651" s="8"/>
      <c r="GI651" s="8"/>
      <c r="GJ651" s="8"/>
      <c r="GK651" s="8"/>
      <c r="GL651" s="8"/>
      <c r="GM651" s="8"/>
      <c r="GN651" s="9"/>
      <c r="GO651" s="8"/>
      <c r="GP651" s="8"/>
      <c r="GQ651" s="9"/>
      <c r="GR651" s="9"/>
      <c r="GS651" s="9"/>
      <c r="GT651" s="8"/>
      <c r="GU651" s="8"/>
      <c r="GV651" s="8"/>
      <c r="GW651" s="9"/>
      <c r="GX651" s="9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9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9"/>
      <c r="AK652" s="9"/>
      <c r="AL652" s="9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8"/>
      <c r="BT652" s="6"/>
      <c r="BU652" s="6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8"/>
      <c r="DF652" s="18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Z652" s="12"/>
      <c r="EA652" s="12"/>
      <c r="EB652" s="12"/>
      <c r="EC652" s="12"/>
      <c r="ED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8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9"/>
      <c r="FW652" s="8"/>
      <c r="FX652" s="8"/>
      <c r="FY652" s="8"/>
      <c r="FZ652" s="8"/>
      <c r="GA652" s="8"/>
      <c r="GB652" s="8"/>
      <c r="GC652" s="8"/>
      <c r="GD652" s="8"/>
      <c r="GE652" s="9"/>
      <c r="GF652" s="9"/>
      <c r="GG652" s="8"/>
      <c r="GH652" s="8"/>
      <c r="GI652" s="8"/>
      <c r="GJ652" s="8"/>
      <c r="GK652" s="8"/>
      <c r="GL652" s="8"/>
      <c r="GM652" s="8"/>
      <c r="GN652" s="9"/>
      <c r="GO652" s="8"/>
      <c r="GP652" s="8"/>
      <c r="GQ652" s="9"/>
      <c r="GR652" s="9"/>
      <c r="GS652" s="9"/>
      <c r="GT652" s="8"/>
      <c r="GU652" s="8"/>
      <c r="GV652" s="8"/>
      <c r="GW652" s="9"/>
      <c r="GX652" s="9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9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9"/>
      <c r="AK653" s="9"/>
      <c r="AL653" s="9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8"/>
      <c r="BT653" s="6"/>
      <c r="BU653" s="6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8"/>
      <c r="DF653" s="18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Z653" s="12"/>
      <c r="EA653" s="12"/>
      <c r="EB653" s="12"/>
      <c r="EC653" s="12"/>
      <c r="ED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8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9"/>
      <c r="FW653" s="8"/>
      <c r="FX653" s="8"/>
      <c r="FY653" s="8"/>
      <c r="FZ653" s="8"/>
      <c r="GA653" s="8"/>
      <c r="GB653" s="8"/>
      <c r="GC653" s="8"/>
      <c r="GD653" s="8"/>
      <c r="GE653" s="9"/>
      <c r="GF653" s="9"/>
      <c r="GG653" s="8"/>
      <c r="GH653" s="8"/>
      <c r="GI653" s="8"/>
      <c r="GJ653" s="8"/>
      <c r="GK653" s="8"/>
      <c r="GL653" s="8"/>
      <c r="GM653" s="8"/>
      <c r="GN653" s="9"/>
      <c r="GO653" s="8"/>
      <c r="GP653" s="8"/>
      <c r="GQ653" s="9"/>
      <c r="GR653" s="9"/>
      <c r="GS653" s="9"/>
      <c r="GT653" s="8"/>
      <c r="GU653" s="8"/>
      <c r="GV653" s="8"/>
      <c r="GW653" s="9"/>
      <c r="GX653" s="9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9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9"/>
      <c r="AK654" s="9"/>
      <c r="AL654" s="9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8"/>
      <c r="BT654" s="6"/>
      <c r="BU654" s="6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8"/>
      <c r="DF654" s="18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Z654" s="12"/>
      <c r="EA654" s="12"/>
      <c r="EB654" s="12"/>
      <c r="EC654" s="12"/>
      <c r="ED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8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9"/>
      <c r="FW654" s="8"/>
      <c r="FX654" s="8"/>
      <c r="FY654" s="8"/>
      <c r="FZ654" s="8"/>
      <c r="GA654" s="8"/>
      <c r="GB654" s="8"/>
      <c r="GC654" s="8"/>
      <c r="GD654" s="8"/>
      <c r="GE654" s="9"/>
      <c r="GF654" s="9"/>
      <c r="GG654" s="8"/>
      <c r="GH654" s="8"/>
      <c r="GI654" s="8"/>
      <c r="GJ654" s="8"/>
      <c r="GK654" s="8"/>
      <c r="GL654" s="8"/>
      <c r="GM654" s="8"/>
      <c r="GN654" s="9"/>
      <c r="GO654" s="8"/>
      <c r="GP654" s="8"/>
      <c r="GQ654" s="9"/>
      <c r="GR654" s="9"/>
      <c r="GS654" s="9"/>
      <c r="GT654" s="8"/>
      <c r="GU654" s="8"/>
      <c r="GV654" s="8"/>
      <c r="GW654" s="9"/>
      <c r="GX654" s="9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9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9"/>
      <c r="AK655" s="9"/>
      <c r="AL655" s="9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8"/>
      <c r="BT655" s="6"/>
      <c r="BU655" s="6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8"/>
      <c r="DF655" s="18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Z655" s="12"/>
      <c r="EA655" s="12"/>
      <c r="EB655" s="12"/>
      <c r="EC655" s="12"/>
      <c r="ED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8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9"/>
      <c r="FW655" s="8"/>
      <c r="FX655" s="8"/>
      <c r="FY655" s="8"/>
      <c r="FZ655" s="8"/>
      <c r="GA655" s="8"/>
      <c r="GB655" s="8"/>
      <c r="GC655" s="8"/>
      <c r="GD655" s="8"/>
      <c r="GE655" s="9"/>
      <c r="GF655" s="9"/>
      <c r="GG655" s="8"/>
      <c r="GH655" s="8"/>
      <c r="GI655" s="8"/>
      <c r="GJ655" s="8"/>
      <c r="GK655" s="8"/>
      <c r="GL655" s="8"/>
      <c r="GM655" s="8"/>
      <c r="GN655" s="9"/>
      <c r="GO655" s="8"/>
      <c r="GP655" s="8"/>
      <c r="GQ655" s="9"/>
      <c r="GR655" s="9"/>
      <c r="GS655" s="9"/>
      <c r="GT655" s="8"/>
      <c r="GU655" s="8"/>
      <c r="GV655" s="8"/>
      <c r="GW655" s="9"/>
      <c r="GX655" s="9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9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9"/>
      <c r="AK656" s="9"/>
      <c r="AL656" s="9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8"/>
      <c r="BT656" s="6"/>
      <c r="BU656" s="6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8"/>
      <c r="DF656" s="18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Z656" s="12"/>
      <c r="EA656" s="12"/>
      <c r="EB656" s="12"/>
      <c r="EC656" s="12"/>
      <c r="ED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8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9"/>
      <c r="FW656" s="8"/>
      <c r="FX656" s="8"/>
      <c r="FY656" s="8"/>
      <c r="FZ656" s="8"/>
      <c r="GA656" s="8"/>
      <c r="GB656" s="8"/>
      <c r="GC656" s="8"/>
      <c r="GD656" s="8"/>
      <c r="GE656" s="9"/>
      <c r="GF656" s="9"/>
      <c r="GG656" s="8"/>
      <c r="GH656" s="8"/>
      <c r="GI656" s="8"/>
      <c r="GJ656" s="8"/>
      <c r="GK656" s="8"/>
      <c r="GL656" s="8"/>
      <c r="GM656" s="8"/>
      <c r="GN656" s="9"/>
      <c r="GO656" s="8"/>
      <c r="GP656" s="8"/>
      <c r="GQ656" s="9"/>
      <c r="GR656" s="9"/>
      <c r="GS656" s="9"/>
      <c r="GT656" s="8"/>
      <c r="GU656" s="8"/>
      <c r="GV656" s="8"/>
      <c r="GW656" s="9"/>
      <c r="GX656" s="9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9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9"/>
      <c r="AK657" s="9"/>
      <c r="AL657" s="9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8"/>
      <c r="BT657" s="6"/>
      <c r="BU657" s="6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8"/>
      <c r="DF657" s="18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Z657" s="12"/>
      <c r="EA657" s="12"/>
      <c r="EB657" s="12"/>
      <c r="EC657" s="12"/>
      <c r="ED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8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9"/>
      <c r="FW657" s="8"/>
      <c r="FX657" s="8"/>
      <c r="FY657" s="8"/>
      <c r="FZ657" s="8"/>
      <c r="GA657" s="8"/>
      <c r="GB657" s="8"/>
      <c r="GC657" s="8"/>
      <c r="GD657" s="8"/>
      <c r="GE657" s="9"/>
      <c r="GF657" s="9"/>
      <c r="GG657" s="8"/>
      <c r="GH657" s="8"/>
      <c r="GI657" s="8"/>
      <c r="GJ657" s="8"/>
      <c r="GK657" s="8"/>
      <c r="GL657" s="8"/>
      <c r="GM657" s="8"/>
      <c r="GN657" s="9"/>
      <c r="GO657" s="8"/>
      <c r="GP657" s="8"/>
      <c r="GQ657" s="9"/>
      <c r="GR657" s="9"/>
      <c r="GS657" s="9"/>
      <c r="GT657" s="8"/>
      <c r="GU657" s="8"/>
      <c r="GV657" s="8"/>
      <c r="GW657" s="9"/>
      <c r="GX657" s="9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9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9"/>
      <c r="AK658" s="9"/>
      <c r="AL658" s="9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8"/>
      <c r="BT658" s="6"/>
      <c r="BU658" s="6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8"/>
      <c r="DF658" s="18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Z658" s="12"/>
      <c r="EA658" s="12"/>
      <c r="EB658" s="12"/>
      <c r="EC658" s="12"/>
      <c r="ED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8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9"/>
      <c r="FW658" s="8"/>
      <c r="FX658" s="8"/>
      <c r="FY658" s="8"/>
      <c r="FZ658" s="8"/>
      <c r="GA658" s="8"/>
      <c r="GB658" s="8"/>
      <c r="GC658" s="8"/>
      <c r="GD658" s="8"/>
      <c r="GE658" s="9"/>
      <c r="GF658" s="9"/>
      <c r="GG658" s="8"/>
      <c r="GH658" s="8"/>
      <c r="GI658" s="8"/>
      <c r="GJ658" s="8"/>
      <c r="GK658" s="8"/>
      <c r="GL658" s="8"/>
      <c r="GM658" s="8"/>
      <c r="GN658" s="9"/>
      <c r="GO658" s="8"/>
      <c r="GP658" s="8"/>
      <c r="GQ658" s="9"/>
      <c r="GR658" s="9"/>
      <c r="GS658" s="9"/>
      <c r="GT658" s="8"/>
      <c r="GU658" s="8"/>
      <c r="GV658" s="8"/>
      <c r="GW658" s="9"/>
      <c r="GX658" s="9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9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9"/>
      <c r="AK659" s="9"/>
      <c r="AL659" s="9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8"/>
      <c r="BT659" s="6"/>
      <c r="BU659" s="6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8"/>
      <c r="DF659" s="18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Z659" s="12"/>
      <c r="EA659" s="12"/>
      <c r="EB659" s="12"/>
      <c r="EC659" s="12"/>
      <c r="ED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8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9"/>
      <c r="FW659" s="8"/>
      <c r="FX659" s="8"/>
      <c r="FY659" s="8"/>
      <c r="FZ659" s="8"/>
      <c r="GA659" s="8"/>
      <c r="GB659" s="8"/>
      <c r="GC659" s="8"/>
      <c r="GD659" s="8"/>
      <c r="GE659" s="9"/>
      <c r="GF659" s="9"/>
      <c r="GG659" s="8"/>
      <c r="GH659" s="8"/>
      <c r="GI659" s="8"/>
      <c r="GJ659" s="8"/>
      <c r="GK659" s="8"/>
      <c r="GL659" s="8"/>
      <c r="GM659" s="8"/>
      <c r="GN659" s="9"/>
      <c r="GO659" s="8"/>
      <c r="GP659" s="8"/>
      <c r="GQ659" s="9"/>
      <c r="GR659" s="9"/>
      <c r="GS659" s="9"/>
      <c r="GT659" s="8"/>
      <c r="GU659" s="8"/>
      <c r="GV659" s="8"/>
      <c r="GW659" s="9"/>
      <c r="GX659" s="9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9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9"/>
      <c r="AK660" s="9"/>
      <c r="AL660" s="9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8"/>
      <c r="BT660" s="6"/>
      <c r="BU660" s="6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8"/>
      <c r="DF660" s="18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Z660" s="12"/>
      <c r="EA660" s="12"/>
      <c r="EB660" s="12"/>
      <c r="EC660" s="12"/>
      <c r="ED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8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9"/>
      <c r="FW660" s="8"/>
      <c r="FX660" s="8"/>
      <c r="FY660" s="8"/>
      <c r="FZ660" s="8"/>
      <c r="GA660" s="8"/>
      <c r="GB660" s="8"/>
      <c r="GC660" s="8"/>
      <c r="GD660" s="8"/>
      <c r="GE660" s="9"/>
      <c r="GF660" s="9"/>
      <c r="GG660" s="8"/>
      <c r="GH660" s="8"/>
      <c r="GI660" s="8"/>
      <c r="GJ660" s="8"/>
      <c r="GK660" s="8"/>
      <c r="GL660" s="8"/>
      <c r="GM660" s="8"/>
      <c r="GN660" s="9"/>
      <c r="GO660" s="8"/>
      <c r="GP660" s="8"/>
      <c r="GQ660" s="9"/>
      <c r="GR660" s="9"/>
      <c r="GS660" s="9"/>
      <c r="GT660" s="8"/>
      <c r="GU660" s="8"/>
      <c r="GV660" s="8"/>
      <c r="GW660" s="9"/>
      <c r="GX660" s="9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9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9"/>
      <c r="AK661" s="9"/>
      <c r="AL661" s="9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8"/>
      <c r="BT661" s="6"/>
      <c r="BU661" s="6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8"/>
      <c r="DF661" s="18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Z661" s="12"/>
      <c r="EA661" s="12"/>
      <c r="EB661" s="12"/>
      <c r="EC661" s="12"/>
      <c r="ED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8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9"/>
      <c r="FW661" s="8"/>
      <c r="FX661" s="8"/>
      <c r="FY661" s="8"/>
      <c r="FZ661" s="8"/>
      <c r="GA661" s="8"/>
      <c r="GB661" s="8"/>
      <c r="GC661" s="8"/>
      <c r="GD661" s="8"/>
      <c r="GE661" s="9"/>
      <c r="GF661" s="9"/>
      <c r="GG661" s="8"/>
      <c r="GH661" s="8"/>
      <c r="GI661" s="8"/>
      <c r="GJ661" s="8"/>
      <c r="GK661" s="8"/>
      <c r="GL661" s="8"/>
      <c r="GM661" s="8"/>
      <c r="GN661" s="9"/>
      <c r="GO661" s="8"/>
      <c r="GP661" s="8"/>
      <c r="GQ661" s="9"/>
      <c r="GR661" s="9"/>
      <c r="GS661" s="9"/>
      <c r="GT661" s="8"/>
      <c r="GU661" s="8"/>
      <c r="GV661" s="8"/>
      <c r="GW661" s="9"/>
      <c r="GX661" s="9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9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9"/>
      <c r="AK662" s="9"/>
      <c r="AL662" s="9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8"/>
      <c r="BT662" s="6"/>
      <c r="BU662" s="6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8"/>
      <c r="DF662" s="18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Z662" s="12"/>
      <c r="EA662" s="12"/>
      <c r="EB662" s="12"/>
      <c r="EC662" s="12"/>
      <c r="ED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8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9"/>
      <c r="FW662" s="8"/>
      <c r="FX662" s="8"/>
      <c r="FY662" s="8"/>
      <c r="FZ662" s="8"/>
      <c r="GA662" s="8"/>
      <c r="GB662" s="8"/>
      <c r="GC662" s="8"/>
      <c r="GD662" s="8"/>
      <c r="GE662" s="9"/>
      <c r="GF662" s="9"/>
      <c r="GG662" s="8"/>
      <c r="GH662" s="8"/>
      <c r="GI662" s="8"/>
      <c r="GJ662" s="8"/>
      <c r="GK662" s="8"/>
      <c r="GL662" s="8"/>
      <c r="GM662" s="8"/>
      <c r="GN662" s="9"/>
      <c r="GO662" s="8"/>
      <c r="GP662" s="8"/>
      <c r="GQ662" s="9"/>
      <c r="GR662" s="9"/>
      <c r="GS662" s="9"/>
      <c r="GT662" s="8"/>
      <c r="GU662" s="8"/>
      <c r="GV662" s="8"/>
      <c r="GW662" s="9"/>
      <c r="GX662" s="9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9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9"/>
      <c r="AK663" s="9"/>
      <c r="AL663" s="9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8"/>
      <c r="BT663" s="6"/>
      <c r="BU663" s="6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8"/>
      <c r="DF663" s="18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Z663" s="12"/>
      <c r="EA663" s="12"/>
      <c r="EB663" s="12"/>
      <c r="EC663" s="12"/>
      <c r="ED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8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9"/>
      <c r="FW663" s="8"/>
      <c r="FX663" s="8"/>
      <c r="FY663" s="8"/>
      <c r="FZ663" s="8"/>
      <c r="GA663" s="8"/>
      <c r="GB663" s="8"/>
      <c r="GC663" s="8"/>
      <c r="GD663" s="8"/>
      <c r="GE663" s="9"/>
      <c r="GF663" s="9"/>
      <c r="GG663" s="8"/>
      <c r="GH663" s="8"/>
      <c r="GI663" s="8"/>
      <c r="GJ663" s="8"/>
      <c r="GK663" s="8"/>
      <c r="GL663" s="8"/>
      <c r="GM663" s="8"/>
      <c r="GN663" s="9"/>
      <c r="GO663" s="8"/>
      <c r="GP663" s="8"/>
      <c r="GQ663" s="9"/>
      <c r="GR663" s="9"/>
      <c r="GS663" s="9"/>
      <c r="GT663" s="8"/>
      <c r="GU663" s="8"/>
      <c r="GV663" s="8"/>
      <c r="GW663" s="9"/>
      <c r="GX663" s="9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9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9"/>
      <c r="AK664" s="9"/>
      <c r="AL664" s="9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8"/>
      <c r="BT664" s="6"/>
      <c r="BU664" s="6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8"/>
      <c r="DF664" s="18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Z664" s="12"/>
      <c r="EA664" s="12"/>
      <c r="EB664" s="12"/>
      <c r="EC664" s="12"/>
      <c r="ED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8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9"/>
      <c r="FW664" s="8"/>
      <c r="FX664" s="8"/>
      <c r="FY664" s="8"/>
      <c r="FZ664" s="8"/>
      <c r="GA664" s="8"/>
      <c r="GB664" s="8"/>
      <c r="GC664" s="8"/>
      <c r="GD664" s="8"/>
      <c r="GE664" s="9"/>
      <c r="GF664" s="9"/>
      <c r="GG664" s="8"/>
      <c r="GH664" s="8"/>
      <c r="GI664" s="8"/>
      <c r="GJ664" s="8"/>
      <c r="GK664" s="8"/>
      <c r="GL664" s="8"/>
      <c r="GM664" s="8"/>
      <c r="GN664" s="9"/>
      <c r="GO664" s="8"/>
      <c r="GP664" s="8"/>
      <c r="GQ664" s="9"/>
      <c r="GR664" s="9"/>
      <c r="GS664" s="9"/>
      <c r="GT664" s="8"/>
      <c r="GU664" s="8"/>
      <c r="GV664" s="8"/>
      <c r="GW664" s="9"/>
      <c r="GX664" s="9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9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9"/>
      <c r="AK665" s="9"/>
      <c r="AL665" s="9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8"/>
      <c r="BT665" s="6"/>
      <c r="BU665" s="6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8"/>
      <c r="DF665" s="18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Z665" s="12"/>
      <c r="EA665" s="12"/>
      <c r="EB665" s="12"/>
      <c r="EC665" s="12"/>
      <c r="ED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8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9"/>
      <c r="FW665" s="8"/>
      <c r="FX665" s="8"/>
      <c r="FY665" s="8"/>
      <c r="FZ665" s="8"/>
      <c r="GA665" s="8"/>
      <c r="GB665" s="8"/>
      <c r="GC665" s="8"/>
      <c r="GD665" s="8"/>
      <c r="GE665" s="9"/>
      <c r="GF665" s="9"/>
      <c r="GG665" s="8"/>
      <c r="GH665" s="8"/>
      <c r="GI665" s="8"/>
      <c r="GJ665" s="8"/>
      <c r="GK665" s="8"/>
      <c r="GL665" s="8"/>
      <c r="GM665" s="8"/>
      <c r="GN665" s="9"/>
      <c r="GO665" s="8"/>
      <c r="GP665" s="8"/>
      <c r="GQ665" s="9"/>
      <c r="GR665" s="9"/>
      <c r="GS665" s="9"/>
      <c r="GT665" s="8"/>
      <c r="GU665" s="8"/>
      <c r="GV665" s="8"/>
      <c r="GW665" s="9"/>
      <c r="GX665" s="9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9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9"/>
      <c r="AK666" s="9"/>
      <c r="AL666" s="9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8"/>
      <c r="BT666" s="6"/>
      <c r="BU666" s="6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8"/>
      <c r="DF666" s="18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Z666" s="12"/>
      <c r="EA666" s="12"/>
      <c r="EB666" s="12"/>
      <c r="EC666" s="12"/>
      <c r="ED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8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9"/>
      <c r="FW666" s="8"/>
      <c r="FX666" s="8"/>
      <c r="FY666" s="8"/>
      <c r="FZ666" s="8"/>
      <c r="GA666" s="8"/>
      <c r="GB666" s="8"/>
      <c r="GC666" s="8"/>
      <c r="GD666" s="8"/>
      <c r="GE666" s="9"/>
      <c r="GF666" s="9"/>
      <c r="GG666" s="8"/>
      <c r="GH666" s="8"/>
      <c r="GI666" s="8"/>
      <c r="GJ666" s="8"/>
      <c r="GK666" s="8"/>
      <c r="GL666" s="8"/>
      <c r="GM666" s="8"/>
      <c r="GN666" s="9"/>
      <c r="GO666" s="8"/>
      <c r="GP666" s="8"/>
      <c r="GQ666" s="9"/>
      <c r="GR666" s="9"/>
      <c r="GS666" s="9"/>
      <c r="GT666" s="8"/>
      <c r="GU666" s="8"/>
      <c r="GV666" s="8"/>
      <c r="GW666" s="9"/>
      <c r="GX666" s="9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9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9"/>
      <c r="AK667" s="9"/>
      <c r="AL667" s="9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8"/>
      <c r="BT667" s="6"/>
      <c r="BU667" s="6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8"/>
      <c r="DF667" s="18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Z667" s="12"/>
      <c r="EA667" s="12"/>
      <c r="EB667" s="12"/>
      <c r="EC667" s="12"/>
      <c r="ED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8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9"/>
      <c r="FW667" s="8"/>
      <c r="FX667" s="8"/>
      <c r="FY667" s="8"/>
      <c r="FZ667" s="8"/>
      <c r="GA667" s="8"/>
      <c r="GB667" s="8"/>
      <c r="GC667" s="8"/>
      <c r="GD667" s="8"/>
      <c r="GE667" s="9"/>
      <c r="GF667" s="9"/>
      <c r="GG667" s="8"/>
      <c r="GH667" s="8"/>
      <c r="GI667" s="8"/>
      <c r="GJ667" s="8"/>
      <c r="GK667" s="8"/>
      <c r="GL667" s="8"/>
      <c r="GM667" s="8"/>
      <c r="GN667" s="9"/>
      <c r="GO667" s="8"/>
      <c r="GP667" s="8"/>
      <c r="GQ667" s="9"/>
      <c r="GR667" s="9"/>
      <c r="GS667" s="9"/>
      <c r="GT667" s="8"/>
      <c r="GU667" s="8"/>
      <c r="GV667" s="8"/>
      <c r="GW667" s="9"/>
      <c r="GX667" s="9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9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9"/>
      <c r="AK668" s="9"/>
      <c r="AL668" s="9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8"/>
      <c r="BT668" s="6"/>
      <c r="BU668" s="6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8"/>
      <c r="DF668" s="18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Z668" s="12"/>
      <c r="EA668" s="12"/>
      <c r="EB668" s="12"/>
      <c r="EC668" s="12"/>
      <c r="ED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8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9"/>
      <c r="FW668" s="8"/>
      <c r="FX668" s="8"/>
      <c r="FY668" s="8"/>
      <c r="FZ668" s="8"/>
      <c r="GA668" s="8"/>
      <c r="GB668" s="8"/>
      <c r="GC668" s="8"/>
      <c r="GD668" s="8"/>
      <c r="GE668" s="9"/>
      <c r="GF668" s="9"/>
      <c r="GG668" s="8"/>
      <c r="GH668" s="8"/>
      <c r="GI668" s="8"/>
      <c r="GJ668" s="8"/>
      <c r="GK668" s="8"/>
      <c r="GL668" s="8"/>
      <c r="GM668" s="8"/>
      <c r="GN668" s="9"/>
      <c r="GO668" s="8"/>
      <c r="GP668" s="8"/>
      <c r="GQ668" s="9"/>
      <c r="GR668" s="9"/>
      <c r="GS668" s="9"/>
      <c r="GT668" s="8"/>
      <c r="GU668" s="8"/>
      <c r="GV668" s="8"/>
      <c r="GW668" s="9"/>
      <c r="GX668" s="9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9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9"/>
      <c r="AK669" s="9"/>
      <c r="AL669" s="9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8"/>
      <c r="BT669" s="6"/>
      <c r="BU669" s="6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8"/>
      <c r="DF669" s="18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Z669" s="12"/>
      <c r="EA669" s="12"/>
      <c r="EB669" s="12"/>
      <c r="EC669" s="12"/>
      <c r="ED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8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9"/>
      <c r="FW669" s="8"/>
      <c r="FX669" s="8"/>
      <c r="FY669" s="8"/>
      <c r="FZ669" s="8"/>
      <c r="GA669" s="8"/>
      <c r="GB669" s="8"/>
      <c r="GC669" s="8"/>
      <c r="GD669" s="8"/>
      <c r="GE669" s="9"/>
      <c r="GF669" s="9"/>
      <c r="GG669" s="8"/>
      <c r="GH669" s="8"/>
      <c r="GI669" s="8"/>
      <c r="GJ669" s="8"/>
      <c r="GK669" s="8"/>
      <c r="GL669" s="8"/>
      <c r="GM669" s="8"/>
      <c r="GN669" s="9"/>
      <c r="GO669" s="8"/>
      <c r="GP669" s="8"/>
      <c r="GQ669" s="9"/>
      <c r="GR669" s="9"/>
      <c r="GS669" s="9"/>
      <c r="GT669" s="8"/>
      <c r="GU669" s="8"/>
      <c r="GV669" s="8"/>
      <c r="GW669" s="9"/>
      <c r="GX669" s="9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9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9"/>
      <c r="AK670" s="9"/>
      <c r="AL670" s="9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8"/>
      <c r="BT670" s="6"/>
      <c r="BU670" s="6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8"/>
      <c r="DF670" s="18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Z670" s="12"/>
      <c r="EA670" s="12"/>
      <c r="EB670" s="12"/>
      <c r="EC670" s="12"/>
      <c r="ED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8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9"/>
      <c r="FW670" s="8"/>
      <c r="FX670" s="8"/>
      <c r="FY670" s="8"/>
      <c r="FZ670" s="8"/>
      <c r="GA670" s="8"/>
      <c r="GB670" s="8"/>
      <c r="GC670" s="8"/>
      <c r="GD670" s="8"/>
      <c r="GE670" s="9"/>
      <c r="GF670" s="9"/>
      <c r="GG670" s="8"/>
      <c r="GH670" s="8"/>
      <c r="GI670" s="8"/>
      <c r="GJ670" s="8"/>
      <c r="GK670" s="8"/>
      <c r="GL670" s="8"/>
      <c r="GM670" s="8"/>
      <c r="GN670" s="9"/>
      <c r="GO670" s="8"/>
      <c r="GP670" s="8"/>
      <c r="GQ670" s="9"/>
      <c r="GR670" s="9"/>
      <c r="GS670" s="9"/>
      <c r="GT670" s="8"/>
      <c r="GU670" s="8"/>
      <c r="GV670" s="8"/>
      <c r="GW670" s="9"/>
      <c r="GX670" s="9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9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9"/>
      <c r="AK671" s="9"/>
      <c r="AL671" s="9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8"/>
      <c r="BT671" s="6"/>
      <c r="BU671" s="6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8"/>
      <c r="DF671" s="18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Z671" s="12"/>
      <c r="EA671" s="12"/>
      <c r="EB671" s="12"/>
      <c r="EC671" s="12"/>
      <c r="ED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8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9"/>
      <c r="FW671" s="8"/>
      <c r="FX671" s="8"/>
      <c r="FY671" s="8"/>
      <c r="FZ671" s="8"/>
      <c r="GA671" s="8"/>
      <c r="GB671" s="8"/>
      <c r="GC671" s="8"/>
      <c r="GD671" s="8"/>
      <c r="GE671" s="9"/>
      <c r="GF671" s="9"/>
      <c r="GG671" s="8"/>
      <c r="GH671" s="8"/>
      <c r="GI671" s="8"/>
      <c r="GJ671" s="8"/>
      <c r="GK671" s="8"/>
      <c r="GL671" s="8"/>
      <c r="GM671" s="8"/>
      <c r="GN671" s="9"/>
      <c r="GO671" s="8"/>
      <c r="GP671" s="8"/>
      <c r="GQ671" s="9"/>
      <c r="GR671" s="9"/>
      <c r="GS671" s="9"/>
      <c r="GT671" s="8"/>
      <c r="GU671" s="8"/>
      <c r="GV671" s="8"/>
      <c r="GW671" s="9"/>
      <c r="GX671" s="9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9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9"/>
      <c r="AK672" s="9"/>
      <c r="AL672" s="9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8"/>
      <c r="BT672" s="6"/>
      <c r="BU672" s="6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8"/>
      <c r="DF672" s="18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Z672" s="12"/>
      <c r="EA672" s="12"/>
      <c r="EB672" s="12"/>
      <c r="EC672" s="12"/>
      <c r="ED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8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9"/>
      <c r="FW672" s="8"/>
      <c r="FX672" s="8"/>
      <c r="FY672" s="8"/>
      <c r="FZ672" s="8"/>
      <c r="GA672" s="8"/>
      <c r="GB672" s="8"/>
      <c r="GC672" s="8"/>
      <c r="GD672" s="8"/>
      <c r="GE672" s="9"/>
      <c r="GF672" s="9"/>
      <c r="GG672" s="8"/>
      <c r="GH672" s="8"/>
      <c r="GI672" s="8"/>
      <c r="GJ672" s="8"/>
      <c r="GK672" s="8"/>
      <c r="GL672" s="8"/>
      <c r="GM672" s="8"/>
      <c r="GN672" s="9"/>
      <c r="GO672" s="8"/>
      <c r="GP672" s="8"/>
      <c r="GQ672" s="9"/>
      <c r="GR672" s="9"/>
      <c r="GS672" s="9"/>
      <c r="GT672" s="8"/>
      <c r="GU672" s="8"/>
      <c r="GV672" s="8"/>
      <c r="GW672" s="9"/>
      <c r="GX672" s="9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9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9"/>
      <c r="AK673" s="9"/>
      <c r="AL673" s="9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8"/>
      <c r="BT673" s="6"/>
      <c r="BU673" s="6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8"/>
      <c r="DF673" s="18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Z673" s="12"/>
      <c r="EA673" s="12"/>
      <c r="EB673" s="12"/>
      <c r="EC673" s="12"/>
      <c r="ED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8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9"/>
      <c r="FW673" s="8"/>
      <c r="FX673" s="8"/>
      <c r="FY673" s="8"/>
      <c r="FZ673" s="8"/>
      <c r="GA673" s="8"/>
      <c r="GB673" s="8"/>
      <c r="GC673" s="8"/>
      <c r="GD673" s="8"/>
      <c r="GE673" s="9"/>
      <c r="GF673" s="9"/>
      <c r="GG673" s="8"/>
      <c r="GH673" s="8"/>
      <c r="GI673" s="8"/>
      <c r="GJ673" s="8"/>
      <c r="GK673" s="8"/>
      <c r="GL673" s="8"/>
      <c r="GM673" s="8"/>
      <c r="GN673" s="9"/>
      <c r="GO673" s="8"/>
      <c r="GP673" s="8"/>
      <c r="GQ673" s="9"/>
      <c r="GR673" s="9"/>
      <c r="GS673" s="9"/>
      <c r="GT673" s="8"/>
      <c r="GU673" s="8"/>
      <c r="GV673" s="8"/>
      <c r="GW673" s="9"/>
      <c r="GX673" s="9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9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9"/>
      <c r="AK674" s="9"/>
      <c r="AL674" s="9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8"/>
      <c r="BT674" s="6"/>
      <c r="BU674" s="6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8"/>
      <c r="DF674" s="18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Z674" s="12"/>
      <c r="EA674" s="12"/>
      <c r="EB674" s="12"/>
      <c r="EC674" s="12"/>
      <c r="ED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8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9"/>
      <c r="FW674" s="8"/>
      <c r="FX674" s="8"/>
      <c r="FY674" s="8"/>
      <c r="FZ674" s="8"/>
      <c r="GA674" s="8"/>
      <c r="GB674" s="8"/>
      <c r="GC674" s="8"/>
      <c r="GD674" s="8"/>
      <c r="GE674" s="9"/>
      <c r="GF674" s="9"/>
      <c r="GG674" s="8"/>
      <c r="GH674" s="8"/>
      <c r="GI674" s="8"/>
      <c r="GJ674" s="8"/>
      <c r="GK674" s="8"/>
      <c r="GL674" s="8"/>
      <c r="GM674" s="8"/>
      <c r="GN674" s="9"/>
      <c r="GO674" s="8"/>
      <c r="GP674" s="8"/>
      <c r="GQ674" s="9"/>
      <c r="GR674" s="9"/>
      <c r="GS674" s="9"/>
      <c r="GT674" s="8"/>
      <c r="GU674" s="8"/>
      <c r="GV674" s="8"/>
      <c r="GW674" s="9"/>
      <c r="GX674" s="9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9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9"/>
      <c r="AK675" s="9"/>
      <c r="AL675" s="9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8"/>
      <c r="BT675" s="6"/>
      <c r="BU675" s="6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8"/>
      <c r="DF675" s="18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Z675" s="12"/>
      <c r="EA675" s="12"/>
      <c r="EB675" s="12"/>
      <c r="EC675" s="12"/>
      <c r="ED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8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9"/>
      <c r="FW675" s="8"/>
      <c r="FX675" s="8"/>
      <c r="FY675" s="8"/>
      <c r="FZ675" s="8"/>
      <c r="GA675" s="8"/>
      <c r="GB675" s="8"/>
      <c r="GC675" s="8"/>
      <c r="GD675" s="8"/>
      <c r="GE675" s="9"/>
      <c r="GF675" s="9"/>
      <c r="GG675" s="8"/>
      <c r="GH675" s="8"/>
      <c r="GI675" s="8"/>
      <c r="GJ675" s="8"/>
      <c r="GK675" s="8"/>
      <c r="GL675" s="8"/>
      <c r="GM675" s="8"/>
      <c r="GN675" s="9"/>
      <c r="GO675" s="8"/>
      <c r="GP675" s="8"/>
      <c r="GQ675" s="9"/>
      <c r="GR675" s="9"/>
      <c r="GS675" s="9"/>
      <c r="GT675" s="8"/>
      <c r="GU675" s="8"/>
      <c r="GV675" s="8"/>
      <c r="GW675" s="9"/>
      <c r="GX675" s="9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9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9"/>
      <c r="AK676" s="9"/>
      <c r="AL676" s="9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8"/>
      <c r="BT676" s="6"/>
      <c r="BU676" s="6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8"/>
      <c r="DF676" s="18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Z676" s="12"/>
      <c r="EA676" s="12"/>
      <c r="EB676" s="12"/>
      <c r="EC676" s="12"/>
      <c r="ED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8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9"/>
      <c r="FW676" s="8"/>
      <c r="FX676" s="8"/>
      <c r="FY676" s="8"/>
      <c r="FZ676" s="8"/>
      <c r="GA676" s="8"/>
      <c r="GB676" s="8"/>
      <c r="GC676" s="8"/>
      <c r="GD676" s="8"/>
      <c r="GE676" s="9"/>
      <c r="GF676" s="9"/>
      <c r="GG676" s="8"/>
      <c r="GH676" s="8"/>
      <c r="GI676" s="8"/>
      <c r="GJ676" s="8"/>
      <c r="GK676" s="8"/>
      <c r="GL676" s="8"/>
      <c r="GM676" s="8"/>
      <c r="GN676" s="9"/>
      <c r="GO676" s="8"/>
      <c r="GP676" s="8"/>
      <c r="GQ676" s="9"/>
      <c r="GR676" s="9"/>
      <c r="GS676" s="9"/>
      <c r="GT676" s="8"/>
      <c r="GU676" s="8"/>
      <c r="GV676" s="8"/>
      <c r="GW676" s="9"/>
      <c r="GX676" s="9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9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9"/>
      <c r="AK677" s="9"/>
      <c r="AL677" s="9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8"/>
      <c r="BT677" s="6"/>
      <c r="BU677" s="6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8"/>
      <c r="DF677" s="18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Z677" s="12"/>
      <c r="EA677" s="12"/>
      <c r="EB677" s="12"/>
      <c r="EC677" s="12"/>
      <c r="ED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8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9"/>
      <c r="FW677" s="8"/>
      <c r="FX677" s="8"/>
      <c r="FY677" s="8"/>
      <c r="FZ677" s="8"/>
      <c r="GA677" s="8"/>
      <c r="GB677" s="8"/>
      <c r="GC677" s="8"/>
      <c r="GD677" s="8"/>
      <c r="GE677" s="9"/>
      <c r="GF677" s="9"/>
      <c r="GG677" s="8"/>
      <c r="GH677" s="8"/>
      <c r="GI677" s="8"/>
      <c r="GJ677" s="8"/>
      <c r="GK677" s="8"/>
      <c r="GL677" s="8"/>
      <c r="GM677" s="8"/>
      <c r="GN677" s="9"/>
      <c r="GO677" s="8"/>
      <c r="GP677" s="8"/>
      <c r="GQ677" s="9"/>
      <c r="GR677" s="9"/>
      <c r="GS677" s="9"/>
      <c r="GT677" s="8"/>
      <c r="GU677" s="8"/>
      <c r="GV677" s="8"/>
      <c r="GW677" s="9"/>
      <c r="GX677" s="9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9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9"/>
      <c r="AK678" s="9"/>
      <c r="AL678" s="9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8"/>
      <c r="BT678" s="6"/>
      <c r="BU678" s="6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8"/>
      <c r="DF678" s="18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Z678" s="12"/>
      <c r="EA678" s="12"/>
      <c r="EB678" s="12"/>
      <c r="EC678" s="12"/>
      <c r="ED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8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9"/>
      <c r="FW678" s="8"/>
      <c r="FX678" s="8"/>
      <c r="FY678" s="8"/>
      <c r="FZ678" s="8"/>
      <c r="GA678" s="8"/>
      <c r="GB678" s="8"/>
      <c r="GC678" s="8"/>
      <c r="GD678" s="8"/>
      <c r="GE678" s="9"/>
      <c r="GF678" s="9"/>
      <c r="GG678" s="8"/>
      <c r="GH678" s="8"/>
      <c r="GI678" s="8"/>
      <c r="GJ678" s="8"/>
      <c r="GK678" s="8"/>
      <c r="GL678" s="8"/>
      <c r="GM678" s="8"/>
      <c r="GN678" s="9"/>
      <c r="GO678" s="8"/>
      <c r="GP678" s="8"/>
      <c r="GQ678" s="9"/>
      <c r="GR678" s="9"/>
      <c r="GS678" s="9"/>
      <c r="GT678" s="8"/>
      <c r="GU678" s="8"/>
      <c r="GV678" s="8"/>
      <c r="GW678" s="9"/>
      <c r="GX678" s="9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9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9"/>
      <c r="AK679" s="9"/>
      <c r="AL679" s="9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8"/>
      <c r="BT679" s="6"/>
      <c r="BU679" s="6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8"/>
      <c r="DF679" s="18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Z679" s="12"/>
      <c r="EA679" s="12"/>
      <c r="EB679" s="12"/>
      <c r="EC679" s="12"/>
      <c r="ED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8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9"/>
      <c r="FW679" s="8"/>
      <c r="FX679" s="8"/>
      <c r="FY679" s="8"/>
      <c r="FZ679" s="8"/>
      <c r="GA679" s="8"/>
      <c r="GB679" s="8"/>
      <c r="GC679" s="8"/>
      <c r="GD679" s="8"/>
      <c r="GE679" s="9"/>
      <c r="GF679" s="9"/>
      <c r="GG679" s="8"/>
      <c r="GH679" s="8"/>
      <c r="GI679" s="8"/>
      <c r="GJ679" s="8"/>
      <c r="GK679" s="8"/>
      <c r="GL679" s="8"/>
      <c r="GM679" s="8"/>
      <c r="GN679" s="9"/>
      <c r="GO679" s="8"/>
      <c r="GP679" s="8"/>
      <c r="GQ679" s="9"/>
      <c r="GR679" s="9"/>
      <c r="GS679" s="9"/>
      <c r="GT679" s="8"/>
      <c r="GU679" s="8"/>
      <c r="GV679" s="8"/>
      <c r="GW679" s="9"/>
      <c r="GX679" s="9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9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9"/>
      <c r="AK680" s="9"/>
      <c r="AL680" s="9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8"/>
      <c r="BT680" s="6"/>
      <c r="BU680" s="6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8"/>
      <c r="DF680" s="18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Z680" s="12"/>
      <c r="EA680" s="12"/>
      <c r="EB680" s="12"/>
      <c r="EC680" s="12"/>
      <c r="ED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8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9"/>
      <c r="FW680" s="8"/>
      <c r="FX680" s="8"/>
      <c r="FY680" s="8"/>
      <c r="FZ680" s="8"/>
      <c r="GA680" s="8"/>
      <c r="GB680" s="8"/>
      <c r="GC680" s="8"/>
      <c r="GD680" s="8"/>
      <c r="GE680" s="9"/>
      <c r="GF680" s="9"/>
      <c r="GG680" s="8"/>
      <c r="GH680" s="8"/>
      <c r="GI680" s="8"/>
      <c r="GJ680" s="8"/>
      <c r="GK680" s="8"/>
      <c r="GL680" s="8"/>
      <c r="GM680" s="8"/>
      <c r="GN680" s="9"/>
      <c r="GO680" s="8"/>
      <c r="GP680" s="8"/>
      <c r="GQ680" s="9"/>
      <c r="GR680" s="9"/>
      <c r="GS680" s="9"/>
      <c r="GT680" s="8"/>
      <c r="GU680" s="8"/>
      <c r="GV680" s="8"/>
      <c r="GW680" s="9"/>
      <c r="GX680" s="9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9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9"/>
      <c r="AK681" s="9"/>
      <c r="AL681" s="9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8"/>
      <c r="BT681" s="6"/>
      <c r="BU681" s="6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8"/>
      <c r="DF681" s="18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Z681" s="12"/>
      <c r="EA681" s="12"/>
      <c r="EB681" s="12"/>
      <c r="EC681" s="12"/>
      <c r="ED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8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9"/>
      <c r="FW681" s="8"/>
      <c r="FX681" s="8"/>
      <c r="FY681" s="8"/>
      <c r="FZ681" s="8"/>
      <c r="GA681" s="8"/>
      <c r="GB681" s="8"/>
      <c r="GC681" s="8"/>
      <c r="GD681" s="8"/>
      <c r="GE681" s="9"/>
      <c r="GF681" s="9"/>
      <c r="GG681" s="8"/>
      <c r="GH681" s="8"/>
      <c r="GI681" s="8"/>
      <c r="GJ681" s="8"/>
      <c r="GK681" s="8"/>
      <c r="GL681" s="8"/>
      <c r="GM681" s="8"/>
      <c r="GN681" s="9"/>
      <c r="GO681" s="8"/>
      <c r="GP681" s="8"/>
      <c r="GQ681" s="9"/>
      <c r="GR681" s="9"/>
      <c r="GS681" s="9"/>
      <c r="GT681" s="8"/>
      <c r="GU681" s="8"/>
      <c r="GV681" s="8"/>
      <c r="GW681" s="9"/>
      <c r="GX681" s="9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9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9"/>
      <c r="AK682" s="9"/>
      <c r="AL682" s="9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8"/>
      <c r="BT682" s="6"/>
      <c r="BU682" s="6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8"/>
      <c r="DF682" s="18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Z682" s="12"/>
      <c r="EA682" s="12"/>
      <c r="EB682" s="12"/>
      <c r="EC682" s="12"/>
      <c r="ED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8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9"/>
      <c r="FW682" s="8"/>
      <c r="FX682" s="8"/>
      <c r="FY682" s="8"/>
      <c r="FZ682" s="8"/>
      <c r="GA682" s="8"/>
      <c r="GB682" s="8"/>
      <c r="GC682" s="8"/>
      <c r="GD682" s="8"/>
      <c r="GE682" s="9"/>
      <c r="GF682" s="9"/>
      <c r="GG682" s="8"/>
      <c r="GH682" s="8"/>
      <c r="GI682" s="8"/>
      <c r="GJ682" s="8"/>
      <c r="GK682" s="8"/>
      <c r="GL682" s="8"/>
      <c r="GM682" s="8"/>
      <c r="GN682" s="9"/>
      <c r="GO682" s="8"/>
      <c r="GP682" s="8"/>
      <c r="GQ682" s="9"/>
      <c r="GR682" s="9"/>
      <c r="GS682" s="9"/>
      <c r="GT682" s="8"/>
      <c r="GU682" s="8"/>
      <c r="GV682" s="8"/>
      <c r="GW682" s="9"/>
      <c r="GX682" s="9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9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9"/>
      <c r="AK683" s="9"/>
      <c r="AL683" s="9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8"/>
      <c r="BT683" s="6"/>
      <c r="BU683" s="6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8"/>
      <c r="DF683" s="18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Z683" s="12"/>
      <c r="EA683" s="12"/>
      <c r="EB683" s="12"/>
      <c r="EC683" s="12"/>
      <c r="ED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8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9"/>
      <c r="FW683" s="8"/>
      <c r="FX683" s="8"/>
      <c r="FY683" s="8"/>
      <c r="FZ683" s="8"/>
      <c r="GA683" s="8"/>
      <c r="GB683" s="8"/>
      <c r="GC683" s="8"/>
      <c r="GD683" s="8"/>
      <c r="GE683" s="9"/>
      <c r="GF683" s="9"/>
      <c r="GG683" s="8"/>
      <c r="GH683" s="8"/>
      <c r="GI683" s="8"/>
      <c r="GJ683" s="8"/>
      <c r="GK683" s="8"/>
      <c r="GL683" s="8"/>
      <c r="GM683" s="8"/>
      <c r="GN683" s="9"/>
      <c r="GO683" s="8"/>
      <c r="GP683" s="8"/>
      <c r="GQ683" s="9"/>
      <c r="GR683" s="9"/>
      <c r="GS683" s="9"/>
      <c r="GT683" s="8"/>
      <c r="GU683" s="8"/>
      <c r="GV683" s="8"/>
      <c r="GW683" s="9"/>
      <c r="GX683" s="9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9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9"/>
      <c r="AK684" s="9"/>
      <c r="AL684" s="9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8"/>
      <c r="BT684" s="6"/>
      <c r="BU684" s="6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8"/>
      <c r="DF684" s="18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Z684" s="12"/>
      <c r="EA684" s="12"/>
      <c r="EB684" s="12"/>
      <c r="EC684" s="12"/>
      <c r="ED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8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9"/>
      <c r="FW684" s="8"/>
      <c r="FX684" s="8"/>
      <c r="FY684" s="8"/>
      <c r="FZ684" s="8"/>
      <c r="GA684" s="8"/>
      <c r="GB684" s="8"/>
      <c r="GC684" s="8"/>
      <c r="GD684" s="8"/>
      <c r="GE684" s="9"/>
      <c r="GF684" s="9"/>
      <c r="GG684" s="8"/>
      <c r="GH684" s="8"/>
      <c r="GI684" s="8"/>
      <c r="GJ684" s="8"/>
      <c r="GK684" s="8"/>
      <c r="GL684" s="8"/>
      <c r="GM684" s="8"/>
      <c r="GN684" s="9"/>
      <c r="GO684" s="8"/>
      <c r="GP684" s="8"/>
      <c r="GQ684" s="9"/>
      <c r="GR684" s="9"/>
      <c r="GS684" s="9"/>
      <c r="GT684" s="8"/>
      <c r="GU684" s="8"/>
      <c r="GV684" s="8"/>
      <c r="GW684" s="9"/>
      <c r="GX684" s="9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9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9"/>
      <c r="AK685" s="9"/>
      <c r="AL685" s="9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8"/>
      <c r="BT685" s="6"/>
      <c r="BU685" s="6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8"/>
      <c r="DF685" s="18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Z685" s="12"/>
      <c r="EA685" s="12"/>
      <c r="EB685" s="12"/>
      <c r="EC685" s="12"/>
      <c r="ED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8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9"/>
      <c r="FW685" s="8"/>
      <c r="FX685" s="8"/>
      <c r="FY685" s="8"/>
      <c r="FZ685" s="8"/>
      <c r="GA685" s="8"/>
      <c r="GB685" s="8"/>
      <c r="GC685" s="8"/>
      <c r="GD685" s="8"/>
      <c r="GE685" s="9"/>
      <c r="GF685" s="9"/>
      <c r="GG685" s="8"/>
      <c r="GH685" s="8"/>
      <c r="GI685" s="8"/>
      <c r="GJ685" s="8"/>
      <c r="GK685" s="8"/>
      <c r="GL685" s="8"/>
      <c r="GM685" s="8"/>
      <c r="GN685" s="9"/>
      <c r="GO685" s="8"/>
      <c r="GP685" s="8"/>
      <c r="GQ685" s="9"/>
      <c r="GR685" s="9"/>
      <c r="GS685" s="9"/>
      <c r="GT685" s="8"/>
      <c r="GU685" s="8"/>
      <c r="GV685" s="8"/>
      <c r="GW685" s="9"/>
      <c r="GX685" s="9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9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9"/>
      <c r="AK686" s="9"/>
      <c r="AL686" s="9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8"/>
      <c r="BT686" s="6"/>
      <c r="BU686" s="6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8"/>
      <c r="DF686" s="18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Z686" s="12"/>
      <c r="EA686" s="12"/>
      <c r="EB686" s="12"/>
      <c r="EC686" s="12"/>
      <c r="ED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8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9"/>
      <c r="FW686" s="8"/>
      <c r="FX686" s="8"/>
      <c r="FY686" s="8"/>
      <c r="FZ686" s="8"/>
      <c r="GA686" s="8"/>
      <c r="GB686" s="8"/>
      <c r="GC686" s="8"/>
      <c r="GD686" s="8"/>
      <c r="GE686" s="9"/>
      <c r="GF686" s="9"/>
      <c r="GG686" s="8"/>
      <c r="GH686" s="8"/>
      <c r="GI686" s="8"/>
      <c r="GJ686" s="8"/>
      <c r="GK686" s="8"/>
      <c r="GL686" s="8"/>
      <c r="GM686" s="8"/>
      <c r="GN686" s="9"/>
      <c r="GO686" s="8"/>
      <c r="GP686" s="8"/>
      <c r="GQ686" s="9"/>
      <c r="GR686" s="9"/>
      <c r="GS686" s="9"/>
      <c r="GT686" s="8"/>
      <c r="GU686" s="8"/>
      <c r="GV686" s="8"/>
      <c r="GW686" s="9"/>
      <c r="GX686" s="9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9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9"/>
      <c r="AK687" s="9"/>
      <c r="AL687" s="9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8"/>
      <c r="BT687" s="6"/>
      <c r="BU687" s="6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8"/>
      <c r="DF687" s="18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Z687" s="12"/>
      <c r="EA687" s="12"/>
      <c r="EB687" s="12"/>
      <c r="EC687" s="12"/>
      <c r="ED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8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9"/>
      <c r="FW687" s="8"/>
      <c r="FX687" s="8"/>
      <c r="FY687" s="8"/>
      <c r="FZ687" s="8"/>
      <c r="GA687" s="8"/>
      <c r="GB687" s="8"/>
      <c r="GC687" s="8"/>
      <c r="GD687" s="8"/>
      <c r="GE687" s="9"/>
      <c r="GF687" s="9"/>
      <c r="GG687" s="8"/>
      <c r="GH687" s="8"/>
      <c r="GI687" s="8"/>
      <c r="GJ687" s="8"/>
      <c r="GK687" s="8"/>
      <c r="GL687" s="8"/>
      <c r="GM687" s="8"/>
      <c r="GN687" s="9"/>
      <c r="GO687" s="8"/>
      <c r="GP687" s="8"/>
      <c r="GQ687" s="9"/>
      <c r="GR687" s="9"/>
      <c r="GS687" s="9"/>
      <c r="GT687" s="8"/>
      <c r="GU687" s="8"/>
      <c r="GV687" s="8"/>
      <c r="GW687" s="9"/>
      <c r="GX687" s="9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9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9"/>
      <c r="AK688" s="9"/>
      <c r="AL688" s="9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8"/>
      <c r="BT688" s="6"/>
      <c r="BU688" s="6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8"/>
      <c r="DF688" s="18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Z688" s="12"/>
      <c r="EA688" s="12"/>
      <c r="EB688" s="12"/>
      <c r="EC688" s="12"/>
      <c r="ED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8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9"/>
      <c r="FW688" s="8"/>
      <c r="FX688" s="8"/>
      <c r="FY688" s="8"/>
      <c r="FZ688" s="8"/>
      <c r="GA688" s="8"/>
      <c r="GB688" s="8"/>
      <c r="GC688" s="8"/>
      <c r="GD688" s="8"/>
      <c r="GE688" s="9"/>
      <c r="GF688" s="9"/>
      <c r="GG688" s="8"/>
      <c r="GH688" s="8"/>
      <c r="GI688" s="8"/>
      <c r="GJ688" s="8"/>
      <c r="GK688" s="8"/>
      <c r="GL688" s="8"/>
      <c r="GM688" s="8"/>
      <c r="GN688" s="9"/>
      <c r="GO688" s="8"/>
      <c r="GP688" s="8"/>
      <c r="GQ688" s="9"/>
      <c r="GR688" s="9"/>
      <c r="GS688" s="9"/>
      <c r="GT688" s="8"/>
      <c r="GU688" s="8"/>
      <c r="GV688" s="8"/>
      <c r="GW688" s="9"/>
      <c r="GX688" s="9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9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9"/>
      <c r="AK689" s="9"/>
      <c r="AL689" s="9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8"/>
      <c r="BT689" s="6"/>
      <c r="BU689" s="6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8"/>
      <c r="DF689" s="18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Z689" s="12"/>
      <c r="EA689" s="12"/>
      <c r="EB689" s="12"/>
      <c r="EC689" s="12"/>
      <c r="ED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8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9"/>
      <c r="FW689" s="8"/>
      <c r="FX689" s="8"/>
      <c r="FY689" s="8"/>
      <c r="FZ689" s="8"/>
      <c r="GA689" s="8"/>
      <c r="GB689" s="8"/>
      <c r="GC689" s="8"/>
      <c r="GD689" s="8"/>
      <c r="GE689" s="9"/>
      <c r="GF689" s="9"/>
      <c r="GG689" s="8"/>
      <c r="GH689" s="8"/>
      <c r="GI689" s="8"/>
      <c r="GJ689" s="8"/>
      <c r="GK689" s="8"/>
      <c r="GL689" s="8"/>
      <c r="GM689" s="8"/>
      <c r="GN689" s="9"/>
      <c r="GO689" s="8"/>
      <c r="GP689" s="8"/>
      <c r="GQ689" s="9"/>
      <c r="GR689" s="9"/>
      <c r="GS689" s="9"/>
      <c r="GT689" s="8"/>
      <c r="GU689" s="8"/>
      <c r="GV689" s="8"/>
      <c r="GW689" s="9"/>
      <c r="GX689" s="9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9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9"/>
      <c r="AK690" s="9"/>
      <c r="AL690" s="9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8"/>
      <c r="BT690" s="6"/>
      <c r="BU690" s="6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8"/>
      <c r="DF690" s="18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Z690" s="12"/>
      <c r="EA690" s="12"/>
      <c r="EB690" s="12"/>
      <c r="EC690" s="12"/>
      <c r="ED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8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9"/>
      <c r="FW690" s="8"/>
      <c r="FX690" s="8"/>
      <c r="FY690" s="8"/>
      <c r="FZ690" s="8"/>
      <c r="GA690" s="8"/>
      <c r="GB690" s="8"/>
      <c r="GC690" s="8"/>
      <c r="GD690" s="8"/>
      <c r="GE690" s="9"/>
      <c r="GF690" s="9"/>
      <c r="GG690" s="8"/>
      <c r="GH690" s="8"/>
      <c r="GI690" s="8"/>
      <c r="GJ690" s="8"/>
      <c r="GK690" s="8"/>
      <c r="GL690" s="8"/>
      <c r="GM690" s="8"/>
      <c r="GN690" s="9"/>
      <c r="GO690" s="8"/>
      <c r="GP690" s="8"/>
      <c r="GQ690" s="9"/>
      <c r="GR690" s="9"/>
      <c r="GS690" s="9"/>
      <c r="GT690" s="8"/>
      <c r="GU690" s="8"/>
      <c r="GV690" s="8"/>
      <c r="GW690" s="9"/>
      <c r="GX690" s="9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9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9"/>
      <c r="AK691" s="9"/>
      <c r="AL691" s="9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8"/>
      <c r="BT691" s="6"/>
      <c r="BU691" s="6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8"/>
      <c r="DF691" s="18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Z691" s="12"/>
      <c r="EA691" s="12"/>
      <c r="EB691" s="12"/>
      <c r="EC691" s="12"/>
      <c r="ED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8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9"/>
      <c r="FW691" s="8"/>
      <c r="FX691" s="8"/>
      <c r="FY691" s="8"/>
      <c r="FZ691" s="8"/>
      <c r="GA691" s="8"/>
      <c r="GB691" s="8"/>
      <c r="GC691" s="8"/>
      <c r="GD691" s="8"/>
      <c r="GE691" s="9"/>
      <c r="GF691" s="9"/>
      <c r="GG691" s="8"/>
      <c r="GH691" s="8"/>
      <c r="GI691" s="8"/>
      <c r="GJ691" s="8"/>
      <c r="GK691" s="8"/>
      <c r="GL691" s="8"/>
      <c r="GM691" s="8"/>
      <c r="GN691" s="9"/>
      <c r="GO691" s="8"/>
      <c r="GP691" s="8"/>
      <c r="GQ691" s="9"/>
      <c r="GR691" s="9"/>
      <c r="GS691" s="9"/>
      <c r="GT691" s="8"/>
      <c r="GU691" s="8"/>
      <c r="GV691" s="8"/>
      <c r="GW691" s="9"/>
      <c r="GX691" s="9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9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9"/>
      <c r="AK692" s="9"/>
      <c r="AL692" s="9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8"/>
      <c r="BT692" s="6"/>
      <c r="BU692" s="6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8"/>
      <c r="DF692" s="18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Z692" s="12"/>
      <c r="EA692" s="12"/>
      <c r="EB692" s="12"/>
      <c r="EC692" s="12"/>
      <c r="ED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8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9"/>
      <c r="FW692" s="8"/>
      <c r="FX692" s="8"/>
      <c r="FY692" s="8"/>
      <c r="FZ692" s="8"/>
      <c r="GA692" s="8"/>
      <c r="GB692" s="8"/>
      <c r="GC692" s="8"/>
      <c r="GD692" s="8"/>
      <c r="GE692" s="9"/>
      <c r="GF692" s="9"/>
      <c r="GG692" s="8"/>
      <c r="GH692" s="8"/>
      <c r="GI692" s="8"/>
      <c r="GJ692" s="8"/>
      <c r="GK692" s="8"/>
      <c r="GL692" s="8"/>
      <c r="GM692" s="8"/>
      <c r="GN692" s="9"/>
      <c r="GO692" s="8"/>
      <c r="GP692" s="8"/>
      <c r="GQ692" s="9"/>
      <c r="GR692" s="9"/>
      <c r="GS692" s="9"/>
      <c r="GT692" s="8"/>
      <c r="GU692" s="8"/>
      <c r="GV692" s="8"/>
      <c r="GW692" s="9"/>
      <c r="GX692" s="9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9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9"/>
      <c r="AK693" s="9"/>
      <c r="AL693" s="9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8"/>
      <c r="BT693" s="6"/>
      <c r="BU693" s="6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8"/>
      <c r="DF693" s="18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Z693" s="12"/>
      <c r="EA693" s="12"/>
      <c r="EB693" s="12"/>
      <c r="EC693" s="12"/>
      <c r="ED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8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9"/>
      <c r="FW693" s="8"/>
      <c r="FX693" s="8"/>
      <c r="FY693" s="8"/>
      <c r="FZ693" s="8"/>
      <c r="GA693" s="8"/>
      <c r="GB693" s="8"/>
      <c r="GC693" s="8"/>
      <c r="GD693" s="8"/>
      <c r="GE693" s="9"/>
      <c r="GF693" s="9"/>
      <c r="GG693" s="8"/>
      <c r="GH693" s="8"/>
      <c r="GI693" s="8"/>
      <c r="GJ693" s="8"/>
      <c r="GK693" s="8"/>
      <c r="GL693" s="8"/>
      <c r="GM693" s="8"/>
      <c r="GN693" s="9"/>
      <c r="GO693" s="8"/>
      <c r="GP693" s="8"/>
      <c r="GQ693" s="9"/>
      <c r="GR693" s="9"/>
      <c r="GS693" s="9"/>
      <c r="GT693" s="8"/>
      <c r="GU693" s="8"/>
      <c r="GV693" s="8"/>
      <c r="GW693" s="9"/>
      <c r="GX693" s="9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9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9"/>
      <c r="AK694" s="9"/>
      <c r="AL694" s="9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8"/>
      <c r="BT694" s="6"/>
      <c r="BU694" s="6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8"/>
      <c r="DF694" s="18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Z694" s="12"/>
      <c r="EA694" s="12"/>
      <c r="EB694" s="12"/>
      <c r="EC694" s="12"/>
      <c r="ED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8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9"/>
      <c r="FW694" s="8"/>
      <c r="FX694" s="8"/>
      <c r="FY694" s="8"/>
      <c r="FZ694" s="8"/>
      <c r="GA694" s="8"/>
      <c r="GB694" s="8"/>
      <c r="GC694" s="8"/>
      <c r="GD694" s="8"/>
      <c r="GE694" s="9"/>
      <c r="GF694" s="9"/>
      <c r="GG694" s="8"/>
      <c r="GH694" s="8"/>
      <c r="GI694" s="8"/>
      <c r="GJ694" s="8"/>
      <c r="GK694" s="8"/>
      <c r="GL694" s="8"/>
      <c r="GM694" s="8"/>
      <c r="GN694" s="9"/>
      <c r="GO694" s="8"/>
      <c r="GP694" s="8"/>
      <c r="GQ694" s="9"/>
      <c r="GR694" s="9"/>
      <c r="GS694" s="9"/>
      <c r="GT694" s="8"/>
      <c r="GU694" s="8"/>
      <c r="GV694" s="8"/>
      <c r="GW694" s="9"/>
      <c r="GX694" s="9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9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9"/>
      <c r="AK695" s="9"/>
      <c r="AL695" s="9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8"/>
      <c r="BT695" s="6"/>
      <c r="BU695" s="6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8"/>
      <c r="DF695" s="18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Z695" s="12"/>
      <c r="EA695" s="12"/>
      <c r="EB695" s="12"/>
      <c r="EC695" s="12"/>
      <c r="ED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8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9"/>
      <c r="FW695" s="8"/>
      <c r="FX695" s="8"/>
      <c r="FY695" s="8"/>
      <c r="FZ695" s="8"/>
      <c r="GA695" s="8"/>
      <c r="GB695" s="8"/>
      <c r="GC695" s="8"/>
      <c r="GD695" s="8"/>
      <c r="GE695" s="9"/>
      <c r="GF695" s="9"/>
      <c r="GG695" s="8"/>
      <c r="GH695" s="8"/>
      <c r="GI695" s="8"/>
      <c r="GJ695" s="8"/>
      <c r="GK695" s="8"/>
      <c r="GL695" s="8"/>
      <c r="GM695" s="8"/>
      <c r="GN695" s="9"/>
      <c r="GO695" s="8"/>
      <c r="GP695" s="8"/>
      <c r="GQ695" s="9"/>
      <c r="GR695" s="9"/>
      <c r="GS695" s="9"/>
      <c r="GT695" s="8"/>
      <c r="GU695" s="8"/>
      <c r="GV695" s="8"/>
      <c r="GW695" s="9"/>
      <c r="GX695" s="9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9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9"/>
      <c r="AK696" s="9"/>
      <c r="AL696" s="9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8"/>
      <c r="BT696" s="6"/>
      <c r="BU696" s="6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8"/>
      <c r="DF696" s="18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Z696" s="12"/>
      <c r="EA696" s="12"/>
      <c r="EB696" s="12"/>
      <c r="EC696" s="12"/>
      <c r="ED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8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9"/>
      <c r="FW696" s="8"/>
      <c r="FX696" s="8"/>
      <c r="FY696" s="8"/>
      <c r="FZ696" s="8"/>
      <c r="GA696" s="8"/>
      <c r="GB696" s="8"/>
      <c r="GC696" s="8"/>
      <c r="GD696" s="8"/>
      <c r="GE696" s="9"/>
      <c r="GF696" s="9"/>
      <c r="GG696" s="8"/>
      <c r="GH696" s="8"/>
      <c r="GI696" s="8"/>
      <c r="GJ696" s="8"/>
      <c r="GK696" s="8"/>
      <c r="GL696" s="8"/>
      <c r="GM696" s="8"/>
      <c r="GN696" s="9"/>
      <c r="GO696" s="8"/>
      <c r="GP696" s="8"/>
      <c r="GQ696" s="9"/>
      <c r="GR696" s="9"/>
      <c r="GS696" s="9"/>
      <c r="GT696" s="8"/>
      <c r="GU696" s="8"/>
      <c r="GV696" s="8"/>
      <c r="GW696" s="9"/>
      <c r="GX696" s="9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9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9"/>
      <c r="AK697" s="9"/>
      <c r="AL697" s="9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8"/>
      <c r="BT697" s="6"/>
      <c r="BU697" s="6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8"/>
      <c r="DF697" s="18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Z697" s="12"/>
      <c r="EA697" s="12"/>
      <c r="EB697" s="12"/>
      <c r="EC697" s="12"/>
      <c r="ED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8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9"/>
      <c r="FW697" s="8"/>
      <c r="FX697" s="8"/>
      <c r="FY697" s="8"/>
      <c r="FZ697" s="8"/>
      <c r="GA697" s="8"/>
      <c r="GB697" s="8"/>
      <c r="GC697" s="8"/>
      <c r="GD697" s="8"/>
      <c r="GE697" s="9"/>
      <c r="GF697" s="9"/>
      <c r="GG697" s="8"/>
      <c r="GH697" s="8"/>
      <c r="GI697" s="8"/>
      <c r="GJ697" s="8"/>
      <c r="GK697" s="8"/>
      <c r="GL697" s="8"/>
      <c r="GM697" s="8"/>
      <c r="GN697" s="9"/>
      <c r="GO697" s="8"/>
      <c r="GP697" s="8"/>
      <c r="GQ697" s="9"/>
      <c r="GR697" s="9"/>
      <c r="GS697" s="9"/>
      <c r="GT697" s="8"/>
      <c r="GU697" s="8"/>
      <c r="GV697" s="8"/>
      <c r="GW697" s="9"/>
      <c r="GX697" s="9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9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9"/>
      <c r="AK698" s="9"/>
      <c r="AL698" s="9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8"/>
      <c r="BT698" s="6"/>
      <c r="BU698" s="6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8"/>
      <c r="DF698" s="18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Z698" s="12"/>
      <c r="EA698" s="12"/>
      <c r="EB698" s="12"/>
      <c r="EC698" s="12"/>
      <c r="ED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8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9"/>
      <c r="FW698" s="8"/>
      <c r="FX698" s="8"/>
      <c r="FY698" s="8"/>
      <c r="FZ698" s="8"/>
      <c r="GA698" s="8"/>
      <c r="GB698" s="8"/>
      <c r="GC698" s="8"/>
      <c r="GD698" s="8"/>
      <c r="GE698" s="9"/>
      <c r="GF698" s="9"/>
      <c r="GG698" s="8"/>
      <c r="GH698" s="8"/>
      <c r="GI698" s="8"/>
      <c r="GJ698" s="8"/>
      <c r="GK698" s="8"/>
      <c r="GL698" s="8"/>
      <c r="GM698" s="8"/>
      <c r="GN698" s="9"/>
      <c r="GO698" s="8"/>
      <c r="GP698" s="8"/>
      <c r="GQ698" s="9"/>
      <c r="GR698" s="9"/>
      <c r="GS698" s="9"/>
      <c r="GT698" s="8"/>
      <c r="GU698" s="8"/>
      <c r="GV698" s="8"/>
      <c r="GW698" s="9"/>
      <c r="GX698" s="9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9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9"/>
      <c r="AK699" s="9"/>
      <c r="AL699" s="9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8"/>
      <c r="BT699" s="6"/>
      <c r="BU699" s="6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8"/>
      <c r="DF699" s="18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Z699" s="12"/>
      <c r="EA699" s="12"/>
      <c r="EB699" s="12"/>
      <c r="EC699" s="12"/>
      <c r="ED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8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9"/>
      <c r="FW699" s="8"/>
      <c r="FX699" s="8"/>
      <c r="FY699" s="8"/>
      <c r="FZ699" s="8"/>
      <c r="GA699" s="8"/>
      <c r="GB699" s="8"/>
      <c r="GC699" s="8"/>
      <c r="GD699" s="8"/>
      <c r="GE699" s="9"/>
      <c r="GF699" s="9"/>
      <c r="GG699" s="8"/>
      <c r="GH699" s="8"/>
      <c r="GI699" s="8"/>
      <c r="GJ699" s="8"/>
      <c r="GK699" s="8"/>
      <c r="GL699" s="8"/>
      <c r="GM699" s="8"/>
      <c r="GN699" s="9"/>
      <c r="GO699" s="8"/>
      <c r="GP699" s="8"/>
      <c r="GQ699" s="9"/>
      <c r="GR699" s="9"/>
      <c r="GS699" s="9"/>
      <c r="GT699" s="8"/>
      <c r="GU699" s="8"/>
      <c r="GV699" s="8"/>
      <c r="GW699" s="9"/>
      <c r="GX699" s="9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9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9"/>
      <c r="AK700" s="9"/>
      <c r="AL700" s="9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8"/>
      <c r="BT700" s="6"/>
      <c r="BU700" s="6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8"/>
      <c r="DF700" s="18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Z700" s="12"/>
      <c r="EA700" s="12"/>
      <c r="EB700" s="12"/>
      <c r="EC700" s="12"/>
      <c r="ED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8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9"/>
      <c r="FW700" s="8"/>
      <c r="FX700" s="8"/>
      <c r="FY700" s="8"/>
      <c r="FZ700" s="8"/>
      <c r="GA700" s="8"/>
      <c r="GB700" s="8"/>
      <c r="GC700" s="8"/>
      <c r="GD700" s="8"/>
      <c r="GE700" s="9"/>
      <c r="GF700" s="9"/>
      <c r="GG700" s="8"/>
      <c r="GH700" s="8"/>
      <c r="GI700" s="8"/>
      <c r="GJ700" s="8"/>
      <c r="GK700" s="8"/>
      <c r="GL700" s="8"/>
      <c r="GM700" s="8"/>
      <c r="GN700" s="9"/>
      <c r="GO700" s="8"/>
      <c r="GP700" s="8"/>
      <c r="GQ700" s="9"/>
      <c r="GR700" s="9"/>
      <c r="GS700" s="9"/>
      <c r="GT700" s="8"/>
      <c r="GU700" s="8"/>
      <c r="GV700" s="8"/>
      <c r="GW700" s="9"/>
      <c r="GX700" s="9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9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9"/>
      <c r="AK701" s="9"/>
      <c r="AL701" s="9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8"/>
      <c r="BT701" s="6"/>
      <c r="BU701" s="6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8"/>
      <c r="DF701" s="18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Z701" s="12"/>
      <c r="EA701" s="12"/>
      <c r="EB701" s="12"/>
      <c r="EC701" s="12"/>
      <c r="ED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8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9"/>
      <c r="FW701" s="8"/>
      <c r="FX701" s="8"/>
      <c r="FY701" s="8"/>
      <c r="FZ701" s="8"/>
      <c r="GA701" s="8"/>
      <c r="GB701" s="8"/>
      <c r="GC701" s="8"/>
      <c r="GD701" s="8"/>
      <c r="GE701" s="9"/>
      <c r="GF701" s="9"/>
      <c r="GG701" s="8"/>
      <c r="GH701" s="8"/>
      <c r="GI701" s="8"/>
      <c r="GJ701" s="8"/>
      <c r="GK701" s="8"/>
      <c r="GL701" s="8"/>
      <c r="GM701" s="8"/>
      <c r="GN701" s="9"/>
      <c r="GO701" s="8"/>
      <c r="GP701" s="8"/>
      <c r="GQ701" s="9"/>
      <c r="GR701" s="9"/>
      <c r="GS701" s="9"/>
      <c r="GT701" s="8"/>
      <c r="GU701" s="8"/>
      <c r="GV701" s="8"/>
      <c r="GW701" s="9"/>
      <c r="GX701" s="9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9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9"/>
      <c r="AK702" s="9"/>
      <c r="AL702" s="9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8"/>
      <c r="BT702" s="6"/>
      <c r="BU702" s="6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8"/>
      <c r="DF702" s="18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Z702" s="12"/>
      <c r="EA702" s="12"/>
      <c r="EB702" s="12"/>
      <c r="EC702" s="12"/>
      <c r="ED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8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9"/>
      <c r="FW702" s="8"/>
      <c r="FX702" s="8"/>
      <c r="FY702" s="8"/>
      <c r="FZ702" s="8"/>
      <c r="GA702" s="8"/>
      <c r="GB702" s="8"/>
      <c r="GC702" s="8"/>
      <c r="GD702" s="8"/>
      <c r="GE702" s="9"/>
      <c r="GF702" s="9"/>
      <c r="GG702" s="8"/>
      <c r="GH702" s="8"/>
      <c r="GI702" s="8"/>
      <c r="GJ702" s="8"/>
      <c r="GK702" s="8"/>
      <c r="GL702" s="8"/>
      <c r="GM702" s="8"/>
      <c r="GN702" s="9"/>
      <c r="GO702" s="8"/>
      <c r="GP702" s="8"/>
      <c r="GQ702" s="9"/>
      <c r="GR702" s="9"/>
      <c r="GS702" s="9"/>
      <c r="GT702" s="8"/>
      <c r="GU702" s="8"/>
      <c r="GV702" s="8"/>
      <c r="GW702" s="9"/>
      <c r="GX702" s="9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9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9"/>
      <c r="AK703" s="9"/>
      <c r="AL703" s="9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8"/>
      <c r="BT703" s="6"/>
      <c r="BU703" s="6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8"/>
      <c r="DF703" s="18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Z703" s="12"/>
      <c r="EA703" s="12"/>
      <c r="EB703" s="12"/>
      <c r="EC703" s="12"/>
      <c r="ED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8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9"/>
      <c r="FW703" s="8"/>
      <c r="FX703" s="8"/>
      <c r="FY703" s="8"/>
      <c r="FZ703" s="8"/>
      <c r="GA703" s="8"/>
      <c r="GB703" s="8"/>
      <c r="GC703" s="8"/>
      <c r="GD703" s="8"/>
      <c r="GE703" s="9"/>
      <c r="GF703" s="9"/>
      <c r="GG703" s="8"/>
      <c r="GH703" s="8"/>
      <c r="GI703" s="8"/>
      <c r="GJ703" s="8"/>
      <c r="GK703" s="8"/>
      <c r="GL703" s="8"/>
      <c r="GM703" s="8"/>
      <c r="GN703" s="9"/>
      <c r="GO703" s="8"/>
      <c r="GP703" s="8"/>
      <c r="GQ703" s="9"/>
      <c r="GR703" s="9"/>
      <c r="GS703" s="9"/>
      <c r="GT703" s="8"/>
      <c r="GU703" s="8"/>
      <c r="GV703" s="8"/>
      <c r="GW703" s="9"/>
      <c r="GX703" s="9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9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9"/>
      <c r="AK704" s="9"/>
      <c r="AL704" s="9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8"/>
      <c r="BT704" s="6"/>
      <c r="BU704" s="6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8"/>
      <c r="DF704" s="18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Z704" s="12"/>
      <c r="EA704" s="12"/>
      <c r="EB704" s="12"/>
      <c r="EC704" s="12"/>
      <c r="ED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8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9"/>
      <c r="FW704" s="8"/>
      <c r="FX704" s="8"/>
      <c r="FY704" s="8"/>
      <c r="FZ704" s="8"/>
      <c r="GA704" s="8"/>
      <c r="GB704" s="8"/>
      <c r="GC704" s="8"/>
      <c r="GD704" s="8"/>
      <c r="GE704" s="9"/>
      <c r="GF704" s="9"/>
      <c r="GG704" s="8"/>
      <c r="GH704" s="8"/>
      <c r="GI704" s="8"/>
      <c r="GJ704" s="8"/>
      <c r="GK704" s="8"/>
      <c r="GL704" s="8"/>
      <c r="GM704" s="8"/>
      <c r="GN704" s="9"/>
      <c r="GO704" s="8"/>
      <c r="GP704" s="8"/>
      <c r="GQ704" s="9"/>
      <c r="GR704" s="9"/>
      <c r="GS704" s="9"/>
      <c r="GT704" s="8"/>
      <c r="GU704" s="8"/>
      <c r="GV704" s="8"/>
      <c r="GW704" s="9"/>
      <c r="GX704" s="9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9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9"/>
      <c r="AK705" s="9"/>
      <c r="AL705" s="9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8"/>
      <c r="BT705" s="6"/>
      <c r="BU705" s="6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8"/>
      <c r="DF705" s="18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Z705" s="12"/>
      <c r="EA705" s="12"/>
      <c r="EB705" s="12"/>
      <c r="EC705" s="12"/>
      <c r="ED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8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9"/>
      <c r="FW705" s="8"/>
      <c r="FX705" s="8"/>
      <c r="FY705" s="8"/>
      <c r="FZ705" s="8"/>
      <c r="GA705" s="8"/>
      <c r="GB705" s="8"/>
      <c r="GC705" s="8"/>
      <c r="GD705" s="8"/>
      <c r="GE705" s="9"/>
      <c r="GF705" s="9"/>
      <c r="GG705" s="8"/>
      <c r="GH705" s="8"/>
      <c r="GI705" s="8"/>
      <c r="GJ705" s="8"/>
      <c r="GK705" s="8"/>
      <c r="GL705" s="8"/>
      <c r="GM705" s="8"/>
      <c r="GN705" s="9"/>
      <c r="GO705" s="8"/>
      <c r="GP705" s="8"/>
      <c r="GQ705" s="9"/>
      <c r="GR705" s="9"/>
      <c r="GS705" s="9"/>
      <c r="GT705" s="8"/>
      <c r="GU705" s="8"/>
      <c r="GV705" s="8"/>
      <c r="GW705" s="9"/>
      <c r="GX705" s="9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9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9"/>
      <c r="AK706" s="9"/>
      <c r="AL706" s="9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8"/>
      <c r="BT706" s="6"/>
      <c r="BU706" s="6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8"/>
      <c r="DF706" s="18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Z706" s="12"/>
      <c r="EA706" s="12"/>
      <c r="EB706" s="12"/>
      <c r="EC706" s="12"/>
      <c r="ED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8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9"/>
      <c r="FW706" s="8"/>
      <c r="FX706" s="8"/>
      <c r="FY706" s="8"/>
      <c r="FZ706" s="8"/>
      <c r="GA706" s="8"/>
      <c r="GB706" s="8"/>
      <c r="GC706" s="8"/>
      <c r="GD706" s="8"/>
      <c r="GE706" s="9"/>
      <c r="GF706" s="9"/>
      <c r="GG706" s="8"/>
      <c r="GH706" s="8"/>
      <c r="GI706" s="8"/>
      <c r="GJ706" s="8"/>
      <c r="GK706" s="8"/>
      <c r="GL706" s="8"/>
      <c r="GM706" s="8"/>
      <c r="GN706" s="9"/>
      <c r="GO706" s="8"/>
      <c r="GP706" s="8"/>
      <c r="GQ706" s="9"/>
      <c r="GR706" s="9"/>
      <c r="GS706" s="9"/>
      <c r="GT706" s="8"/>
      <c r="GU706" s="8"/>
      <c r="GV706" s="8"/>
      <c r="GW706" s="9"/>
      <c r="GX706" s="9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9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9"/>
      <c r="AK707" s="9"/>
      <c r="AL707" s="9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8"/>
      <c r="BT707" s="6"/>
      <c r="BU707" s="6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8"/>
      <c r="DF707" s="18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Z707" s="12"/>
      <c r="EA707" s="12"/>
      <c r="EB707" s="12"/>
      <c r="EC707" s="12"/>
      <c r="ED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8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9"/>
      <c r="FW707" s="8"/>
      <c r="FX707" s="8"/>
      <c r="FY707" s="8"/>
      <c r="FZ707" s="8"/>
      <c r="GA707" s="8"/>
      <c r="GB707" s="8"/>
      <c r="GC707" s="8"/>
      <c r="GD707" s="8"/>
      <c r="GE707" s="9"/>
      <c r="GF707" s="9"/>
      <c r="GG707" s="8"/>
      <c r="GH707" s="8"/>
      <c r="GI707" s="8"/>
      <c r="GJ707" s="8"/>
      <c r="GK707" s="8"/>
      <c r="GL707" s="8"/>
      <c r="GM707" s="8"/>
      <c r="GN707" s="9"/>
      <c r="GO707" s="8"/>
      <c r="GP707" s="8"/>
      <c r="GQ707" s="9"/>
      <c r="GR707" s="9"/>
      <c r="GS707" s="9"/>
      <c r="GT707" s="8"/>
      <c r="GU707" s="8"/>
      <c r="GV707" s="8"/>
      <c r="GW707" s="9"/>
      <c r="GX707" s="9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9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9"/>
      <c r="AK708" s="9"/>
      <c r="AL708" s="9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8"/>
      <c r="BT708" s="6"/>
      <c r="BU708" s="6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8"/>
      <c r="DF708" s="18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Z708" s="12"/>
      <c r="EA708" s="12"/>
      <c r="EB708" s="12"/>
      <c r="EC708" s="12"/>
      <c r="ED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8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9"/>
      <c r="FW708" s="8"/>
      <c r="FX708" s="8"/>
      <c r="FY708" s="8"/>
      <c r="FZ708" s="8"/>
      <c r="GA708" s="8"/>
      <c r="GB708" s="8"/>
      <c r="GC708" s="8"/>
      <c r="GD708" s="8"/>
      <c r="GE708" s="9"/>
      <c r="GF708" s="9"/>
      <c r="GG708" s="8"/>
      <c r="GH708" s="8"/>
      <c r="GI708" s="8"/>
      <c r="GJ708" s="8"/>
      <c r="GK708" s="8"/>
      <c r="GL708" s="8"/>
      <c r="GM708" s="8"/>
      <c r="GN708" s="9"/>
      <c r="GO708" s="8"/>
      <c r="GP708" s="8"/>
      <c r="GQ708" s="9"/>
      <c r="GR708" s="9"/>
      <c r="GS708" s="9"/>
      <c r="GT708" s="8"/>
      <c r="GU708" s="8"/>
      <c r="GV708" s="8"/>
      <c r="GW708" s="9"/>
      <c r="GX708" s="9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9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9"/>
      <c r="AK709" s="9"/>
      <c r="AL709" s="9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8"/>
      <c r="BT709" s="6"/>
      <c r="BU709" s="6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8"/>
      <c r="DF709" s="18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Z709" s="12"/>
      <c r="EA709" s="12"/>
      <c r="EB709" s="12"/>
      <c r="EC709" s="12"/>
      <c r="ED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8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9"/>
      <c r="FW709" s="8"/>
      <c r="FX709" s="8"/>
      <c r="FY709" s="8"/>
      <c r="FZ709" s="8"/>
      <c r="GA709" s="8"/>
      <c r="GB709" s="8"/>
      <c r="GC709" s="8"/>
      <c r="GD709" s="8"/>
      <c r="GE709" s="9"/>
      <c r="GF709" s="9"/>
      <c r="GG709" s="8"/>
      <c r="GH709" s="8"/>
      <c r="GI709" s="8"/>
      <c r="GJ709" s="8"/>
      <c r="GK709" s="8"/>
      <c r="GL709" s="8"/>
      <c r="GM709" s="8"/>
      <c r="GN709" s="9"/>
      <c r="GO709" s="8"/>
      <c r="GP709" s="8"/>
      <c r="GQ709" s="9"/>
      <c r="GR709" s="9"/>
      <c r="GS709" s="9"/>
      <c r="GT709" s="8"/>
      <c r="GU709" s="8"/>
      <c r="GV709" s="8"/>
      <c r="GW709" s="9"/>
      <c r="GX709" s="9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9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9"/>
      <c r="AK710" s="9"/>
      <c r="AL710" s="9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8"/>
      <c r="BT710" s="6"/>
      <c r="BU710" s="6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8"/>
      <c r="DF710" s="18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Z710" s="12"/>
      <c r="EA710" s="12"/>
      <c r="EB710" s="12"/>
      <c r="EC710" s="12"/>
      <c r="ED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8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9"/>
      <c r="FW710" s="8"/>
      <c r="FX710" s="8"/>
      <c r="FY710" s="8"/>
      <c r="FZ710" s="8"/>
      <c r="GA710" s="8"/>
      <c r="GB710" s="8"/>
      <c r="GC710" s="8"/>
      <c r="GD710" s="8"/>
      <c r="GE710" s="9"/>
      <c r="GF710" s="9"/>
      <c r="GG710" s="8"/>
      <c r="GH710" s="8"/>
      <c r="GI710" s="8"/>
      <c r="GJ710" s="8"/>
      <c r="GK710" s="8"/>
      <c r="GL710" s="8"/>
      <c r="GM710" s="8"/>
      <c r="GN710" s="9"/>
      <c r="GO710" s="8"/>
      <c r="GP710" s="8"/>
      <c r="GQ710" s="9"/>
      <c r="GR710" s="9"/>
      <c r="GS710" s="9"/>
      <c r="GT710" s="8"/>
      <c r="GU710" s="8"/>
      <c r="GV710" s="8"/>
      <c r="GW710" s="9"/>
      <c r="GX710" s="9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9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9"/>
      <c r="AK711" s="9"/>
      <c r="AL711" s="9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8"/>
      <c r="BT711" s="6"/>
      <c r="BU711" s="6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8"/>
      <c r="DF711" s="18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Z711" s="12"/>
      <c r="EA711" s="12"/>
      <c r="EB711" s="12"/>
      <c r="EC711" s="12"/>
      <c r="ED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8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9"/>
      <c r="FW711" s="8"/>
      <c r="FX711" s="8"/>
      <c r="FY711" s="8"/>
      <c r="FZ711" s="8"/>
      <c r="GA711" s="8"/>
      <c r="GB711" s="8"/>
      <c r="GC711" s="8"/>
      <c r="GD711" s="8"/>
      <c r="GE711" s="9"/>
      <c r="GF711" s="9"/>
      <c r="GG711" s="8"/>
      <c r="GH711" s="8"/>
      <c r="GI711" s="8"/>
      <c r="GJ711" s="8"/>
      <c r="GK711" s="8"/>
      <c r="GL711" s="8"/>
      <c r="GM711" s="8"/>
      <c r="GN711" s="9"/>
      <c r="GO711" s="8"/>
      <c r="GP711" s="8"/>
      <c r="GQ711" s="9"/>
      <c r="GR711" s="9"/>
      <c r="GS711" s="9"/>
      <c r="GT711" s="8"/>
      <c r="GU711" s="8"/>
      <c r="GV711" s="8"/>
      <c r="GW711" s="9"/>
      <c r="GX711" s="9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9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9"/>
      <c r="AK712" s="9"/>
      <c r="AL712" s="9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8"/>
      <c r="BT712" s="6"/>
      <c r="BU712" s="6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8"/>
      <c r="DF712" s="18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Z712" s="12"/>
      <c r="EA712" s="12"/>
      <c r="EB712" s="12"/>
      <c r="EC712" s="12"/>
      <c r="ED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8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9"/>
      <c r="FW712" s="8"/>
      <c r="FX712" s="8"/>
      <c r="FY712" s="8"/>
      <c r="FZ712" s="8"/>
      <c r="GA712" s="8"/>
      <c r="GB712" s="8"/>
      <c r="GC712" s="8"/>
      <c r="GD712" s="8"/>
      <c r="GE712" s="9"/>
      <c r="GF712" s="9"/>
      <c r="GG712" s="8"/>
      <c r="GH712" s="8"/>
      <c r="GI712" s="8"/>
      <c r="GJ712" s="8"/>
      <c r="GK712" s="8"/>
      <c r="GL712" s="8"/>
      <c r="GM712" s="8"/>
      <c r="GN712" s="9"/>
      <c r="GO712" s="8"/>
      <c r="GP712" s="8"/>
      <c r="GQ712" s="9"/>
      <c r="GR712" s="9"/>
      <c r="GS712" s="9"/>
      <c r="GT712" s="8"/>
      <c r="GU712" s="8"/>
      <c r="GV712" s="8"/>
      <c r="GW712" s="9"/>
      <c r="GX712" s="9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9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9"/>
      <c r="AK713" s="9"/>
      <c r="AL713" s="9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8"/>
      <c r="BT713" s="6"/>
      <c r="BU713" s="6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8"/>
      <c r="DF713" s="18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Z713" s="12"/>
      <c r="EA713" s="12"/>
      <c r="EB713" s="12"/>
      <c r="EC713" s="12"/>
      <c r="ED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8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9"/>
      <c r="FW713" s="8"/>
      <c r="FX713" s="8"/>
      <c r="FY713" s="8"/>
      <c r="FZ713" s="8"/>
      <c r="GA713" s="8"/>
      <c r="GB713" s="8"/>
      <c r="GC713" s="8"/>
      <c r="GD713" s="8"/>
      <c r="GE713" s="9"/>
      <c r="GF713" s="9"/>
      <c r="GG713" s="8"/>
      <c r="GH713" s="8"/>
      <c r="GI713" s="8"/>
      <c r="GJ713" s="8"/>
      <c r="GK713" s="8"/>
      <c r="GL713" s="8"/>
      <c r="GM713" s="8"/>
      <c r="GN713" s="9"/>
      <c r="GO713" s="8"/>
      <c r="GP713" s="8"/>
      <c r="GQ713" s="9"/>
      <c r="GR713" s="9"/>
      <c r="GS713" s="9"/>
      <c r="GT713" s="8"/>
      <c r="GU713" s="8"/>
      <c r="GV713" s="8"/>
      <c r="GW713" s="9"/>
      <c r="GX713" s="9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9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9"/>
      <c r="AK714" s="9"/>
      <c r="AL714" s="9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8"/>
      <c r="BT714" s="6"/>
      <c r="BU714" s="6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8"/>
      <c r="DF714" s="18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Z714" s="12"/>
      <c r="EA714" s="12"/>
      <c r="EB714" s="12"/>
      <c r="EC714" s="12"/>
      <c r="ED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8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9"/>
      <c r="FW714" s="8"/>
      <c r="FX714" s="8"/>
      <c r="FY714" s="8"/>
      <c r="FZ714" s="8"/>
      <c r="GA714" s="8"/>
      <c r="GB714" s="8"/>
      <c r="GC714" s="8"/>
      <c r="GD714" s="8"/>
      <c r="GE714" s="9"/>
      <c r="GF714" s="9"/>
      <c r="GG714" s="8"/>
      <c r="GH714" s="8"/>
      <c r="GI714" s="8"/>
      <c r="GJ714" s="8"/>
      <c r="GK714" s="8"/>
      <c r="GL714" s="8"/>
      <c r="GM714" s="8"/>
      <c r="GN714" s="9"/>
      <c r="GO714" s="8"/>
      <c r="GP714" s="8"/>
      <c r="GQ714" s="9"/>
      <c r="GR714" s="9"/>
      <c r="GS714" s="9"/>
      <c r="GT714" s="8"/>
      <c r="GU714" s="8"/>
      <c r="GV714" s="8"/>
      <c r="GW714" s="9"/>
      <c r="GX714" s="9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9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9"/>
      <c r="AK715" s="9"/>
      <c r="AL715" s="9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8"/>
      <c r="BT715" s="6"/>
      <c r="BU715" s="6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8"/>
      <c r="DF715" s="18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Z715" s="12"/>
      <c r="EA715" s="12"/>
      <c r="EB715" s="12"/>
      <c r="EC715" s="12"/>
      <c r="ED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8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9"/>
      <c r="FW715" s="8"/>
      <c r="FX715" s="8"/>
      <c r="FY715" s="8"/>
      <c r="FZ715" s="8"/>
      <c r="GA715" s="8"/>
      <c r="GB715" s="8"/>
      <c r="GC715" s="8"/>
      <c r="GD715" s="8"/>
      <c r="GE715" s="9"/>
      <c r="GF715" s="9"/>
      <c r="GG715" s="8"/>
      <c r="GH715" s="8"/>
      <c r="GI715" s="8"/>
      <c r="GJ715" s="8"/>
      <c r="GK715" s="8"/>
      <c r="GL715" s="8"/>
      <c r="GM715" s="8"/>
      <c r="GN715" s="9"/>
      <c r="GO715" s="8"/>
      <c r="GP715" s="8"/>
      <c r="GQ715" s="9"/>
      <c r="GR715" s="9"/>
      <c r="GS715" s="9"/>
      <c r="GT715" s="8"/>
      <c r="GU715" s="8"/>
      <c r="GV715" s="8"/>
      <c r="GW715" s="9"/>
      <c r="GX715" s="9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9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9"/>
      <c r="AK716" s="9"/>
      <c r="AL716" s="9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8"/>
      <c r="BT716" s="6"/>
      <c r="BU716" s="6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8"/>
      <c r="DF716" s="18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Z716" s="12"/>
      <c r="EA716" s="12"/>
      <c r="EB716" s="12"/>
      <c r="EC716" s="12"/>
      <c r="ED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8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9"/>
      <c r="FW716" s="8"/>
      <c r="FX716" s="8"/>
      <c r="FY716" s="8"/>
      <c r="FZ716" s="8"/>
      <c r="GA716" s="8"/>
      <c r="GB716" s="8"/>
      <c r="GC716" s="8"/>
      <c r="GD716" s="8"/>
      <c r="GE716" s="9"/>
      <c r="GF716" s="9"/>
      <c r="GG716" s="8"/>
      <c r="GH716" s="8"/>
      <c r="GI716" s="8"/>
      <c r="GJ716" s="8"/>
      <c r="GK716" s="8"/>
      <c r="GL716" s="8"/>
      <c r="GM716" s="8"/>
      <c r="GN716" s="9"/>
      <c r="GO716" s="8"/>
      <c r="GP716" s="8"/>
      <c r="GQ716" s="9"/>
      <c r="GR716" s="9"/>
      <c r="GS716" s="9"/>
      <c r="GT716" s="8"/>
      <c r="GU716" s="8"/>
      <c r="GV716" s="8"/>
      <c r="GW716" s="9"/>
      <c r="GX716" s="9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9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9"/>
      <c r="AK717" s="9"/>
      <c r="AL717" s="9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8"/>
      <c r="BT717" s="6"/>
      <c r="BU717" s="6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8"/>
      <c r="DF717" s="18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Z717" s="12"/>
      <c r="EA717" s="12"/>
      <c r="EB717" s="12"/>
      <c r="EC717" s="12"/>
      <c r="ED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8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9"/>
      <c r="FW717" s="8"/>
      <c r="FX717" s="8"/>
      <c r="FY717" s="8"/>
      <c r="FZ717" s="8"/>
      <c r="GA717" s="8"/>
      <c r="GB717" s="8"/>
      <c r="GC717" s="8"/>
      <c r="GD717" s="8"/>
      <c r="GE717" s="9"/>
      <c r="GF717" s="9"/>
      <c r="GG717" s="8"/>
      <c r="GH717" s="8"/>
      <c r="GI717" s="8"/>
      <c r="GJ717" s="8"/>
      <c r="GK717" s="8"/>
      <c r="GL717" s="8"/>
      <c r="GM717" s="8"/>
      <c r="GN717" s="9"/>
      <c r="GO717" s="8"/>
      <c r="GP717" s="8"/>
      <c r="GQ717" s="9"/>
      <c r="GR717" s="9"/>
      <c r="GS717" s="9"/>
      <c r="GT717" s="8"/>
      <c r="GU717" s="8"/>
      <c r="GV717" s="8"/>
      <c r="GW717" s="9"/>
      <c r="GX717" s="9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9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9"/>
      <c r="AK718" s="9"/>
      <c r="AL718" s="9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8"/>
      <c r="BT718" s="6"/>
      <c r="BU718" s="6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8"/>
      <c r="DF718" s="18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Z718" s="12"/>
      <c r="EA718" s="12"/>
      <c r="EB718" s="12"/>
      <c r="EC718" s="12"/>
      <c r="ED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8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9"/>
      <c r="FW718" s="8"/>
      <c r="FX718" s="8"/>
      <c r="FY718" s="8"/>
      <c r="FZ718" s="8"/>
      <c r="GA718" s="8"/>
      <c r="GB718" s="8"/>
      <c r="GC718" s="8"/>
      <c r="GD718" s="8"/>
      <c r="GE718" s="9"/>
      <c r="GF718" s="9"/>
      <c r="GG718" s="8"/>
      <c r="GH718" s="8"/>
      <c r="GI718" s="8"/>
      <c r="GJ718" s="8"/>
      <c r="GK718" s="8"/>
      <c r="GL718" s="8"/>
      <c r="GM718" s="8"/>
      <c r="GN718" s="9"/>
      <c r="GO718" s="8"/>
      <c r="GP718" s="8"/>
      <c r="GQ718" s="9"/>
      <c r="GR718" s="9"/>
      <c r="GS718" s="9"/>
      <c r="GT718" s="8"/>
      <c r="GU718" s="8"/>
      <c r="GV718" s="8"/>
      <c r="GW718" s="9"/>
      <c r="GX718" s="9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9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9"/>
      <c r="AK719" s="9"/>
      <c r="AL719" s="9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8"/>
      <c r="BT719" s="6"/>
      <c r="BU719" s="6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8"/>
      <c r="DF719" s="18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Z719" s="12"/>
      <c r="EA719" s="12"/>
      <c r="EB719" s="12"/>
      <c r="EC719" s="12"/>
      <c r="ED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8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9"/>
      <c r="FW719" s="8"/>
      <c r="FX719" s="8"/>
      <c r="FY719" s="8"/>
      <c r="FZ719" s="8"/>
      <c r="GA719" s="8"/>
      <c r="GB719" s="8"/>
      <c r="GC719" s="8"/>
      <c r="GD719" s="8"/>
      <c r="GE719" s="9"/>
      <c r="GF719" s="9"/>
      <c r="GG719" s="8"/>
      <c r="GH719" s="8"/>
      <c r="GI719" s="8"/>
      <c r="GJ719" s="8"/>
      <c r="GK719" s="8"/>
      <c r="GL719" s="8"/>
      <c r="GM719" s="8"/>
      <c r="GN719" s="9"/>
      <c r="GO719" s="8"/>
      <c r="GP719" s="8"/>
      <c r="GQ719" s="9"/>
      <c r="GR719" s="9"/>
      <c r="GS719" s="9"/>
      <c r="GT719" s="8"/>
      <c r="GU719" s="8"/>
      <c r="GV719" s="8"/>
      <c r="GW719" s="9"/>
      <c r="GX719" s="9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9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9"/>
      <c r="AK720" s="9"/>
      <c r="AL720" s="9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8"/>
      <c r="BT720" s="6"/>
      <c r="BU720" s="6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8"/>
      <c r="DF720" s="18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Z720" s="12"/>
      <c r="EA720" s="12"/>
      <c r="EB720" s="12"/>
      <c r="EC720" s="12"/>
      <c r="ED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8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9"/>
      <c r="FW720" s="8"/>
      <c r="FX720" s="8"/>
      <c r="FY720" s="8"/>
      <c r="FZ720" s="8"/>
      <c r="GA720" s="8"/>
      <c r="GB720" s="8"/>
      <c r="GC720" s="8"/>
      <c r="GD720" s="8"/>
      <c r="GE720" s="9"/>
      <c r="GF720" s="9"/>
      <c r="GG720" s="8"/>
      <c r="GH720" s="8"/>
      <c r="GI720" s="8"/>
      <c r="GJ720" s="8"/>
      <c r="GK720" s="8"/>
      <c r="GL720" s="8"/>
      <c r="GM720" s="8"/>
      <c r="GN720" s="9"/>
      <c r="GO720" s="8"/>
      <c r="GP720" s="8"/>
      <c r="GQ720" s="9"/>
      <c r="GR720" s="9"/>
      <c r="GS720" s="9"/>
      <c r="GT720" s="8"/>
      <c r="GU720" s="8"/>
      <c r="GV720" s="8"/>
      <c r="GW720" s="9"/>
      <c r="GX720" s="9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9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9"/>
      <c r="AK721" s="9"/>
      <c r="AL721" s="9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8"/>
      <c r="BT721" s="6"/>
      <c r="BU721" s="6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8"/>
      <c r="DF721" s="18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Z721" s="12"/>
      <c r="EA721" s="12"/>
      <c r="EB721" s="12"/>
      <c r="EC721" s="12"/>
      <c r="ED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8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9"/>
      <c r="FW721" s="8"/>
      <c r="FX721" s="8"/>
      <c r="FY721" s="8"/>
      <c r="FZ721" s="8"/>
      <c r="GA721" s="8"/>
      <c r="GB721" s="8"/>
      <c r="GC721" s="8"/>
      <c r="GD721" s="8"/>
      <c r="GE721" s="9"/>
      <c r="GF721" s="9"/>
      <c r="GG721" s="8"/>
      <c r="GH721" s="8"/>
      <c r="GI721" s="8"/>
      <c r="GJ721" s="8"/>
      <c r="GK721" s="8"/>
      <c r="GL721" s="8"/>
      <c r="GM721" s="8"/>
      <c r="GN721" s="9"/>
      <c r="GO721" s="8"/>
      <c r="GP721" s="8"/>
      <c r="GQ721" s="9"/>
      <c r="GR721" s="9"/>
      <c r="GS721" s="9"/>
      <c r="GT721" s="8"/>
      <c r="GU721" s="8"/>
      <c r="GV721" s="8"/>
      <c r="GW721" s="9"/>
      <c r="GX721" s="9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9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9"/>
      <c r="AK722" s="9"/>
      <c r="AL722" s="9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8"/>
      <c r="BT722" s="6"/>
      <c r="BU722" s="6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8"/>
      <c r="DF722" s="18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Z722" s="12"/>
      <c r="EA722" s="12"/>
      <c r="EB722" s="12"/>
      <c r="EC722" s="12"/>
      <c r="ED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8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9"/>
      <c r="FW722" s="8"/>
      <c r="FX722" s="8"/>
      <c r="FY722" s="8"/>
      <c r="FZ722" s="8"/>
      <c r="GA722" s="8"/>
      <c r="GB722" s="8"/>
      <c r="GC722" s="8"/>
      <c r="GD722" s="8"/>
      <c r="GE722" s="9"/>
      <c r="GF722" s="9"/>
      <c r="GG722" s="8"/>
      <c r="GH722" s="8"/>
      <c r="GI722" s="8"/>
      <c r="GJ722" s="8"/>
      <c r="GK722" s="8"/>
      <c r="GL722" s="8"/>
      <c r="GM722" s="8"/>
      <c r="GN722" s="9"/>
      <c r="GO722" s="8"/>
      <c r="GP722" s="8"/>
      <c r="GQ722" s="9"/>
      <c r="GR722" s="9"/>
      <c r="GS722" s="9"/>
      <c r="GT722" s="8"/>
      <c r="GU722" s="8"/>
      <c r="GV722" s="8"/>
      <c r="GW722" s="9"/>
      <c r="GX722" s="9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9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9"/>
      <c r="AK723" s="9"/>
      <c r="AL723" s="9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8"/>
      <c r="BT723" s="6"/>
      <c r="BU723" s="6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8"/>
      <c r="DF723" s="18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Z723" s="12"/>
      <c r="EA723" s="12"/>
      <c r="EB723" s="12"/>
      <c r="EC723" s="12"/>
      <c r="ED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8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9"/>
      <c r="FW723" s="8"/>
      <c r="FX723" s="8"/>
      <c r="FY723" s="8"/>
      <c r="FZ723" s="8"/>
      <c r="GA723" s="8"/>
      <c r="GB723" s="8"/>
      <c r="GC723" s="8"/>
      <c r="GD723" s="8"/>
      <c r="GE723" s="9"/>
      <c r="GF723" s="9"/>
      <c r="GG723" s="8"/>
      <c r="GH723" s="8"/>
      <c r="GI723" s="8"/>
      <c r="GJ723" s="8"/>
      <c r="GK723" s="8"/>
      <c r="GL723" s="8"/>
      <c r="GM723" s="8"/>
      <c r="GN723" s="9"/>
      <c r="GO723" s="8"/>
      <c r="GP723" s="8"/>
      <c r="GQ723" s="9"/>
      <c r="GR723" s="9"/>
      <c r="GS723" s="9"/>
      <c r="GT723" s="8"/>
      <c r="GU723" s="8"/>
      <c r="GV723" s="8"/>
      <c r="GW723" s="9"/>
      <c r="GX723" s="9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9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9"/>
      <c r="AK724" s="9"/>
      <c r="AL724" s="9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8"/>
      <c r="BT724" s="6"/>
      <c r="BU724" s="6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8"/>
      <c r="DF724" s="18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Z724" s="12"/>
      <c r="EA724" s="12"/>
      <c r="EB724" s="12"/>
      <c r="EC724" s="12"/>
      <c r="ED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8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9"/>
      <c r="FW724" s="8"/>
      <c r="FX724" s="8"/>
      <c r="FY724" s="8"/>
      <c r="FZ724" s="8"/>
      <c r="GA724" s="8"/>
      <c r="GB724" s="8"/>
      <c r="GC724" s="8"/>
      <c r="GD724" s="8"/>
      <c r="GE724" s="9"/>
      <c r="GF724" s="9"/>
      <c r="GG724" s="8"/>
      <c r="GH724" s="8"/>
      <c r="GI724" s="8"/>
      <c r="GJ724" s="8"/>
      <c r="GK724" s="8"/>
      <c r="GL724" s="8"/>
      <c r="GM724" s="8"/>
      <c r="GN724" s="9"/>
      <c r="GO724" s="8"/>
      <c r="GP724" s="8"/>
      <c r="GQ724" s="9"/>
      <c r="GR724" s="9"/>
      <c r="GS724" s="9"/>
      <c r="GT724" s="8"/>
      <c r="GU724" s="8"/>
      <c r="GV724" s="8"/>
      <c r="GW724" s="9"/>
      <c r="GX724" s="9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9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9"/>
      <c r="AK725" s="9"/>
      <c r="AL725" s="9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8"/>
      <c r="BT725" s="6"/>
      <c r="BU725" s="6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8"/>
      <c r="DF725" s="18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Z725" s="12"/>
      <c r="EA725" s="12"/>
      <c r="EB725" s="12"/>
      <c r="EC725" s="12"/>
      <c r="ED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8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9"/>
      <c r="FW725" s="8"/>
      <c r="FX725" s="8"/>
      <c r="FY725" s="8"/>
      <c r="FZ725" s="8"/>
      <c r="GA725" s="8"/>
      <c r="GB725" s="8"/>
      <c r="GC725" s="8"/>
      <c r="GD725" s="8"/>
      <c r="GE725" s="9"/>
      <c r="GF725" s="9"/>
      <c r="GG725" s="8"/>
      <c r="GH725" s="8"/>
      <c r="GI725" s="8"/>
      <c r="GJ725" s="8"/>
      <c r="GK725" s="8"/>
      <c r="GL725" s="8"/>
      <c r="GM725" s="8"/>
      <c r="GN725" s="9"/>
      <c r="GO725" s="8"/>
      <c r="GP725" s="8"/>
      <c r="GQ725" s="9"/>
      <c r="GR725" s="9"/>
      <c r="GS725" s="9"/>
      <c r="GT725" s="8"/>
      <c r="GU725" s="8"/>
      <c r="GV725" s="8"/>
      <c r="GW725" s="9"/>
      <c r="GX725" s="9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9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9"/>
      <c r="AK726" s="9"/>
      <c r="AL726" s="9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8"/>
      <c r="BT726" s="6"/>
      <c r="BU726" s="6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8"/>
      <c r="DF726" s="18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Z726" s="12"/>
      <c r="EA726" s="12"/>
      <c r="EB726" s="12"/>
      <c r="EC726" s="12"/>
      <c r="ED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8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9"/>
      <c r="FW726" s="8"/>
      <c r="FX726" s="8"/>
      <c r="FY726" s="8"/>
      <c r="FZ726" s="8"/>
      <c r="GA726" s="8"/>
      <c r="GB726" s="8"/>
      <c r="GC726" s="8"/>
      <c r="GD726" s="8"/>
      <c r="GE726" s="9"/>
      <c r="GF726" s="9"/>
      <c r="GG726" s="8"/>
      <c r="GH726" s="8"/>
      <c r="GI726" s="8"/>
      <c r="GJ726" s="8"/>
      <c r="GK726" s="8"/>
      <c r="GL726" s="8"/>
      <c r="GM726" s="8"/>
      <c r="GN726" s="9"/>
      <c r="GO726" s="8"/>
      <c r="GP726" s="8"/>
      <c r="GQ726" s="9"/>
      <c r="GR726" s="9"/>
      <c r="GS726" s="9"/>
      <c r="GT726" s="8"/>
      <c r="GU726" s="8"/>
      <c r="GV726" s="8"/>
      <c r="GW726" s="9"/>
      <c r="GX726" s="9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9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9"/>
      <c r="AK727" s="9"/>
      <c r="AL727" s="9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8"/>
      <c r="BT727" s="6"/>
      <c r="BU727" s="6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8"/>
      <c r="DF727" s="18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Z727" s="12"/>
      <c r="EA727" s="12"/>
      <c r="EB727" s="12"/>
      <c r="EC727" s="12"/>
      <c r="ED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8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9"/>
      <c r="FW727" s="8"/>
      <c r="FX727" s="8"/>
      <c r="FY727" s="8"/>
      <c r="FZ727" s="8"/>
      <c r="GA727" s="8"/>
      <c r="GB727" s="8"/>
      <c r="GC727" s="8"/>
      <c r="GD727" s="8"/>
      <c r="GE727" s="9"/>
      <c r="GF727" s="9"/>
      <c r="GG727" s="8"/>
      <c r="GH727" s="8"/>
      <c r="GI727" s="8"/>
      <c r="GJ727" s="8"/>
      <c r="GK727" s="8"/>
      <c r="GL727" s="8"/>
      <c r="GM727" s="8"/>
      <c r="GN727" s="9"/>
      <c r="GO727" s="8"/>
      <c r="GP727" s="8"/>
      <c r="GQ727" s="9"/>
      <c r="GR727" s="9"/>
      <c r="GS727" s="9"/>
      <c r="GT727" s="8"/>
      <c r="GU727" s="8"/>
      <c r="GV727" s="8"/>
      <c r="GW727" s="9"/>
      <c r="GX727" s="9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9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9"/>
      <c r="AK728" s="9"/>
      <c r="AL728" s="9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8"/>
      <c r="BT728" s="6"/>
      <c r="BU728" s="6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8"/>
      <c r="DF728" s="18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Z728" s="12"/>
      <c r="EA728" s="12"/>
      <c r="EB728" s="12"/>
      <c r="EC728" s="12"/>
      <c r="ED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8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9"/>
      <c r="FW728" s="8"/>
      <c r="FX728" s="8"/>
      <c r="FY728" s="8"/>
      <c r="FZ728" s="8"/>
      <c r="GA728" s="8"/>
      <c r="GB728" s="8"/>
      <c r="GC728" s="8"/>
      <c r="GD728" s="8"/>
      <c r="GE728" s="9"/>
      <c r="GF728" s="9"/>
      <c r="GG728" s="8"/>
      <c r="GH728" s="8"/>
      <c r="GI728" s="8"/>
      <c r="GJ728" s="8"/>
      <c r="GK728" s="8"/>
      <c r="GL728" s="8"/>
      <c r="GM728" s="8"/>
      <c r="GN728" s="9"/>
      <c r="GO728" s="8"/>
      <c r="GP728" s="8"/>
      <c r="GQ728" s="9"/>
      <c r="GR728" s="9"/>
      <c r="GS728" s="9"/>
      <c r="GT728" s="8"/>
      <c r="GU728" s="8"/>
      <c r="GV728" s="8"/>
      <c r="GW728" s="9"/>
      <c r="GX728" s="9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9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9"/>
      <c r="AK729" s="9"/>
      <c r="AL729" s="9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8"/>
      <c r="BT729" s="6"/>
      <c r="BU729" s="6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8"/>
      <c r="DF729" s="18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Z729" s="12"/>
      <c r="EA729" s="12"/>
      <c r="EB729" s="12"/>
      <c r="EC729" s="12"/>
      <c r="ED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8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9"/>
      <c r="FW729" s="8"/>
      <c r="FX729" s="8"/>
      <c r="FY729" s="8"/>
      <c r="FZ729" s="8"/>
      <c r="GA729" s="8"/>
      <c r="GB729" s="8"/>
      <c r="GC729" s="8"/>
      <c r="GD729" s="8"/>
      <c r="GE729" s="9"/>
      <c r="GF729" s="9"/>
      <c r="GG729" s="8"/>
      <c r="GH729" s="8"/>
      <c r="GI729" s="8"/>
      <c r="GJ729" s="8"/>
      <c r="GK729" s="8"/>
      <c r="GL729" s="8"/>
      <c r="GM729" s="8"/>
      <c r="GN729" s="9"/>
      <c r="GO729" s="8"/>
      <c r="GP729" s="8"/>
      <c r="GQ729" s="9"/>
      <c r="GR729" s="9"/>
      <c r="GS729" s="9"/>
      <c r="GT729" s="8"/>
      <c r="GU729" s="8"/>
      <c r="GV729" s="8"/>
      <c r="GW729" s="9"/>
      <c r="GX729" s="9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9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9"/>
      <c r="AK730" s="9"/>
      <c r="AL730" s="9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8"/>
      <c r="BT730" s="6"/>
      <c r="BU730" s="6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8"/>
      <c r="DF730" s="18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Z730" s="12"/>
      <c r="EA730" s="12"/>
      <c r="EB730" s="12"/>
      <c r="EC730" s="12"/>
      <c r="ED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8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9"/>
      <c r="FW730" s="8"/>
      <c r="FX730" s="8"/>
      <c r="FY730" s="8"/>
      <c r="FZ730" s="8"/>
      <c r="GA730" s="8"/>
      <c r="GB730" s="8"/>
      <c r="GC730" s="8"/>
      <c r="GD730" s="8"/>
      <c r="GE730" s="9"/>
      <c r="GF730" s="9"/>
      <c r="GG730" s="8"/>
      <c r="GH730" s="8"/>
      <c r="GI730" s="8"/>
      <c r="GJ730" s="8"/>
      <c r="GK730" s="8"/>
      <c r="GL730" s="8"/>
      <c r="GM730" s="8"/>
      <c r="GN730" s="9"/>
      <c r="GO730" s="8"/>
      <c r="GP730" s="8"/>
      <c r="GQ730" s="9"/>
      <c r="GR730" s="9"/>
      <c r="GS730" s="9"/>
      <c r="GT730" s="8"/>
      <c r="GU730" s="8"/>
      <c r="GV730" s="8"/>
      <c r="GW730" s="9"/>
      <c r="GX730" s="9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9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9"/>
      <c r="AK731" s="9"/>
      <c r="AL731" s="9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8"/>
      <c r="BT731" s="6"/>
      <c r="BU731" s="6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8"/>
      <c r="DF731" s="18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Z731" s="12"/>
      <c r="EA731" s="12"/>
      <c r="EB731" s="12"/>
      <c r="EC731" s="12"/>
      <c r="ED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8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9"/>
      <c r="FW731" s="8"/>
      <c r="FX731" s="8"/>
      <c r="FY731" s="8"/>
      <c r="FZ731" s="8"/>
      <c r="GA731" s="8"/>
      <c r="GB731" s="8"/>
      <c r="GC731" s="8"/>
      <c r="GD731" s="8"/>
      <c r="GE731" s="9"/>
      <c r="GF731" s="9"/>
      <c r="GG731" s="8"/>
      <c r="GH731" s="8"/>
      <c r="GI731" s="8"/>
      <c r="GJ731" s="8"/>
      <c r="GK731" s="8"/>
      <c r="GL731" s="8"/>
      <c r="GM731" s="8"/>
      <c r="GN731" s="9"/>
      <c r="GO731" s="8"/>
      <c r="GP731" s="8"/>
      <c r="GQ731" s="9"/>
      <c r="GR731" s="9"/>
      <c r="GS731" s="9"/>
      <c r="GT731" s="8"/>
      <c r="GU731" s="8"/>
      <c r="GV731" s="8"/>
      <c r="GW731" s="9"/>
      <c r="GX731" s="9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9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9"/>
      <c r="AK732" s="9"/>
      <c r="AL732" s="9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8"/>
      <c r="BT732" s="6"/>
      <c r="BU732" s="6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8"/>
      <c r="DF732" s="18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Z732" s="12"/>
      <c r="EA732" s="12"/>
      <c r="EB732" s="12"/>
      <c r="EC732" s="12"/>
      <c r="ED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8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9"/>
      <c r="FW732" s="8"/>
      <c r="FX732" s="8"/>
      <c r="FY732" s="8"/>
      <c r="FZ732" s="8"/>
      <c r="GA732" s="8"/>
      <c r="GB732" s="8"/>
      <c r="GC732" s="8"/>
      <c r="GD732" s="8"/>
      <c r="GE732" s="9"/>
      <c r="GF732" s="9"/>
      <c r="GG732" s="8"/>
      <c r="GH732" s="8"/>
      <c r="GI732" s="8"/>
      <c r="GJ732" s="8"/>
      <c r="GK732" s="8"/>
      <c r="GL732" s="8"/>
      <c r="GM732" s="8"/>
      <c r="GN732" s="9"/>
      <c r="GO732" s="8"/>
      <c r="GP732" s="8"/>
      <c r="GQ732" s="9"/>
      <c r="GR732" s="9"/>
      <c r="GS732" s="9"/>
      <c r="GT732" s="8"/>
      <c r="GU732" s="8"/>
      <c r="GV732" s="8"/>
      <c r="GW732" s="9"/>
      <c r="GX732" s="9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9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9"/>
      <c r="AK733" s="9"/>
      <c r="AL733" s="9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8"/>
      <c r="BT733" s="6"/>
      <c r="BU733" s="6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8"/>
      <c r="DF733" s="18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Z733" s="12"/>
      <c r="EA733" s="12"/>
      <c r="EB733" s="12"/>
      <c r="EC733" s="12"/>
      <c r="ED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8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9"/>
      <c r="FW733" s="8"/>
      <c r="FX733" s="8"/>
      <c r="FY733" s="8"/>
      <c r="FZ733" s="8"/>
      <c r="GA733" s="8"/>
      <c r="GB733" s="8"/>
      <c r="GC733" s="8"/>
      <c r="GD733" s="8"/>
      <c r="GE733" s="9"/>
      <c r="GF733" s="9"/>
      <c r="GG733" s="8"/>
      <c r="GH733" s="8"/>
      <c r="GI733" s="8"/>
      <c r="GJ733" s="8"/>
      <c r="GK733" s="8"/>
      <c r="GL733" s="8"/>
      <c r="GM733" s="8"/>
      <c r="GN733" s="9"/>
      <c r="GO733" s="8"/>
      <c r="GP733" s="8"/>
      <c r="GQ733" s="9"/>
      <c r="GR733" s="9"/>
      <c r="GS733" s="9"/>
      <c r="GT733" s="8"/>
      <c r="GU733" s="8"/>
      <c r="GV733" s="8"/>
      <c r="GW733" s="9"/>
      <c r="GX733" s="9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9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9"/>
      <c r="AK734" s="9"/>
      <c r="AL734" s="9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8"/>
      <c r="BT734" s="6"/>
      <c r="BU734" s="6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8"/>
      <c r="DF734" s="18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Z734" s="12"/>
      <c r="EA734" s="12"/>
      <c r="EB734" s="12"/>
      <c r="EC734" s="12"/>
      <c r="ED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8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9"/>
      <c r="FW734" s="8"/>
      <c r="FX734" s="8"/>
      <c r="FY734" s="8"/>
      <c r="FZ734" s="8"/>
      <c r="GA734" s="8"/>
      <c r="GB734" s="8"/>
      <c r="GC734" s="8"/>
      <c r="GD734" s="8"/>
      <c r="GE734" s="9"/>
      <c r="GF734" s="9"/>
      <c r="GG734" s="8"/>
      <c r="GH734" s="8"/>
      <c r="GI734" s="8"/>
      <c r="GJ734" s="8"/>
      <c r="GK734" s="8"/>
      <c r="GL734" s="8"/>
      <c r="GM734" s="8"/>
      <c r="GN734" s="9"/>
      <c r="GO734" s="8"/>
      <c r="GP734" s="8"/>
      <c r="GQ734" s="9"/>
      <c r="GR734" s="9"/>
      <c r="GS734" s="9"/>
      <c r="GT734" s="8"/>
      <c r="GU734" s="8"/>
      <c r="GV734" s="8"/>
      <c r="GW734" s="9"/>
      <c r="GX734" s="9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9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9"/>
      <c r="AK735" s="9"/>
      <c r="AL735" s="9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8"/>
      <c r="BT735" s="6"/>
      <c r="BU735" s="6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8"/>
      <c r="DF735" s="18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Z735" s="12"/>
      <c r="EA735" s="12"/>
      <c r="EB735" s="12"/>
      <c r="EC735" s="12"/>
      <c r="ED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8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9"/>
      <c r="FW735" s="8"/>
      <c r="FX735" s="8"/>
      <c r="FY735" s="8"/>
      <c r="FZ735" s="8"/>
      <c r="GA735" s="8"/>
      <c r="GB735" s="8"/>
      <c r="GC735" s="8"/>
      <c r="GD735" s="8"/>
      <c r="GE735" s="9"/>
      <c r="GF735" s="9"/>
      <c r="GG735" s="8"/>
      <c r="GH735" s="8"/>
      <c r="GI735" s="8"/>
      <c r="GJ735" s="8"/>
      <c r="GK735" s="8"/>
      <c r="GL735" s="8"/>
      <c r="GM735" s="8"/>
      <c r="GN735" s="9"/>
      <c r="GO735" s="8"/>
      <c r="GP735" s="8"/>
      <c r="GQ735" s="9"/>
      <c r="GR735" s="9"/>
      <c r="GS735" s="9"/>
      <c r="GT735" s="8"/>
      <c r="GU735" s="8"/>
      <c r="GV735" s="8"/>
      <c r="GW735" s="9"/>
      <c r="GX735" s="9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9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9"/>
      <c r="AK736" s="9"/>
      <c r="AL736" s="9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8"/>
      <c r="BT736" s="6"/>
      <c r="BU736" s="6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8"/>
      <c r="DF736" s="18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Z736" s="12"/>
      <c r="EA736" s="12"/>
      <c r="EB736" s="12"/>
      <c r="EC736" s="12"/>
      <c r="ED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8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9"/>
      <c r="FW736" s="8"/>
      <c r="FX736" s="8"/>
      <c r="FY736" s="8"/>
      <c r="FZ736" s="8"/>
      <c r="GA736" s="8"/>
      <c r="GB736" s="8"/>
      <c r="GC736" s="8"/>
      <c r="GD736" s="8"/>
      <c r="GE736" s="9"/>
      <c r="GF736" s="9"/>
      <c r="GG736" s="8"/>
      <c r="GH736" s="8"/>
      <c r="GI736" s="8"/>
      <c r="GJ736" s="8"/>
      <c r="GK736" s="8"/>
      <c r="GL736" s="8"/>
      <c r="GM736" s="8"/>
      <c r="GN736" s="9"/>
      <c r="GO736" s="8"/>
      <c r="GP736" s="8"/>
      <c r="GQ736" s="9"/>
      <c r="GR736" s="9"/>
      <c r="GS736" s="9"/>
      <c r="GT736" s="8"/>
      <c r="GU736" s="8"/>
      <c r="GV736" s="8"/>
      <c r="GW736" s="9"/>
      <c r="GX736" s="9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9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9"/>
      <c r="AK737" s="9"/>
      <c r="AL737" s="9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8"/>
      <c r="BT737" s="6"/>
      <c r="BU737" s="6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8"/>
      <c r="DF737" s="18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Z737" s="12"/>
      <c r="EA737" s="12"/>
      <c r="EB737" s="12"/>
      <c r="EC737" s="12"/>
      <c r="ED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8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9"/>
      <c r="FW737" s="8"/>
      <c r="FX737" s="8"/>
      <c r="FY737" s="8"/>
      <c r="FZ737" s="8"/>
      <c r="GA737" s="8"/>
      <c r="GB737" s="8"/>
      <c r="GC737" s="8"/>
      <c r="GD737" s="8"/>
      <c r="GE737" s="9"/>
      <c r="GF737" s="9"/>
      <c r="GG737" s="8"/>
      <c r="GH737" s="8"/>
      <c r="GI737" s="8"/>
      <c r="GJ737" s="8"/>
      <c r="GK737" s="8"/>
      <c r="GL737" s="8"/>
      <c r="GM737" s="8"/>
      <c r="GN737" s="9"/>
      <c r="GO737" s="8"/>
      <c r="GP737" s="8"/>
      <c r="GQ737" s="9"/>
      <c r="GR737" s="9"/>
      <c r="GS737" s="9"/>
      <c r="GT737" s="8"/>
      <c r="GU737" s="8"/>
      <c r="GV737" s="8"/>
      <c r="GW737" s="9"/>
      <c r="GX737" s="9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9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9"/>
      <c r="AK738" s="9"/>
      <c r="AL738" s="9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8"/>
      <c r="BT738" s="6"/>
      <c r="BU738" s="6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8"/>
      <c r="DF738" s="18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Z738" s="12"/>
      <c r="EA738" s="12"/>
      <c r="EB738" s="12"/>
      <c r="EC738" s="12"/>
      <c r="ED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8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9"/>
      <c r="FW738" s="8"/>
      <c r="FX738" s="8"/>
      <c r="FY738" s="8"/>
      <c r="FZ738" s="8"/>
      <c r="GA738" s="8"/>
      <c r="GB738" s="8"/>
      <c r="GC738" s="8"/>
      <c r="GD738" s="8"/>
      <c r="GE738" s="9"/>
      <c r="GF738" s="9"/>
      <c r="GG738" s="8"/>
      <c r="GH738" s="8"/>
      <c r="GI738" s="8"/>
      <c r="GJ738" s="8"/>
      <c r="GK738" s="8"/>
      <c r="GL738" s="8"/>
      <c r="GM738" s="8"/>
      <c r="GN738" s="9"/>
      <c r="GO738" s="8"/>
      <c r="GP738" s="8"/>
      <c r="GQ738" s="9"/>
      <c r="GR738" s="9"/>
      <c r="GS738" s="9"/>
      <c r="GT738" s="8"/>
      <c r="GU738" s="8"/>
      <c r="GV738" s="8"/>
      <c r="GW738" s="9"/>
      <c r="GX738" s="9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9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9"/>
      <c r="AK739" s="9"/>
      <c r="AL739" s="9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8"/>
      <c r="BT739" s="6"/>
      <c r="BU739" s="6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8"/>
      <c r="DF739" s="18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Z739" s="12"/>
      <c r="EA739" s="12"/>
      <c r="EB739" s="12"/>
      <c r="EC739" s="12"/>
      <c r="ED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8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9"/>
      <c r="FW739" s="8"/>
      <c r="FX739" s="8"/>
      <c r="FY739" s="8"/>
      <c r="FZ739" s="8"/>
      <c r="GA739" s="8"/>
      <c r="GB739" s="8"/>
      <c r="GC739" s="8"/>
      <c r="GD739" s="8"/>
      <c r="GE739" s="9"/>
      <c r="GF739" s="9"/>
      <c r="GG739" s="8"/>
      <c r="GH739" s="8"/>
      <c r="GI739" s="8"/>
      <c r="GJ739" s="8"/>
      <c r="GK739" s="8"/>
      <c r="GL739" s="8"/>
      <c r="GM739" s="8"/>
      <c r="GN739" s="9"/>
      <c r="GO739" s="8"/>
      <c r="GP739" s="8"/>
      <c r="GQ739" s="9"/>
      <c r="GR739" s="9"/>
      <c r="GS739" s="9"/>
      <c r="GT739" s="8"/>
      <c r="GU739" s="8"/>
      <c r="GV739" s="8"/>
      <c r="GW739" s="9"/>
      <c r="GX739" s="9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9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9"/>
      <c r="AK740" s="9"/>
      <c r="AL740" s="9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8"/>
      <c r="BT740" s="6"/>
      <c r="BU740" s="6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8"/>
      <c r="DF740" s="18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Z740" s="12"/>
      <c r="EA740" s="12"/>
      <c r="EB740" s="12"/>
      <c r="EC740" s="12"/>
      <c r="ED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8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9"/>
      <c r="FW740" s="8"/>
      <c r="FX740" s="8"/>
      <c r="FY740" s="8"/>
      <c r="FZ740" s="8"/>
      <c r="GA740" s="8"/>
      <c r="GB740" s="8"/>
      <c r="GC740" s="8"/>
      <c r="GD740" s="8"/>
      <c r="GE740" s="9"/>
      <c r="GF740" s="9"/>
      <c r="GG740" s="8"/>
      <c r="GH740" s="8"/>
      <c r="GI740" s="8"/>
      <c r="GJ740" s="8"/>
      <c r="GK740" s="8"/>
      <c r="GL740" s="8"/>
      <c r="GM740" s="8"/>
      <c r="GN740" s="9"/>
      <c r="GO740" s="8"/>
      <c r="GP740" s="8"/>
      <c r="GQ740" s="9"/>
      <c r="GR740" s="9"/>
      <c r="GS740" s="9"/>
      <c r="GT740" s="8"/>
      <c r="GU740" s="8"/>
      <c r="GV740" s="8"/>
      <c r="GW740" s="9"/>
      <c r="GX740" s="9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9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9"/>
      <c r="AK741" s="9"/>
      <c r="AL741" s="9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8"/>
      <c r="BT741" s="6"/>
      <c r="BU741" s="6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8"/>
      <c r="DF741" s="18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Z741" s="12"/>
      <c r="EA741" s="12"/>
      <c r="EB741" s="12"/>
      <c r="EC741" s="12"/>
      <c r="ED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8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9"/>
      <c r="FW741" s="8"/>
      <c r="FX741" s="8"/>
      <c r="FY741" s="8"/>
      <c r="FZ741" s="8"/>
      <c r="GA741" s="8"/>
      <c r="GB741" s="8"/>
      <c r="GC741" s="8"/>
      <c r="GD741" s="8"/>
      <c r="GE741" s="9"/>
      <c r="GF741" s="9"/>
      <c r="GG741" s="8"/>
      <c r="GH741" s="8"/>
      <c r="GI741" s="8"/>
      <c r="GJ741" s="8"/>
      <c r="GK741" s="8"/>
      <c r="GL741" s="8"/>
      <c r="GM741" s="8"/>
      <c r="GN741" s="9"/>
      <c r="GO741" s="8"/>
      <c r="GP741" s="8"/>
      <c r="GQ741" s="9"/>
      <c r="GR741" s="9"/>
      <c r="GS741" s="9"/>
      <c r="GT741" s="8"/>
      <c r="GU741" s="8"/>
      <c r="GV741" s="8"/>
      <c r="GW741" s="9"/>
      <c r="GX741" s="9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9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9"/>
      <c r="AK742" s="9"/>
      <c r="AL742" s="9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8"/>
      <c r="BT742" s="6"/>
      <c r="BU742" s="6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8"/>
      <c r="DF742" s="18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Z742" s="12"/>
      <c r="EA742" s="12"/>
      <c r="EB742" s="12"/>
      <c r="EC742" s="12"/>
      <c r="ED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8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9"/>
      <c r="FW742" s="8"/>
      <c r="FX742" s="8"/>
      <c r="FY742" s="8"/>
      <c r="FZ742" s="8"/>
      <c r="GA742" s="8"/>
      <c r="GB742" s="8"/>
      <c r="GC742" s="8"/>
      <c r="GD742" s="8"/>
      <c r="GE742" s="9"/>
      <c r="GF742" s="9"/>
      <c r="GG742" s="8"/>
      <c r="GH742" s="8"/>
      <c r="GI742" s="8"/>
      <c r="GJ742" s="8"/>
      <c r="GK742" s="8"/>
      <c r="GL742" s="8"/>
      <c r="GM742" s="8"/>
      <c r="GN742" s="9"/>
      <c r="GO742" s="8"/>
      <c r="GP742" s="8"/>
      <c r="GQ742" s="9"/>
      <c r="GR742" s="9"/>
      <c r="GS742" s="9"/>
      <c r="GT742" s="8"/>
      <c r="GU742" s="8"/>
      <c r="GV742" s="8"/>
      <c r="GW742" s="9"/>
      <c r="GX742" s="9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9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9"/>
      <c r="AK743" s="9"/>
      <c r="AL743" s="9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8"/>
      <c r="BT743" s="6"/>
      <c r="BU743" s="6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8"/>
      <c r="DF743" s="18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Z743" s="12"/>
      <c r="EA743" s="12"/>
      <c r="EB743" s="12"/>
      <c r="EC743" s="12"/>
      <c r="ED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8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9"/>
      <c r="FW743" s="8"/>
      <c r="FX743" s="8"/>
      <c r="FY743" s="8"/>
      <c r="FZ743" s="8"/>
      <c r="GA743" s="8"/>
      <c r="GB743" s="8"/>
      <c r="GC743" s="8"/>
      <c r="GD743" s="8"/>
      <c r="GE743" s="9"/>
      <c r="GF743" s="9"/>
      <c r="GG743" s="8"/>
      <c r="GH743" s="8"/>
      <c r="GI743" s="8"/>
      <c r="GJ743" s="8"/>
      <c r="GK743" s="8"/>
      <c r="GL743" s="8"/>
      <c r="GM743" s="8"/>
      <c r="GN743" s="9"/>
      <c r="GO743" s="8"/>
      <c r="GP743" s="8"/>
      <c r="GQ743" s="9"/>
      <c r="GR743" s="9"/>
      <c r="GS743" s="9"/>
      <c r="GT743" s="8"/>
      <c r="GU743" s="8"/>
      <c r="GV743" s="8"/>
      <c r="GW743" s="9"/>
      <c r="GX743" s="9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9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9"/>
      <c r="AK744" s="9"/>
      <c r="AL744" s="9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8"/>
      <c r="BT744" s="6"/>
      <c r="BU744" s="6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8"/>
      <c r="DF744" s="18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Z744" s="12"/>
      <c r="EA744" s="12"/>
      <c r="EB744" s="12"/>
      <c r="EC744" s="12"/>
      <c r="ED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8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9"/>
      <c r="FW744" s="8"/>
      <c r="FX744" s="8"/>
      <c r="FY744" s="8"/>
      <c r="FZ744" s="8"/>
      <c r="GA744" s="8"/>
      <c r="GB744" s="8"/>
      <c r="GC744" s="8"/>
      <c r="GD744" s="8"/>
      <c r="GE744" s="9"/>
      <c r="GF744" s="9"/>
      <c r="GG744" s="8"/>
      <c r="GH744" s="8"/>
      <c r="GI744" s="8"/>
      <c r="GJ744" s="8"/>
      <c r="GK744" s="8"/>
      <c r="GL744" s="8"/>
      <c r="GM744" s="8"/>
      <c r="GN744" s="9"/>
      <c r="GO744" s="8"/>
      <c r="GP744" s="8"/>
      <c r="GQ744" s="9"/>
      <c r="GR744" s="9"/>
      <c r="GS744" s="9"/>
      <c r="GT744" s="8"/>
      <c r="GU744" s="8"/>
      <c r="GV744" s="8"/>
      <c r="GW744" s="9"/>
      <c r="GX744" s="9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9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9"/>
      <c r="AK745" s="9"/>
      <c r="AL745" s="9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8"/>
      <c r="BT745" s="6"/>
      <c r="BU745" s="6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8"/>
      <c r="DF745" s="18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Z745" s="12"/>
      <c r="EA745" s="12"/>
      <c r="EB745" s="12"/>
      <c r="EC745" s="12"/>
      <c r="ED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8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9"/>
      <c r="FW745" s="8"/>
      <c r="FX745" s="8"/>
      <c r="FY745" s="8"/>
      <c r="FZ745" s="8"/>
      <c r="GA745" s="8"/>
      <c r="GB745" s="8"/>
      <c r="GC745" s="8"/>
      <c r="GD745" s="8"/>
      <c r="GE745" s="9"/>
      <c r="GF745" s="9"/>
      <c r="GG745" s="8"/>
      <c r="GH745" s="8"/>
      <c r="GI745" s="8"/>
      <c r="GJ745" s="8"/>
      <c r="GK745" s="8"/>
      <c r="GL745" s="8"/>
      <c r="GM745" s="8"/>
      <c r="GN745" s="9"/>
      <c r="GO745" s="8"/>
      <c r="GP745" s="8"/>
      <c r="GQ745" s="9"/>
      <c r="GR745" s="9"/>
      <c r="GS745" s="9"/>
      <c r="GT745" s="8"/>
      <c r="GU745" s="8"/>
      <c r="GV745" s="8"/>
      <c r="GW745" s="9"/>
      <c r="GX745" s="9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9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9"/>
      <c r="AK746" s="9"/>
      <c r="AL746" s="9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8"/>
      <c r="BT746" s="6"/>
      <c r="BU746" s="6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8"/>
      <c r="DF746" s="18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Z746" s="12"/>
      <c r="EA746" s="12"/>
      <c r="EB746" s="12"/>
      <c r="EC746" s="12"/>
      <c r="ED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8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9"/>
      <c r="FW746" s="8"/>
      <c r="FX746" s="8"/>
      <c r="FY746" s="8"/>
      <c r="FZ746" s="8"/>
      <c r="GA746" s="8"/>
      <c r="GB746" s="8"/>
      <c r="GC746" s="8"/>
      <c r="GD746" s="8"/>
      <c r="GE746" s="9"/>
      <c r="GF746" s="9"/>
      <c r="GG746" s="8"/>
      <c r="GH746" s="8"/>
      <c r="GI746" s="8"/>
      <c r="GJ746" s="8"/>
      <c r="GK746" s="8"/>
      <c r="GL746" s="8"/>
      <c r="GM746" s="8"/>
      <c r="GN746" s="9"/>
      <c r="GO746" s="8"/>
      <c r="GP746" s="8"/>
      <c r="GQ746" s="9"/>
      <c r="GR746" s="9"/>
      <c r="GS746" s="9"/>
      <c r="GT746" s="8"/>
      <c r="GU746" s="8"/>
      <c r="GV746" s="8"/>
      <c r="GW746" s="9"/>
      <c r="GX746" s="9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9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9"/>
      <c r="AK747" s="9"/>
      <c r="AL747" s="9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8"/>
      <c r="BT747" s="6"/>
      <c r="BU747" s="6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8"/>
      <c r="DF747" s="18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Z747" s="12"/>
      <c r="EA747" s="12"/>
      <c r="EB747" s="12"/>
      <c r="EC747" s="12"/>
      <c r="ED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8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9"/>
      <c r="FW747" s="8"/>
      <c r="FX747" s="8"/>
      <c r="FY747" s="8"/>
      <c r="FZ747" s="8"/>
      <c r="GA747" s="8"/>
      <c r="GB747" s="8"/>
      <c r="GC747" s="8"/>
      <c r="GD747" s="8"/>
      <c r="GE747" s="9"/>
      <c r="GF747" s="9"/>
      <c r="GG747" s="8"/>
      <c r="GH747" s="8"/>
      <c r="GI747" s="8"/>
      <c r="GJ747" s="8"/>
      <c r="GK747" s="8"/>
      <c r="GL747" s="8"/>
      <c r="GM747" s="8"/>
      <c r="GN747" s="9"/>
      <c r="GO747" s="8"/>
      <c r="GP747" s="8"/>
      <c r="GQ747" s="9"/>
      <c r="GR747" s="9"/>
      <c r="GS747" s="9"/>
      <c r="GT747" s="8"/>
      <c r="GU747" s="8"/>
      <c r="GV747" s="8"/>
      <c r="GW747" s="9"/>
      <c r="GX747" s="9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9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9"/>
      <c r="AK748" s="9"/>
      <c r="AL748" s="9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8"/>
      <c r="BT748" s="6"/>
      <c r="BU748" s="6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8"/>
      <c r="DF748" s="18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Z748" s="12"/>
      <c r="EA748" s="12"/>
      <c r="EB748" s="12"/>
      <c r="EC748" s="12"/>
      <c r="ED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8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9"/>
      <c r="FW748" s="8"/>
      <c r="FX748" s="8"/>
      <c r="FY748" s="8"/>
      <c r="FZ748" s="8"/>
      <c r="GA748" s="8"/>
      <c r="GB748" s="8"/>
      <c r="GC748" s="8"/>
      <c r="GD748" s="8"/>
      <c r="GE748" s="9"/>
      <c r="GF748" s="9"/>
      <c r="GG748" s="8"/>
      <c r="GH748" s="8"/>
      <c r="GI748" s="8"/>
      <c r="GJ748" s="8"/>
      <c r="GK748" s="8"/>
      <c r="GL748" s="8"/>
      <c r="GM748" s="8"/>
      <c r="GN748" s="9"/>
      <c r="GO748" s="8"/>
      <c r="GP748" s="8"/>
      <c r="GQ748" s="9"/>
      <c r="GR748" s="9"/>
      <c r="GS748" s="9"/>
      <c r="GT748" s="8"/>
      <c r="GU748" s="8"/>
      <c r="GV748" s="8"/>
      <c r="GW748" s="9"/>
      <c r="GX748" s="9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9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9"/>
      <c r="AK749" s="9"/>
      <c r="AL749" s="9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8"/>
      <c r="BT749" s="6"/>
      <c r="BU749" s="6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8"/>
      <c r="DF749" s="18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Z749" s="12"/>
      <c r="EA749" s="12"/>
      <c r="EB749" s="12"/>
      <c r="EC749" s="12"/>
      <c r="ED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8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9"/>
      <c r="FW749" s="8"/>
      <c r="FX749" s="8"/>
      <c r="FY749" s="8"/>
      <c r="FZ749" s="8"/>
      <c r="GA749" s="8"/>
      <c r="GB749" s="8"/>
      <c r="GC749" s="8"/>
      <c r="GD749" s="8"/>
      <c r="GE749" s="9"/>
      <c r="GF749" s="9"/>
      <c r="GG749" s="8"/>
      <c r="GH749" s="8"/>
      <c r="GI749" s="8"/>
      <c r="GJ749" s="8"/>
      <c r="GK749" s="8"/>
      <c r="GL749" s="8"/>
      <c r="GM749" s="8"/>
      <c r="GN749" s="9"/>
      <c r="GO749" s="8"/>
      <c r="GP749" s="8"/>
      <c r="GQ749" s="9"/>
      <c r="GR749" s="9"/>
      <c r="GS749" s="9"/>
      <c r="GT749" s="8"/>
      <c r="GU749" s="8"/>
      <c r="GV749" s="8"/>
      <c r="GW749" s="9"/>
      <c r="GX749" s="9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9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9"/>
      <c r="AK750" s="9"/>
      <c r="AL750" s="9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8"/>
      <c r="BT750" s="6"/>
      <c r="BU750" s="6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8"/>
      <c r="DF750" s="18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Z750" s="12"/>
      <c r="EA750" s="12"/>
      <c r="EB750" s="12"/>
      <c r="EC750" s="12"/>
      <c r="ED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8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9"/>
      <c r="FW750" s="8"/>
      <c r="FX750" s="8"/>
      <c r="FY750" s="8"/>
      <c r="FZ750" s="8"/>
      <c r="GA750" s="8"/>
      <c r="GB750" s="8"/>
      <c r="GC750" s="8"/>
      <c r="GD750" s="8"/>
      <c r="GE750" s="9"/>
      <c r="GF750" s="9"/>
      <c r="GG750" s="8"/>
      <c r="GH750" s="8"/>
      <c r="GI750" s="8"/>
      <c r="GJ750" s="8"/>
      <c r="GK750" s="8"/>
      <c r="GL750" s="8"/>
      <c r="GM750" s="8"/>
      <c r="GN750" s="9"/>
      <c r="GO750" s="8"/>
      <c r="GP750" s="8"/>
      <c r="GQ750" s="9"/>
      <c r="GR750" s="9"/>
      <c r="GS750" s="9"/>
      <c r="GT750" s="8"/>
      <c r="GU750" s="8"/>
      <c r="GV750" s="8"/>
      <c r="GW750" s="9"/>
      <c r="GX750" s="9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9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9"/>
      <c r="AK751" s="9"/>
      <c r="AL751" s="9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8"/>
      <c r="BT751" s="6"/>
      <c r="BU751" s="6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8"/>
      <c r="DF751" s="18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Z751" s="12"/>
      <c r="EA751" s="12"/>
      <c r="EB751" s="12"/>
      <c r="EC751" s="12"/>
      <c r="ED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8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9"/>
      <c r="FW751" s="8"/>
      <c r="FX751" s="8"/>
      <c r="FY751" s="8"/>
      <c r="FZ751" s="8"/>
      <c r="GA751" s="8"/>
      <c r="GB751" s="8"/>
      <c r="GC751" s="8"/>
      <c r="GD751" s="8"/>
      <c r="GE751" s="9"/>
      <c r="GF751" s="9"/>
      <c r="GG751" s="8"/>
      <c r="GH751" s="8"/>
      <c r="GI751" s="8"/>
      <c r="GJ751" s="8"/>
      <c r="GK751" s="8"/>
      <c r="GL751" s="8"/>
      <c r="GM751" s="8"/>
      <c r="GN751" s="9"/>
      <c r="GO751" s="8"/>
      <c r="GP751" s="8"/>
      <c r="GQ751" s="9"/>
      <c r="GR751" s="9"/>
      <c r="GS751" s="9"/>
      <c r="GT751" s="8"/>
      <c r="GU751" s="8"/>
      <c r="GV751" s="8"/>
      <c r="GW751" s="9"/>
      <c r="GX751" s="9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9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9"/>
      <c r="AK752" s="9"/>
      <c r="AL752" s="9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8"/>
      <c r="BT752" s="6"/>
      <c r="BU752" s="6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8"/>
      <c r="DF752" s="18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Z752" s="12"/>
      <c r="EA752" s="12"/>
      <c r="EB752" s="12"/>
      <c r="EC752" s="12"/>
      <c r="ED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8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9"/>
      <c r="FW752" s="8"/>
      <c r="FX752" s="8"/>
      <c r="FY752" s="8"/>
      <c r="FZ752" s="8"/>
      <c r="GA752" s="8"/>
      <c r="GB752" s="8"/>
      <c r="GC752" s="8"/>
      <c r="GD752" s="8"/>
      <c r="GE752" s="9"/>
      <c r="GF752" s="9"/>
      <c r="GG752" s="8"/>
      <c r="GH752" s="8"/>
      <c r="GI752" s="8"/>
      <c r="GJ752" s="8"/>
      <c r="GK752" s="8"/>
      <c r="GL752" s="8"/>
      <c r="GM752" s="8"/>
      <c r="GN752" s="9"/>
      <c r="GO752" s="8"/>
      <c r="GP752" s="8"/>
      <c r="GQ752" s="9"/>
      <c r="GR752" s="9"/>
      <c r="GS752" s="9"/>
      <c r="GT752" s="8"/>
      <c r="GU752" s="8"/>
      <c r="GV752" s="8"/>
      <c r="GW752" s="9"/>
      <c r="GX752" s="9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9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9"/>
      <c r="AK753" s="9"/>
      <c r="AL753" s="9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8"/>
      <c r="BT753" s="6"/>
      <c r="BU753" s="6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8"/>
      <c r="DF753" s="18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Z753" s="12"/>
      <c r="EA753" s="12"/>
      <c r="EB753" s="12"/>
      <c r="EC753" s="12"/>
      <c r="ED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8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9"/>
      <c r="FW753" s="8"/>
      <c r="FX753" s="8"/>
      <c r="FY753" s="8"/>
      <c r="FZ753" s="8"/>
      <c r="GA753" s="8"/>
      <c r="GB753" s="8"/>
      <c r="GC753" s="8"/>
      <c r="GD753" s="8"/>
      <c r="GE753" s="9"/>
      <c r="GF753" s="9"/>
      <c r="GG753" s="8"/>
      <c r="GH753" s="8"/>
      <c r="GI753" s="8"/>
      <c r="GJ753" s="8"/>
      <c r="GK753" s="8"/>
      <c r="GL753" s="8"/>
      <c r="GM753" s="8"/>
      <c r="GN753" s="9"/>
      <c r="GO753" s="8"/>
      <c r="GP753" s="8"/>
      <c r="GQ753" s="9"/>
      <c r="GR753" s="9"/>
      <c r="GS753" s="9"/>
      <c r="GT753" s="8"/>
      <c r="GU753" s="8"/>
      <c r="GV753" s="8"/>
      <c r="GW753" s="9"/>
      <c r="GX753" s="9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9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9"/>
      <c r="AK754" s="9"/>
      <c r="AL754" s="9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8"/>
      <c r="BT754" s="6"/>
      <c r="BU754" s="6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8"/>
      <c r="DF754" s="18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Z754" s="12"/>
      <c r="EA754" s="12"/>
      <c r="EB754" s="12"/>
      <c r="EC754" s="12"/>
      <c r="ED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8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9"/>
      <c r="FW754" s="8"/>
      <c r="FX754" s="8"/>
      <c r="FY754" s="8"/>
      <c r="FZ754" s="8"/>
      <c r="GA754" s="8"/>
      <c r="GB754" s="8"/>
      <c r="GC754" s="8"/>
      <c r="GD754" s="8"/>
      <c r="GE754" s="9"/>
      <c r="GF754" s="9"/>
      <c r="GG754" s="8"/>
      <c r="GH754" s="8"/>
      <c r="GI754" s="8"/>
      <c r="GJ754" s="8"/>
      <c r="GK754" s="8"/>
      <c r="GL754" s="8"/>
      <c r="GM754" s="8"/>
      <c r="GN754" s="9"/>
      <c r="GO754" s="8"/>
      <c r="GP754" s="8"/>
      <c r="GQ754" s="9"/>
      <c r="GR754" s="9"/>
      <c r="GS754" s="9"/>
      <c r="GT754" s="8"/>
      <c r="GU754" s="8"/>
      <c r="GV754" s="8"/>
      <c r="GW754" s="9"/>
      <c r="GX754" s="9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9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9"/>
      <c r="AK755" s="9"/>
      <c r="AL755" s="9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8"/>
      <c r="BT755" s="6"/>
      <c r="BU755" s="6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8"/>
      <c r="DF755" s="18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Z755" s="12"/>
      <c r="EA755" s="12"/>
      <c r="EB755" s="12"/>
      <c r="EC755" s="12"/>
      <c r="ED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8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9"/>
      <c r="FW755" s="8"/>
      <c r="FX755" s="8"/>
      <c r="FY755" s="8"/>
      <c r="FZ755" s="8"/>
      <c r="GA755" s="8"/>
      <c r="GB755" s="8"/>
      <c r="GC755" s="8"/>
      <c r="GD755" s="8"/>
      <c r="GE755" s="9"/>
      <c r="GF755" s="9"/>
      <c r="GG755" s="8"/>
      <c r="GH755" s="8"/>
      <c r="GI755" s="8"/>
      <c r="GJ755" s="8"/>
      <c r="GK755" s="8"/>
      <c r="GL755" s="8"/>
      <c r="GM755" s="8"/>
      <c r="GN755" s="9"/>
      <c r="GO755" s="8"/>
      <c r="GP755" s="8"/>
      <c r="GQ755" s="9"/>
      <c r="GR755" s="9"/>
      <c r="GS755" s="9"/>
      <c r="GT755" s="8"/>
      <c r="GU755" s="8"/>
      <c r="GV755" s="8"/>
      <c r="GW755" s="9"/>
      <c r="GX755" s="9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9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9"/>
      <c r="AK756" s="9"/>
      <c r="AL756" s="9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8"/>
      <c r="BT756" s="6"/>
      <c r="BU756" s="6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8"/>
      <c r="DF756" s="18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Z756" s="12"/>
      <c r="EA756" s="12"/>
      <c r="EB756" s="12"/>
      <c r="EC756" s="12"/>
      <c r="ED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8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9"/>
      <c r="FW756" s="8"/>
      <c r="FX756" s="8"/>
      <c r="FY756" s="8"/>
      <c r="FZ756" s="8"/>
      <c r="GA756" s="8"/>
      <c r="GB756" s="8"/>
      <c r="GC756" s="8"/>
      <c r="GD756" s="8"/>
      <c r="GE756" s="9"/>
      <c r="GF756" s="9"/>
      <c r="GG756" s="8"/>
      <c r="GH756" s="8"/>
      <c r="GI756" s="8"/>
      <c r="GJ756" s="8"/>
      <c r="GK756" s="8"/>
      <c r="GL756" s="8"/>
      <c r="GM756" s="8"/>
      <c r="GN756" s="9"/>
      <c r="GO756" s="8"/>
      <c r="GP756" s="8"/>
      <c r="GQ756" s="9"/>
      <c r="GR756" s="9"/>
      <c r="GS756" s="9"/>
      <c r="GT756" s="8"/>
      <c r="GU756" s="8"/>
      <c r="GV756" s="8"/>
      <c r="GW756" s="9"/>
      <c r="GX756" s="9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9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9"/>
      <c r="AK757" s="9"/>
      <c r="AL757" s="9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8"/>
      <c r="BT757" s="6"/>
      <c r="BU757" s="6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8"/>
      <c r="DF757" s="18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Z757" s="12"/>
      <c r="EA757" s="12"/>
      <c r="EB757" s="12"/>
      <c r="EC757" s="12"/>
      <c r="ED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8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9"/>
      <c r="FW757" s="8"/>
      <c r="FX757" s="8"/>
      <c r="FY757" s="8"/>
      <c r="FZ757" s="8"/>
      <c r="GA757" s="8"/>
      <c r="GB757" s="8"/>
      <c r="GC757" s="8"/>
      <c r="GD757" s="8"/>
      <c r="GE757" s="9"/>
      <c r="GF757" s="9"/>
      <c r="GG757" s="8"/>
      <c r="GH757" s="8"/>
      <c r="GI757" s="8"/>
      <c r="GJ757" s="8"/>
      <c r="GK757" s="8"/>
      <c r="GL757" s="8"/>
      <c r="GM757" s="8"/>
      <c r="GN757" s="9"/>
      <c r="GO757" s="8"/>
      <c r="GP757" s="8"/>
      <c r="GQ757" s="9"/>
      <c r="GR757" s="9"/>
      <c r="GS757" s="9"/>
      <c r="GT757" s="8"/>
      <c r="GU757" s="8"/>
      <c r="GV757" s="8"/>
      <c r="GW757" s="9"/>
      <c r="GX757" s="9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9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9"/>
      <c r="AK758" s="9"/>
      <c r="AL758" s="9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8"/>
      <c r="BT758" s="6"/>
      <c r="BU758" s="6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8"/>
      <c r="DF758" s="18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Z758" s="12"/>
      <c r="EA758" s="12"/>
      <c r="EB758" s="12"/>
      <c r="EC758" s="12"/>
      <c r="ED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8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9"/>
      <c r="FW758" s="8"/>
      <c r="FX758" s="8"/>
      <c r="FY758" s="8"/>
      <c r="FZ758" s="8"/>
      <c r="GA758" s="8"/>
      <c r="GB758" s="8"/>
      <c r="GC758" s="8"/>
      <c r="GD758" s="8"/>
      <c r="GE758" s="9"/>
      <c r="GF758" s="9"/>
      <c r="GG758" s="8"/>
      <c r="GH758" s="8"/>
      <c r="GI758" s="8"/>
      <c r="GJ758" s="8"/>
      <c r="GK758" s="8"/>
      <c r="GL758" s="8"/>
      <c r="GM758" s="8"/>
      <c r="GN758" s="9"/>
      <c r="GO758" s="8"/>
      <c r="GP758" s="8"/>
      <c r="GQ758" s="9"/>
      <c r="GR758" s="9"/>
      <c r="GS758" s="9"/>
      <c r="GT758" s="8"/>
      <c r="GU758" s="8"/>
      <c r="GV758" s="8"/>
      <c r="GW758" s="9"/>
      <c r="GX758" s="9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9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9"/>
      <c r="AK759" s="9"/>
      <c r="AL759" s="9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8"/>
      <c r="BT759" s="6"/>
      <c r="BU759" s="6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8"/>
      <c r="DF759" s="18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Z759" s="12"/>
      <c r="EA759" s="12"/>
      <c r="EB759" s="12"/>
      <c r="EC759" s="12"/>
      <c r="ED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8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9"/>
      <c r="FW759" s="8"/>
      <c r="FX759" s="8"/>
      <c r="FY759" s="8"/>
      <c r="FZ759" s="8"/>
      <c r="GA759" s="8"/>
      <c r="GB759" s="8"/>
      <c r="GC759" s="8"/>
      <c r="GD759" s="8"/>
      <c r="GE759" s="9"/>
      <c r="GF759" s="9"/>
      <c r="GG759" s="8"/>
      <c r="GH759" s="8"/>
      <c r="GI759" s="8"/>
      <c r="GJ759" s="8"/>
      <c r="GK759" s="8"/>
      <c r="GL759" s="8"/>
      <c r="GM759" s="8"/>
      <c r="GN759" s="9"/>
      <c r="GO759" s="8"/>
      <c r="GP759" s="8"/>
      <c r="GQ759" s="9"/>
      <c r="GR759" s="9"/>
      <c r="GS759" s="9"/>
      <c r="GT759" s="8"/>
      <c r="GU759" s="8"/>
      <c r="GV759" s="8"/>
      <c r="GW759" s="9"/>
      <c r="GX759" s="9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9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9"/>
      <c r="AK760" s="9"/>
      <c r="AL760" s="9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8"/>
      <c r="BT760" s="6"/>
      <c r="BU760" s="6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8"/>
      <c r="DF760" s="18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Z760" s="12"/>
      <c r="EA760" s="12"/>
      <c r="EB760" s="12"/>
      <c r="EC760" s="12"/>
      <c r="ED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8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9"/>
      <c r="FW760" s="8"/>
      <c r="FX760" s="8"/>
      <c r="FY760" s="8"/>
      <c r="FZ760" s="8"/>
      <c r="GA760" s="8"/>
      <c r="GB760" s="8"/>
      <c r="GC760" s="8"/>
      <c r="GD760" s="8"/>
      <c r="GE760" s="9"/>
      <c r="GF760" s="9"/>
      <c r="GG760" s="8"/>
      <c r="GH760" s="8"/>
      <c r="GI760" s="8"/>
      <c r="GJ760" s="8"/>
      <c r="GK760" s="8"/>
      <c r="GL760" s="8"/>
      <c r="GM760" s="8"/>
      <c r="GN760" s="9"/>
      <c r="GO760" s="8"/>
      <c r="GP760" s="8"/>
      <c r="GQ760" s="9"/>
      <c r="GR760" s="9"/>
      <c r="GS760" s="9"/>
      <c r="GT760" s="8"/>
      <c r="GU760" s="8"/>
      <c r="GV760" s="8"/>
      <c r="GW760" s="9"/>
      <c r="GX760" s="9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9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9"/>
      <c r="AK761" s="9"/>
      <c r="AL761" s="9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8"/>
      <c r="BT761" s="6"/>
      <c r="BU761" s="6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8"/>
      <c r="DF761" s="18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Z761" s="12"/>
      <c r="EA761" s="12"/>
      <c r="EB761" s="12"/>
      <c r="EC761" s="12"/>
      <c r="ED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8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9"/>
      <c r="FW761" s="8"/>
      <c r="FX761" s="8"/>
      <c r="FY761" s="8"/>
      <c r="FZ761" s="8"/>
      <c r="GA761" s="8"/>
      <c r="GB761" s="8"/>
      <c r="GC761" s="8"/>
      <c r="GD761" s="8"/>
      <c r="GE761" s="9"/>
      <c r="GF761" s="9"/>
      <c r="GG761" s="8"/>
      <c r="GH761" s="8"/>
      <c r="GI761" s="8"/>
      <c r="GJ761" s="8"/>
      <c r="GK761" s="8"/>
      <c r="GL761" s="8"/>
      <c r="GM761" s="8"/>
      <c r="GN761" s="9"/>
      <c r="GO761" s="8"/>
      <c r="GP761" s="8"/>
      <c r="GQ761" s="9"/>
      <c r="GR761" s="9"/>
      <c r="GS761" s="9"/>
      <c r="GT761" s="8"/>
      <c r="GU761" s="8"/>
      <c r="GV761" s="8"/>
      <c r="GW761" s="9"/>
      <c r="GX761" s="9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9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9"/>
      <c r="AK762" s="9"/>
      <c r="AL762" s="9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8"/>
      <c r="BT762" s="6"/>
      <c r="BU762" s="6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8"/>
      <c r="DF762" s="18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Z762" s="12"/>
      <c r="EA762" s="12"/>
      <c r="EB762" s="12"/>
      <c r="EC762" s="12"/>
      <c r="ED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8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9"/>
      <c r="FW762" s="8"/>
      <c r="FX762" s="8"/>
      <c r="FY762" s="8"/>
      <c r="FZ762" s="8"/>
      <c r="GA762" s="8"/>
      <c r="GB762" s="8"/>
      <c r="GC762" s="8"/>
      <c r="GD762" s="8"/>
      <c r="GE762" s="9"/>
      <c r="GF762" s="9"/>
      <c r="GG762" s="8"/>
      <c r="GH762" s="8"/>
      <c r="GI762" s="8"/>
      <c r="GJ762" s="8"/>
      <c r="GK762" s="8"/>
      <c r="GL762" s="8"/>
      <c r="GM762" s="8"/>
      <c r="GN762" s="9"/>
      <c r="GO762" s="8"/>
      <c r="GP762" s="8"/>
      <c r="GQ762" s="9"/>
      <c r="GR762" s="9"/>
      <c r="GS762" s="9"/>
      <c r="GT762" s="8"/>
      <c r="GU762" s="8"/>
      <c r="GV762" s="8"/>
      <c r="GW762" s="9"/>
      <c r="GX762" s="9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9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9"/>
      <c r="AK763" s="9"/>
      <c r="AL763" s="9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8"/>
      <c r="BT763" s="6"/>
      <c r="BU763" s="6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8"/>
      <c r="DF763" s="18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Z763" s="12"/>
      <c r="EA763" s="12"/>
      <c r="EB763" s="12"/>
      <c r="EC763" s="12"/>
      <c r="ED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8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9"/>
      <c r="FW763" s="8"/>
      <c r="FX763" s="8"/>
      <c r="FY763" s="8"/>
      <c r="FZ763" s="8"/>
      <c r="GA763" s="8"/>
      <c r="GB763" s="8"/>
      <c r="GC763" s="8"/>
      <c r="GD763" s="8"/>
      <c r="GE763" s="9"/>
      <c r="GF763" s="9"/>
      <c r="GG763" s="8"/>
      <c r="GH763" s="8"/>
      <c r="GI763" s="8"/>
      <c r="GJ763" s="8"/>
      <c r="GK763" s="8"/>
      <c r="GL763" s="8"/>
      <c r="GM763" s="8"/>
      <c r="GN763" s="9"/>
      <c r="GO763" s="8"/>
      <c r="GP763" s="8"/>
      <c r="GQ763" s="9"/>
      <c r="GR763" s="9"/>
      <c r="GS763" s="9"/>
      <c r="GT763" s="8"/>
      <c r="GU763" s="8"/>
      <c r="GV763" s="8"/>
      <c r="GW763" s="9"/>
      <c r="GX763" s="9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9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9"/>
      <c r="AK764" s="9"/>
      <c r="AL764" s="9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8"/>
      <c r="BT764" s="6"/>
      <c r="BU764" s="6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8"/>
      <c r="DF764" s="18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Z764" s="12"/>
      <c r="EA764" s="12"/>
      <c r="EB764" s="12"/>
      <c r="EC764" s="12"/>
      <c r="ED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8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9"/>
      <c r="FW764" s="8"/>
      <c r="FX764" s="8"/>
      <c r="FY764" s="8"/>
      <c r="FZ764" s="8"/>
      <c r="GA764" s="8"/>
      <c r="GB764" s="8"/>
      <c r="GC764" s="8"/>
      <c r="GD764" s="8"/>
      <c r="GE764" s="9"/>
      <c r="GF764" s="9"/>
      <c r="GG764" s="8"/>
      <c r="GH764" s="8"/>
      <c r="GI764" s="8"/>
      <c r="GJ764" s="8"/>
      <c r="GK764" s="8"/>
      <c r="GL764" s="8"/>
      <c r="GM764" s="8"/>
      <c r="GN764" s="9"/>
      <c r="GO764" s="8"/>
      <c r="GP764" s="8"/>
      <c r="GQ764" s="9"/>
      <c r="GR764" s="9"/>
      <c r="GS764" s="9"/>
      <c r="GT764" s="8"/>
      <c r="GU764" s="8"/>
      <c r="GV764" s="8"/>
      <c r="GW764" s="9"/>
      <c r="GX764" s="9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9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9"/>
      <c r="AK765" s="9"/>
      <c r="AL765" s="9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8"/>
      <c r="BT765" s="6"/>
      <c r="BU765" s="6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8"/>
      <c r="DF765" s="18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Z765" s="12"/>
      <c r="EA765" s="12"/>
      <c r="EB765" s="12"/>
      <c r="EC765" s="12"/>
      <c r="ED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8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9"/>
      <c r="FW765" s="8"/>
      <c r="FX765" s="8"/>
      <c r="FY765" s="8"/>
      <c r="FZ765" s="8"/>
      <c r="GA765" s="8"/>
      <c r="GB765" s="8"/>
      <c r="GC765" s="8"/>
      <c r="GD765" s="8"/>
      <c r="GE765" s="9"/>
      <c r="GF765" s="9"/>
      <c r="GG765" s="8"/>
      <c r="GH765" s="8"/>
      <c r="GI765" s="8"/>
      <c r="GJ765" s="8"/>
      <c r="GK765" s="8"/>
      <c r="GL765" s="8"/>
      <c r="GM765" s="8"/>
      <c r="GN765" s="9"/>
      <c r="GO765" s="8"/>
      <c r="GP765" s="8"/>
      <c r="GQ765" s="9"/>
      <c r="GR765" s="9"/>
      <c r="GS765" s="9"/>
      <c r="GT765" s="8"/>
      <c r="GU765" s="8"/>
      <c r="GV765" s="8"/>
      <c r="GW765" s="9"/>
      <c r="GX765" s="9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9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9"/>
      <c r="AK766" s="9"/>
      <c r="AL766" s="9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8"/>
      <c r="BT766" s="6"/>
      <c r="BU766" s="6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8"/>
      <c r="DF766" s="18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Z766" s="12"/>
      <c r="EA766" s="12"/>
      <c r="EB766" s="12"/>
      <c r="EC766" s="12"/>
      <c r="ED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8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9"/>
      <c r="FW766" s="8"/>
      <c r="FX766" s="8"/>
      <c r="FY766" s="8"/>
      <c r="FZ766" s="8"/>
      <c r="GA766" s="8"/>
      <c r="GB766" s="8"/>
      <c r="GC766" s="8"/>
      <c r="GD766" s="8"/>
      <c r="GE766" s="9"/>
      <c r="GF766" s="9"/>
      <c r="GG766" s="8"/>
      <c r="GH766" s="8"/>
      <c r="GI766" s="8"/>
      <c r="GJ766" s="8"/>
      <c r="GK766" s="8"/>
      <c r="GL766" s="8"/>
      <c r="GM766" s="8"/>
      <c r="GN766" s="9"/>
      <c r="GO766" s="8"/>
      <c r="GP766" s="8"/>
      <c r="GQ766" s="9"/>
      <c r="GR766" s="9"/>
      <c r="GS766" s="9"/>
      <c r="GT766" s="8"/>
      <c r="GU766" s="8"/>
      <c r="GV766" s="8"/>
      <c r="GW766" s="9"/>
      <c r="GX766" s="9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9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9"/>
      <c r="AK767" s="9"/>
      <c r="AL767" s="9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8"/>
      <c r="BT767" s="6"/>
      <c r="BU767" s="6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8"/>
      <c r="DF767" s="18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Z767" s="12"/>
      <c r="EA767" s="12"/>
      <c r="EB767" s="12"/>
      <c r="EC767" s="12"/>
      <c r="ED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8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9"/>
      <c r="FW767" s="8"/>
      <c r="FX767" s="8"/>
      <c r="FY767" s="8"/>
      <c r="FZ767" s="8"/>
      <c r="GA767" s="8"/>
      <c r="GB767" s="8"/>
      <c r="GC767" s="8"/>
      <c r="GD767" s="8"/>
      <c r="GE767" s="9"/>
      <c r="GF767" s="9"/>
      <c r="GG767" s="8"/>
      <c r="GH767" s="8"/>
      <c r="GI767" s="8"/>
      <c r="GJ767" s="8"/>
      <c r="GK767" s="8"/>
      <c r="GL767" s="8"/>
      <c r="GM767" s="8"/>
      <c r="GN767" s="9"/>
      <c r="GO767" s="8"/>
      <c r="GP767" s="8"/>
      <c r="GQ767" s="9"/>
      <c r="GR767" s="9"/>
      <c r="GS767" s="9"/>
      <c r="GT767" s="8"/>
      <c r="GU767" s="8"/>
      <c r="GV767" s="8"/>
      <c r="GW767" s="9"/>
      <c r="GX767" s="9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9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9"/>
      <c r="AK768" s="9"/>
      <c r="AL768" s="9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8"/>
      <c r="BT768" s="6"/>
      <c r="BU768" s="6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8"/>
      <c r="DF768" s="18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Z768" s="12"/>
      <c r="EA768" s="12"/>
      <c r="EB768" s="12"/>
      <c r="EC768" s="12"/>
      <c r="ED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8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9"/>
      <c r="FW768" s="8"/>
      <c r="FX768" s="8"/>
      <c r="FY768" s="8"/>
      <c r="FZ768" s="8"/>
      <c r="GA768" s="8"/>
      <c r="GB768" s="8"/>
      <c r="GC768" s="8"/>
      <c r="GD768" s="8"/>
      <c r="GE768" s="9"/>
      <c r="GF768" s="9"/>
      <c r="GG768" s="8"/>
      <c r="GH768" s="8"/>
      <c r="GI768" s="8"/>
      <c r="GJ768" s="8"/>
      <c r="GK768" s="8"/>
      <c r="GL768" s="8"/>
      <c r="GM768" s="8"/>
      <c r="GN768" s="9"/>
      <c r="GO768" s="8"/>
      <c r="GP768" s="8"/>
      <c r="GQ768" s="9"/>
      <c r="GR768" s="9"/>
      <c r="GS768" s="9"/>
      <c r="GT768" s="8"/>
      <c r="GU768" s="8"/>
      <c r="GV768" s="8"/>
      <c r="GW768" s="9"/>
      <c r="GX768" s="9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9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9"/>
      <c r="AK769" s="9"/>
      <c r="AL769" s="9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8"/>
      <c r="BT769" s="6"/>
      <c r="BU769" s="6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8"/>
      <c r="DF769" s="18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Z769" s="12"/>
      <c r="EA769" s="12"/>
      <c r="EB769" s="12"/>
      <c r="EC769" s="12"/>
      <c r="ED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8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9"/>
      <c r="FW769" s="8"/>
      <c r="FX769" s="8"/>
      <c r="FY769" s="8"/>
      <c r="FZ769" s="8"/>
      <c r="GA769" s="8"/>
      <c r="GB769" s="8"/>
      <c r="GC769" s="8"/>
      <c r="GD769" s="8"/>
      <c r="GE769" s="9"/>
      <c r="GF769" s="9"/>
      <c r="GG769" s="8"/>
      <c r="GH769" s="8"/>
      <c r="GI769" s="8"/>
      <c r="GJ769" s="8"/>
      <c r="GK769" s="8"/>
      <c r="GL769" s="8"/>
      <c r="GM769" s="8"/>
      <c r="GN769" s="9"/>
      <c r="GO769" s="8"/>
      <c r="GP769" s="8"/>
      <c r="GQ769" s="9"/>
      <c r="GR769" s="9"/>
      <c r="GS769" s="9"/>
      <c r="GT769" s="8"/>
      <c r="GU769" s="8"/>
      <c r="GV769" s="8"/>
      <c r="GW769" s="9"/>
      <c r="GX769" s="9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9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9"/>
      <c r="AK770" s="9"/>
      <c r="AL770" s="9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8"/>
      <c r="BT770" s="6"/>
      <c r="BU770" s="6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8"/>
      <c r="DF770" s="18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Z770" s="12"/>
      <c r="EA770" s="12"/>
      <c r="EB770" s="12"/>
      <c r="EC770" s="12"/>
      <c r="ED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8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9"/>
      <c r="FW770" s="8"/>
      <c r="FX770" s="8"/>
      <c r="FY770" s="8"/>
      <c r="FZ770" s="8"/>
      <c r="GA770" s="8"/>
      <c r="GB770" s="8"/>
      <c r="GC770" s="8"/>
      <c r="GD770" s="8"/>
      <c r="GE770" s="9"/>
      <c r="GF770" s="9"/>
      <c r="GG770" s="8"/>
      <c r="GH770" s="8"/>
      <c r="GI770" s="8"/>
      <c r="GJ770" s="8"/>
      <c r="GK770" s="8"/>
      <c r="GL770" s="8"/>
      <c r="GM770" s="8"/>
      <c r="GN770" s="9"/>
      <c r="GO770" s="8"/>
      <c r="GP770" s="8"/>
      <c r="GQ770" s="9"/>
      <c r="GR770" s="9"/>
      <c r="GS770" s="9"/>
      <c r="GT770" s="8"/>
      <c r="GU770" s="8"/>
      <c r="GV770" s="8"/>
      <c r="GW770" s="9"/>
      <c r="GX770" s="9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9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9"/>
      <c r="AK771" s="9"/>
      <c r="AL771" s="9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8"/>
      <c r="BT771" s="6"/>
      <c r="BU771" s="6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8"/>
      <c r="DF771" s="18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Z771" s="12"/>
      <c r="EA771" s="12"/>
      <c r="EB771" s="12"/>
      <c r="EC771" s="12"/>
      <c r="ED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8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9"/>
      <c r="FW771" s="8"/>
      <c r="FX771" s="8"/>
      <c r="FY771" s="8"/>
      <c r="FZ771" s="8"/>
      <c r="GA771" s="8"/>
      <c r="GB771" s="8"/>
      <c r="GC771" s="8"/>
      <c r="GD771" s="8"/>
      <c r="GE771" s="9"/>
      <c r="GF771" s="9"/>
      <c r="GG771" s="8"/>
      <c r="GH771" s="8"/>
      <c r="GI771" s="8"/>
      <c r="GJ771" s="8"/>
      <c r="GK771" s="8"/>
      <c r="GL771" s="8"/>
      <c r="GM771" s="8"/>
      <c r="GN771" s="9"/>
      <c r="GO771" s="8"/>
      <c r="GP771" s="8"/>
      <c r="GQ771" s="9"/>
      <c r="GR771" s="9"/>
      <c r="GS771" s="9"/>
      <c r="GT771" s="8"/>
      <c r="GU771" s="8"/>
      <c r="GV771" s="8"/>
      <c r="GW771" s="9"/>
      <c r="GX771" s="9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9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9"/>
      <c r="AK772" s="9"/>
      <c r="AL772" s="9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8"/>
      <c r="BT772" s="6"/>
      <c r="BU772" s="6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8"/>
      <c r="DF772" s="18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Z772" s="12"/>
      <c r="EA772" s="12"/>
      <c r="EB772" s="12"/>
      <c r="EC772" s="12"/>
      <c r="ED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8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9"/>
      <c r="FW772" s="8"/>
      <c r="FX772" s="8"/>
      <c r="FY772" s="8"/>
      <c r="FZ772" s="8"/>
      <c r="GA772" s="8"/>
      <c r="GB772" s="8"/>
      <c r="GC772" s="8"/>
      <c r="GD772" s="8"/>
      <c r="GE772" s="9"/>
      <c r="GF772" s="9"/>
      <c r="GG772" s="8"/>
      <c r="GH772" s="8"/>
      <c r="GI772" s="8"/>
      <c r="GJ772" s="8"/>
      <c r="GK772" s="8"/>
      <c r="GL772" s="8"/>
      <c r="GM772" s="8"/>
      <c r="GN772" s="9"/>
      <c r="GO772" s="8"/>
      <c r="GP772" s="8"/>
      <c r="GQ772" s="9"/>
      <c r="GR772" s="9"/>
      <c r="GS772" s="9"/>
      <c r="GT772" s="8"/>
      <c r="GU772" s="8"/>
      <c r="GV772" s="8"/>
      <c r="GW772" s="9"/>
      <c r="GX772" s="9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9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9"/>
      <c r="AK773" s="9"/>
      <c r="AL773" s="9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8"/>
      <c r="BT773" s="6"/>
      <c r="BU773" s="6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8"/>
      <c r="DF773" s="18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Z773" s="12"/>
      <c r="EA773" s="12"/>
      <c r="EB773" s="12"/>
      <c r="EC773" s="12"/>
      <c r="ED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8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9"/>
      <c r="FW773" s="8"/>
      <c r="FX773" s="8"/>
      <c r="FY773" s="8"/>
      <c r="FZ773" s="8"/>
      <c r="GA773" s="8"/>
      <c r="GB773" s="8"/>
      <c r="GC773" s="8"/>
      <c r="GD773" s="8"/>
      <c r="GE773" s="9"/>
      <c r="GF773" s="9"/>
      <c r="GG773" s="8"/>
      <c r="GH773" s="8"/>
      <c r="GI773" s="8"/>
      <c r="GJ773" s="8"/>
      <c r="GK773" s="8"/>
      <c r="GL773" s="8"/>
      <c r="GM773" s="8"/>
      <c r="GN773" s="9"/>
      <c r="GO773" s="8"/>
      <c r="GP773" s="8"/>
      <c r="GQ773" s="9"/>
      <c r="GR773" s="9"/>
      <c r="GS773" s="9"/>
      <c r="GT773" s="8"/>
      <c r="GU773" s="8"/>
      <c r="GV773" s="8"/>
      <c r="GW773" s="9"/>
      <c r="GX773" s="9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9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9"/>
      <c r="AK774" s="9"/>
      <c r="AL774" s="9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8"/>
      <c r="BT774" s="6"/>
      <c r="BU774" s="6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8"/>
      <c r="DF774" s="18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Z774" s="12"/>
      <c r="EA774" s="12"/>
      <c r="EB774" s="12"/>
      <c r="EC774" s="12"/>
      <c r="ED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8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9"/>
      <c r="FW774" s="8"/>
      <c r="FX774" s="8"/>
      <c r="FY774" s="8"/>
      <c r="FZ774" s="8"/>
      <c r="GA774" s="8"/>
      <c r="GB774" s="8"/>
      <c r="GC774" s="8"/>
      <c r="GD774" s="8"/>
      <c r="GE774" s="9"/>
      <c r="GF774" s="9"/>
      <c r="GG774" s="8"/>
      <c r="GH774" s="8"/>
      <c r="GI774" s="8"/>
      <c r="GJ774" s="8"/>
      <c r="GK774" s="8"/>
      <c r="GL774" s="8"/>
      <c r="GM774" s="8"/>
      <c r="GN774" s="9"/>
      <c r="GO774" s="8"/>
      <c r="GP774" s="8"/>
      <c r="GQ774" s="9"/>
      <c r="GR774" s="9"/>
      <c r="GS774" s="9"/>
      <c r="GT774" s="8"/>
      <c r="GU774" s="8"/>
      <c r="GV774" s="8"/>
      <c r="GW774" s="9"/>
      <c r="GX774" s="9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9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9"/>
      <c r="AK775" s="9"/>
      <c r="AL775" s="9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8"/>
      <c r="BT775" s="6"/>
      <c r="BU775" s="6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8"/>
      <c r="DF775" s="18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Z775" s="12"/>
      <c r="EA775" s="12"/>
      <c r="EB775" s="12"/>
      <c r="EC775" s="12"/>
      <c r="ED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8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9"/>
      <c r="FW775" s="8"/>
      <c r="FX775" s="8"/>
      <c r="FY775" s="8"/>
      <c r="FZ775" s="8"/>
      <c r="GA775" s="8"/>
      <c r="GB775" s="8"/>
      <c r="GC775" s="8"/>
      <c r="GD775" s="8"/>
      <c r="GE775" s="9"/>
      <c r="GF775" s="9"/>
      <c r="GG775" s="8"/>
      <c r="GH775" s="8"/>
      <c r="GI775" s="8"/>
      <c r="GJ775" s="8"/>
      <c r="GK775" s="8"/>
      <c r="GL775" s="8"/>
      <c r="GM775" s="8"/>
      <c r="GN775" s="9"/>
      <c r="GO775" s="8"/>
      <c r="GP775" s="8"/>
      <c r="GQ775" s="9"/>
      <c r="GR775" s="9"/>
      <c r="GS775" s="9"/>
      <c r="GT775" s="8"/>
      <c r="GU775" s="8"/>
      <c r="GV775" s="8"/>
      <c r="GW775" s="9"/>
      <c r="GX775" s="9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9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9"/>
      <c r="AK776" s="9"/>
      <c r="AL776" s="9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8"/>
      <c r="BT776" s="6"/>
      <c r="BU776" s="6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8"/>
      <c r="DF776" s="18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Z776" s="12"/>
      <c r="EA776" s="12"/>
      <c r="EB776" s="12"/>
      <c r="EC776" s="12"/>
      <c r="ED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8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9"/>
      <c r="FW776" s="8"/>
      <c r="FX776" s="8"/>
      <c r="FY776" s="8"/>
      <c r="FZ776" s="8"/>
      <c r="GA776" s="8"/>
      <c r="GB776" s="8"/>
      <c r="GC776" s="8"/>
      <c r="GD776" s="8"/>
      <c r="GE776" s="9"/>
      <c r="GF776" s="9"/>
      <c r="GG776" s="8"/>
      <c r="GH776" s="8"/>
      <c r="GI776" s="8"/>
      <c r="GJ776" s="8"/>
      <c r="GK776" s="8"/>
      <c r="GL776" s="8"/>
      <c r="GM776" s="8"/>
      <c r="GN776" s="9"/>
      <c r="GO776" s="8"/>
      <c r="GP776" s="8"/>
      <c r="GQ776" s="9"/>
      <c r="GR776" s="9"/>
      <c r="GS776" s="9"/>
      <c r="GT776" s="8"/>
      <c r="GU776" s="8"/>
      <c r="GV776" s="8"/>
      <c r="GW776" s="9"/>
      <c r="GX776" s="9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9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9"/>
      <c r="AK777" s="9"/>
      <c r="AL777" s="9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8"/>
      <c r="BT777" s="6"/>
      <c r="BU777" s="6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8"/>
      <c r="DF777" s="18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Z777" s="12"/>
      <c r="EA777" s="12"/>
      <c r="EB777" s="12"/>
      <c r="EC777" s="12"/>
      <c r="ED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8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9"/>
      <c r="FW777" s="8"/>
      <c r="FX777" s="8"/>
      <c r="FY777" s="8"/>
      <c r="FZ777" s="8"/>
      <c r="GA777" s="8"/>
      <c r="GB777" s="8"/>
      <c r="GC777" s="8"/>
      <c r="GD777" s="8"/>
      <c r="GE777" s="9"/>
      <c r="GF777" s="9"/>
      <c r="GG777" s="8"/>
      <c r="GH777" s="8"/>
      <c r="GI777" s="8"/>
      <c r="GJ777" s="8"/>
      <c r="GK777" s="8"/>
      <c r="GL777" s="8"/>
      <c r="GM777" s="8"/>
      <c r="GN777" s="9"/>
      <c r="GO777" s="8"/>
      <c r="GP777" s="8"/>
      <c r="GQ777" s="9"/>
      <c r="GR777" s="9"/>
      <c r="GS777" s="9"/>
      <c r="GT777" s="8"/>
      <c r="GU777" s="8"/>
      <c r="GV777" s="8"/>
      <c r="GW777" s="9"/>
      <c r="GX777" s="9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9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9"/>
      <c r="AK778" s="9"/>
      <c r="AL778" s="9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8"/>
      <c r="BT778" s="6"/>
      <c r="BU778" s="6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8"/>
      <c r="DF778" s="18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Z778" s="12"/>
      <c r="EA778" s="12"/>
      <c r="EB778" s="12"/>
      <c r="EC778" s="12"/>
      <c r="ED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8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9"/>
      <c r="FW778" s="8"/>
      <c r="FX778" s="8"/>
      <c r="FY778" s="8"/>
      <c r="FZ778" s="8"/>
      <c r="GA778" s="8"/>
      <c r="GB778" s="8"/>
      <c r="GC778" s="8"/>
      <c r="GD778" s="8"/>
      <c r="GE778" s="9"/>
      <c r="GF778" s="9"/>
      <c r="GG778" s="8"/>
      <c r="GH778" s="8"/>
      <c r="GI778" s="8"/>
      <c r="GJ778" s="8"/>
      <c r="GK778" s="8"/>
      <c r="GL778" s="8"/>
      <c r="GM778" s="8"/>
      <c r="GN778" s="9"/>
      <c r="GO778" s="8"/>
      <c r="GP778" s="8"/>
      <c r="GQ778" s="9"/>
      <c r="GR778" s="9"/>
      <c r="GS778" s="9"/>
      <c r="GT778" s="8"/>
      <c r="GU778" s="8"/>
      <c r="GV778" s="8"/>
      <c r="GW778" s="9"/>
      <c r="GX778" s="9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9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9"/>
      <c r="AK779" s="9"/>
      <c r="AL779" s="9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8"/>
      <c r="BT779" s="6"/>
      <c r="BU779" s="6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8"/>
      <c r="DF779" s="18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Z779" s="12"/>
      <c r="EA779" s="12"/>
      <c r="EB779" s="12"/>
      <c r="EC779" s="12"/>
      <c r="ED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8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9"/>
      <c r="FW779" s="8"/>
      <c r="FX779" s="8"/>
      <c r="FY779" s="8"/>
      <c r="FZ779" s="8"/>
      <c r="GA779" s="8"/>
      <c r="GB779" s="8"/>
      <c r="GC779" s="8"/>
      <c r="GD779" s="8"/>
      <c r="GE779" s="9"/>
      <c r="GF779" s="9"/>
      <c r="GG779" s="8"/>
      <c r="GH779" s="8"/>
      <c r="GI779" s="8"/>
      <c r="GJ779" s="8"/>
      <c r="GK779" s="8"/>
      <c r="GL779" s="8"/>
      <c r="GM779" s="8"/>
      <c r="GN779" s="9"/>
      <c r="GO779" s="8"/>
      <c r="GP779" s="8"/>
      <c r="GQ779" s="9"/>
      <c r="GR779" s="9"/>
      <c r="GS779" s="9"/>
      <c r="GT779" s="8"/>
      <c r="GU779" s="8"/>
      <c r="GV779" s="8"/>
      <c r="GW779" s="9"/>
      <c r="GX779" s="9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9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9"/>
      <c r="AK780" s="9"/>
      <c r="AL780" s="9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8"/>
      <c r="BT780" s="6"/>
      <c r="BU780" s="6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8"/>
      <c r="DF780" s="18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Z780" s="12"/>
      <c r="EA780" s="12"/>
      <c r="EB780" s="12"/>
      <c r="EC780" s="12"/>
      <c r="ED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8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9"/>
      <c r="FW780" s="8"/>
      <c r="FX780" s="8"/>
      <c r="FY780" s="8"/>
      <c r="FZ780" s="8"/>
      <c r="GA780" s="8"/>
      <c r="GB780" s="8"/>
      <c r="GC780" s="8"/>
      <c r="GD780" s="8"/>
      <c r="GE780" s="9"/>
      <c r="GF780" s="9"/>
      <c r="GG780" s="8"/>
      <c r="GH780" s="8"/>
      <c r="GI780" s="8"/>
      <c r="GJ780" s="8"/>
      <c r="GK780" s="8"/>
      <c r="GL780" s="8"/>
      <c r="GM780" s="8"/>
      <c r="GN780" s="9"/>
      <c r="GO780" s="8"/>
      <c r="GP780" s="8"/>
      <c r="GQ780" s="9"/>
      <c r="GR780" s="9"/>
      <c r="GS780" s="9"/>
      <c r="GT780" s="8"/>
      <c r="GU780" s="8"/>
      <c r="GV780" s="8"/>
      <c r="GW780" s="9"/>
      <c r="GX780" s="9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9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9"/>
      <c r="AK781" s="9"/>
      <c r="AL781" s="9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8"/>
      <c r="BT781" s="6"/>
      <c r="BU781" s="6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8"/>
      <c r="DF781" s="18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Z781" s="12"/>
      <c r="EA781" s="12"/>
      <c r="EB781" s="12"/>
      <c r="EC781" s="12"/>
      <c r="ED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8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9"/>
      <c r="FW781" s="8"/>
      <c r="FX781" s="8"/>
      <c r="FY781" s="8"/>
      <c r="FZ781" s="8"/>
      <c r="GA781" s="8"/>
      <c r="GB781" s="8"/>
      <c r="GC781" s="8"/>
      <c r="GD781" s="8"/>
      <c r="GE781" s="9"/>
      <c r="GF781" s="9"/>
      <c r="GG781" s="8"/>
      <c r="GH781" s="8"/>
      <c r="GI781" s="8"/>
      <c r="GJ781" s="8"/>
      <c r="GK781" s="8"/>
      <c r="GL781" s="8"/>
      <c r="GM781" s="8"/>
      <c r="GN781" s="9"/>
      <c r="GO781" s="8"/>
      <c r="GP781" s="8"/>
      <c r="GQ781" s="9"/>
      <c r="GR781" s="9"/>
      <c r="GS781" s="9"/>
      <c r="GT781" s="8"/>
      <c r="GU781" s="8"/>
      <c r="GV781" s="8"/>
      <c r="GW781" s="9"/>
      <c r="GX781" s="9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9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9"/>
      <c r="AK782" s="9"/>
      <c r="AL782" s="9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8"/>
      <c r="BT782" s="6"/>
      <c r="BU782" s="6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8"/>
      <c r="DF782" s="18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Z782" s="12"/>
      <c r="EA782" s="12"/>
      <c r="EB782" s="12"/>
      <c r="EC782" s="12"/>
      <c r="ED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8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9"/>
      <c r="FW782" s="8"/>
      <c r="FX782" s="8"/>
      <c r="FY782" s="8"/>
      <c r="FZ782" s="8"/>
      <c r="GA782" s="8"/>
      <c r="GB782" s="8"/>
      <c r="GC782" s="8"/>
      <c r="GD782" s="8"/>
      <c r="GE782" s="9"/>
      <c r="GF782" s="9"/>
      <c r="GG782" s="8"/>
      <c r="GH782" s="8"/>
      <c r="GI782" s="8"/>
      <c r="GJ782" s="8"/>
      <c r="GK782" s="8"/>
      <c r="GL782" s="8"/>
      <c r="GM782" s="8"/>
      <c r="GN782" s="9"/>
      <c r="GO782" s="8"/>
      <c r="GP782" s="8"/>
      <c r="GQ782" s="9"/>
      <c r="GR782" s="9"/>
      <c r="GS782" s="9"/>
      <c r="GT782" s="8"/>
      <c r="GU782" s="8"/>
      <c r="GV782" s="8"/>
      <c r="GW782" s="9"/>
      <c r="GX782" s="9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9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9"/>
      <c r="AK783" s="9"/>
      <c r="AL783" s="9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8"/>
      <c r="BT783" s="6"/>
      <c r="BU783" s="6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8"/>
      <c r="DF783" s="18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Z783" s="12"/>
      <c r="EA783" s="12"/>
      <c r="EB783" s="12"/>
      <c r="EC783" s="12"/>
      <c r="ED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8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9"/>
      <c r="FW783" s="8"/>
      <c r="FX783" s="8"/>
      <c r="FY783" s="8"/>
      <c r="FZ783" s="8"/>
      <c r="GA783" s="8"/>
      <c r="GB783" s="8"/>
      <c r="GC783" s="8"/>
      <c r="GD783" s="8"/>
      <c r="GE783" s="9"/>
      <c r="GF783" s="9"/>
      <c r="GG783" s="8"/>
      <c r="GH783" s="8"/>
      <c r="GI783" s="8"/>
      <c r="GJ783" s="8"/>
      <c r="GK783" s="8"/>
      <c r="GL783" s="8"/>
      <c r="GM783" s="8"/>
      <c r="GN783" s="9"/>
      <c r="GO783" s="8"/>
      <c r="GP783" s="8"/>
      <c r="GQ783" s="9"/>
      <c r="GR783" s="9"/>
      <c r="GS783" s="9"/>
      <c r="GT783" s="8"/>
      <c r="GU783" s="8"/>
      <c r="GV783" s="8"/>
      <c r="GW783" s="9"/>
      <c r="GX783" s="9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9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9"/>
      <c r="AK784" s="9"/>
      <c r="AL784" s="9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8"/>
      <c r="BT784" s="6"/>
      <c r="BU784" s="6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8"/>
      <c r="DF784" s="18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Z784" s="12"/>
      <c r="EA784" s="12"/>
      <c r="EB784" s="12"/>
      <c r="EC784" s="12"/>
      <c r="ED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8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9"/>
      <c r="FW784" s="8"/>
      <c r="FX784" s="8"/>
      <c r="FY784" s="8"/>
      <c r="FZ784" s="8"/>
      <c r="GA784" s="8"/>
      <c r="GB784" s="8"/>
      <c r="GC784" s="8"/>
      <c r="GD784" s="8"/>
      <c r="GE784" s="9"/>
      <c r="GF784" s="9"/>
      <c r="GG784" s="8"/>
      <c r="GH784" s="8"/>
      <c r="GI784" s="8"/>
      <c r="GJ784" s="8"/>
      <c r="GK784" s="8"/>
      <c r="GL784" s="8"/>
      <c r="GM784" s="8"/>
      <c r="GN784" s="9"/>
      <c r="GO784" s="8"/>
      <c r="GP784" s="8"/>
      <c r="GQ784" s="9"/>
      <c r="GR784" s="9"/>
      <c r="GS784" s="9"/>
      <c r="GT784" s="8"/>
      <c r="GU784" s="8"/>
      <c r="GV784" s="8"/>
      <c r="GW784" s="9"/>
      <c r="GX784" s="9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9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9"/>
      <c r="AK785" s="9"/>
      <c r="AL785" s="9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8"/>
      <c r="BT785" s="6"/>
      <c r="BU785" s="6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8"/>
      <c r="DF785" s="18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Z785" s="12"/>
      <c r="EA785" s="12"/>
      <c r="EB785" s="12"/>
      <c r="EC785" s="12"/>
      <c r="ED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8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9"/>
      <c r="FW785" s="8"/>
      <c r="FX785" s="8"/>
      <c r="FY785" s="8"/>
      <c r="FZ785" s="8"/>
      <c r="GA785" s="8"/>
      <c r="GB785" s="8"/>
      <c r="GC785" s="8"/>
      <c r="GD785" s="8"/>
      <c r="GE785" s="9"/>
      <c r="GF785" s="9"/>
      <c r="GG785" s="8"/>
      <c r="GH785" s="8"/>
      <c r="GI785" s="8"/>
      <c r="GJ785" s="8"/>
      <c r="GK785" s="8"/>
      <c r="GL785" s="8"/>
      <c r="GM785" s="8"/>
      <c r="GN785" s="9"/>
      <c r="GO785" s="8"/>
      <c r="GP785" s="8"/>
      <c r="GQ785" s="9"/>
      <c r="GR785" s="9"/>
      <c r="GS785" s="9"/>
      <c r="GT785" s="8"/>
      <c r="GU785" s="8"/>
      <c r="GV785" s="8"/>
      <c r="GW785" s="9"/>
      <c r="GX785" s="9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9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9"/>
      <c r="AK786" s="9"/>
      <c r="AL786" s="9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8"/>
      <c r="BT786" s="6"/>
      <c r="BU786" s="6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8"/>
      <c r="DF786" s="18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Z786" s="12"/>
      <c r="EA786" s="12"/>
      <c r="EB786" s="12"/>
      <c r="EC786" s="12"/>
      <c r="ED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8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9"/>
      <c r="FW786" s="8"/>
      <c r="FX786" s="8"/>
      <c r="FY786" s="8"/>
      <c r="FZ786" s="8"/>
      <c r="GA786" s="8"/>
      <c r="GB786" s="8"/>
      <c r="GC786" s="8"/>
      <c r="GD786" s="8"/>
      <c r="GE786" s="9"/>
      <c r="GF786" s="9"/>
      <c r="GG786" s="8"/>
      <c r="GH786" s="8"/>
      <c r="GI786" s="8"/>
      <c r="GJ786" s="8"/>
      <c r="GK786" s="8"/>
      <c r="GL786" s="8"/>
      <c r="GM786" s="8"/>
      <c r="GN786" s="9"/>
      <c r="GO786" s="8"/>
      <c r="GP786" s="8"/>
      <c r="GQ786" s="9"/>
      <c r="GR786" s="9"/>
      <c r="GS786" s="9"/>
      <c r="GT786" s="8"/>
      <c r="GU786" s="8"/>
      <c r="GV786" s="8"/>
      <c r="GW786" s="9"/>
      <c r="GX786" s="9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9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9"/>
      <c r="AK787" s="9"/>
      <c r="AL787" s="9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8"/>
      <c r="BT787" s="6"/>
      <c r="BU787" s="6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8"/>
      <c r="DF787" s="18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Z787" s="12"/>
      <c r="EA787" s="12"/>
      <c r="EB787" s="12"/>
      <c r="EC787" s="12"/>
      <c r="ED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8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9"/>
      <c r="FW787" s="8"/>
      <c r="FX787" s="8"/>
      <c r="FY787" s="8"/>
      <c r="FZ787" s="8"/>
      <c r="GA787" s="8"/>
      <c r="GB787" s="8"/>
      <c r="GC787" s="8"/>
      <c r="GD787" s="8"/>
      <c r="GE787" s="9"/>
      <c r="GF787" s="9"/>
      <c r="GG787" s="8"/>
      <c r="GH787" s="8"/>
      <c r="GI787" s="8"/>
      <c r="GJ787" s="8"/>
      <c r="GK787" s="8"/>
      <c r="GL787" s="8"/>
      <c r="GM787" s="8"/>
      <c r="GN787" s="9"/>
      <c r="GO787" s="8"/>
      <c r="GP787" s="8"/>
      <c r="GQ787" s="9"/>
      <c r="GR787" s="9"/>
      <c r="GS787" s="9"/>
      <c r="GT787" s="8"/>
      <c r="GU787" s="8"/>
      <c r="GV787" s="8"/>
      <c r="GW787" s="9"/>
      <c r="GX787" s="9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9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9"/>
      <c r="AK788" s="9"/>
      <c r="AL788" s="9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8"/>
      <c r="BT788" s="6"/>
      <c r="BU788" s="6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8"/>
      <c r="DF788" s="18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Z788" s="12"/>
      <c r="EA788" s="12"/>
      <c r="EB788" s="12"/>
      <c r="EC788" s="12"/>
      <c r="ED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8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9"/>
      <c r="FW788" s="8"/>
      <c r="FX788" s="8"/>
      <c r="FY788" s="8"/>
      <c r="FZ788" s="8"/>
      <c r="GA788" s="8"/>
      <c r="GB788" s="8"/>
      <c r="GC788" s="8"/>
      <c r="GD788" s="8"/>
      <c r="GE788" s="9"/>
      <c r="GF788" s="9"/>
      <c r="GG788" s="8"/>
      <c r="GH788" s="8"/>
      <c r="GI788" s="8"/>
      <c r="GJ788" s="8"/>
      <c r="GK788" s="8"/>
      <c r="GL788" s="8"/>
      <c r="GM788" s="8"/>
      <c r="GN788" s="9"/>
      <c r="GO788" s="8"/>
      <c r="GP788" s="8"/>
      <c r="GQ788" s="9"/>
      <c r="GR788" s="9"/>
      <c r="GS788" s="9"/>
      <c r="GT788" s="8"/>
      <c r="GU788" s="8"/>
      <c r="GV788" s="8"/>
      <c r="GW788" s="9"/>
      <c r="GX788" s="9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9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9"/>
      <c r="AK789" s="9"/>
      <c r="AL789" s="9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8"/>
      <c r="BT789" s="6"/>
      <c r="BU789" s="6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8"/>
      <c r="DF789" s="18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Z789" s="12"/>
      <c r="EA789" s="12"/>
      <c r="EB789" s="12"/>
      <c r="EC789" s="12"/>
      <c r="ED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8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9"/>
      <c r="FW789" s="8"/>
      <c r="FX789" s="8"/>
      <c r="FY789" s="8"/>
      <c r="FZ789" s="8"/>
      <c r="GA789" s="8"/>
      <c r="GB789" s="8"/>
      <c r="GC789" s="8"/>
      <c r="GD789" s="8"/>
      <c r="GE789" s="9"/>
      <c r="GF789" s="9"/>
      <c r="GG789" s="8"/>
      <c r="GH789" s="8"/>
      <c r="GI789" s="8"/>
      <c r="GJ789" s="8"/>
      <c r="GK789" s="8"/>
      <c r="GL789" s="8"/>
      <c r="GM789" s="8"/>
      <c r="GN789" s="9"/>
      <c r="GO789" s="8"/>
      <c r="GP789" s="8"/>
      <c r="GQ789" s="9"/>
      <c r="GR789" s="9"/>
      <c r="GS789" s="9"/>
      <c r="GT789" s="8"/>
      <c r="GU789" s="8"/>
      <c r="GV789" s="8"/>
      <c r="GW789" s="9"/>
      <c r="GX789" s="9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9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9"/>
      <c r="AK790" s="9"/>
      <c r="AL790" s="9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8"/>
      <c r="BT790" s="6"/>
      <c r="BU790" s="6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8"/>
      <c r="DF790" s="18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Z790" s="12"/>
      <c r="EA790" s="12"/>
      <c r="EB790" s="12"/>
      <c r="EC790" s="12"/>
      <c r="ED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8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9"/>
      <c r="FW790" s="8"/>
      <c r="FX790" s="8"/>
      <c r="FY790" s="8"/>
      <c r="FZ790" s="8"/>
      <c r="GA790" s="8"/>
      <c r="GB790" s="8"/>
      <c r="GC790" s="8"/>
      <c r="GD790" s="8"/>
      <c r="GE790" s="9"/>
      <c r="GF790" s="9"/>
      <c r="GG790" s="8"/>
      <c r="GH790" s="8"/>
      <c r="GI790" s="8"/>
      <c r="GJ790" s="8"/>
      <c r="GK790" s="8"/>
      <c r="GL790" s="8"/>
      <c r="GM790" s="8"/>
      <c r="GN790" s="9"/>
      <c r="GO790" s="8"/>
      <c r="GP790" s="8"/>
      <c r="GQ790" s="9"/>
      <c r="GR790" s="9"/>
      <c r="GS790" s="9"/>
      <c r="GT790" s="8"/>
      <c r="GU790" s="8"/>
      <c r="GV790" s="8"/>
      <c r="GW790" s="9"/>
      <c r="GX790" s="9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9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9"/>
      <c r="AK791" s="9"/>
      <c r="AL791" s="9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8"/>
      <c r="BT791" s="6"/>
      <c r="BU791" s="6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8"/>
      <c r="DF791" s="18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Z791" s="12"/>
      <c r="EA791" s="12"/>
      <c r="EB791" s="12"/>
      <c r="EC791" s="12"/>
      <c r="ED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8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9"/>
      <c r="FW791" s="8"/>
      <c r="FX791" s="8"/>
      <c r="FY791" s="8"/>
      <c r="FZ791" s="8"/>
      <c r="GA791" s="8"/>
      <c r="GB791" s="8"/>
      <c r="GC791" s="8"/>
      <c r="GD791" s="8"/>
      <c r="GE791" s="9"/>
      <c r="GF791" s="9"/>
      <c r="GG791" s="8"/>
      <c r="GH791" s="8"/>
      <c r="GI791" s="8"/>
      <c r="GJ791" s="8"/>
      <c r="GK791" s="8"/>
      <c r="GL791" s="8"/>
      <c r="GM791" s="8"/>
      <c r="GN791" s="9"/>
      <c r="GO791" s="8"/>
      <c r="GP791" s="8"/>
      <c r="GQ791" s="9"/>
      <c r="GR791" s="9"/>
      <c r="GS791" s="9"/>
      <c r="GT791" s="8"/>
      <c r="GU791" s="8"/>
      <c r="GV791" s="8"/>
      <c r="GW791" s="9"/>
      <c r="GX791" s="9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9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9"/>
      <c r="AK792" s="9"/>
      <c r="AL792" s="9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8"/>
      <c r="BT792" s="6"/>
      <c r="BU792" s="6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8"/>
      <c r="DF792" s="18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Z792" s="12"/>
      <c r="EA792" s="12"/>
      <c r="EB792" s="12"/>
      <c r="EC792" s="12"/>
      <c r="ED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8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9"/>
      <c r="FW792" s="8"/>
      <c r="FX792" s="8"/>
      <c r="FY792" s="8"/>
      <c r="FZ792" s="8"/>
      <c r="GA792" s="8"/>
      <c r="GB792" s="8"/>
      <c r="GC792" s="8"/>
      <c r="GD792" s="8"/>
      <c r="GE792" s="9"/>
      <c r="GF792" s="9"/>
      <c r="GG792" s="8"/>
      <c r="GH792" s="8"/>
      <c r="GI792" s="8"/>
      <c r="GJ792" s="8"/>
      <c r="GK792" s="8"/>
      <c r="GL792" s="8"/>
      <c r="GM792" s="8"/>
      <c r="GN792" s="9"/>
      <c r="GO792" s="8"/>
      <c r="GP792" s="8"/>
      <c r="GQ792" s="9"/>
      <c r="GR792" s="9"/>
      <c r="GS792" s="9"/>
      <c r="GT792" s="8"/>
      <c r="GU792" s="8"/>
      <c r="GV792" s="8"/>
      <c r="GW792" s="9"/>
      <c r="GX792" s="9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9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9"/>
      <c r="AK793" s="9"/>
      <c r="AL793" s="9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8"/>
      <c r="BT793" s="6"/>
      <c r="BU793" s="6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8"/>
      <c r="DF793" s="18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Z793" s="12"/>
      <c r="EA793" s="12"/>
      <c r="EB793" s="12"/>
      <c r="EC793" s="12"/>
      <c r="ED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8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9"/>
      <c r="FW793" s="8"/>
      <c r="FX793" s="8"/>
      <c r="FY793" s="8"/>
      <c r="FZ793" s="8"/>
      <c r="GA793" s="8"/>
      <c r="GB793" s="8"/>
      <c r="GC793" s="8"/>
      <c r="GD793" s="8"/>
      <c r="GE793" s="9"/>
      <c r="GF793" s="9"/>
      <c r="GG793" s="8"/>
      <c r="GH793" s="8"/>
      <c r="GI793" s="8"/>
      <c r="GJ793" s="8"/>
      <c r="GK793" s="8"/>
      <c r="GL793" s="8"/>
      <c r="GM793" s="8"/>
      <c r="GN793" s="9"/>
      <c r="GO793" s="8"/>
      <c r="GP793" s="8"/>
      <c r="GQ793" s="9"/>
      <c r="GR793" s="9"/>
      <c r="GS793" s="9"/>
      <c r="GT793" s="8"/>
      <c r="GU793" s="8"/>
      <c r="GV793" s="8"/>
      <c r="GW793" s="9"/>
      <c r="GX793" s="9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9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9"/>
      <c r="AK794" s="9"/>
      <c r="AL794" s="9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8"/>
      <c r="BT794" s="6"/>
      <c r="BU794" s="6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8"/>
      <c r="DF794" s="18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Z794" s="12"/>
      <c r="EA794" s="12"/>
      <c r="EB794" s="12"/>
      <c r="EC794" s="12"/>
      <c r="ED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8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9"/>
      <c r="FW794" s="8"/>
      <c r="FX794" s="8"/>
      <c r="FY794" s="8"/>
      <c r="FZ794" s="8"/>
      <c r="GA794" s="8"/>
      <c r="GB794" s="8"/>
      <c r="GC794" s="8"/>
      <c r="GD794" s="8"/>
      <c r="GE794" s="9"/>
      <c r="GF794" s="9"/>
      <c r="GG794" s="8"/>
      <c r="GH794" s="8"/>
      <c r="GI794" s="8"/>
      <c r="GJ794" s="8"/>
      <c r="GK794" s="8"/>
      <c r="GL794" s="8"/>
      <c r="GM794" s="8"/>
      <c r="GN794" s="9"/>
      <c r="GO794" s="8"/>
      <c r="GP794" s="8"/>
      <c r="GQ794" s="9"/>
      <c r="GR794" s="9"/>
      <c r="GS794" s="9"/>
      <c r="GT794" s="8"/>
      <c r="GU794" s="8"/>
      <c r="GV794" s="8"/>
      <c r="GW794" s="9"/>
      <c r="GX794" s="9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9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9"/>
      <c r="AK795" s="9"/>
      <c r="AL795" s="9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8"/>
      <c r="BT795" s="6"/>
      <c r="BU795" s="6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8"/>
      <c r="DF795" s="18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Z795" s="12"/>
      <c r="EA795" s="12"/>
      <c r="EB795" s="12"/>
      <c r="EC795" s="12"/>
      <c r="ED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8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9"/>
      <c r="FW795" s="8"/>
      <c r="FX795" s="8"/>
      <c r="FY795" s="8"/>
      <c r="FZ795" s="8"/>
      <c r="GA795" s="8"/>
      <c r="GB795" s="8"/>
      <c r="GC795" s="8"/>
      <c r="GD795" s="8"/>
      <c r="GE795" s="9"/>
      <c r="GF795" s="9"/>
      <c r="GG795" s="8"/>
      <c r="GH795" s="8"/>
      <c r="GI795" s="8"/>
      <c r="GJ795" s="8"/>
      <c r="GK795" s="8"/>
      <c r="GL795" s="8"/>
      <c r="GM795" s="8"/>
      <c r="GN795" s="9"/>
      <c r="GO795" s="8"/>
      <c r="GP795" s="8"/>
      <c r="GQ795" s="9"/>
      <c r="GR795" s="9"/>
      <c r="GS795" s="9"/>
      <c r="GT795" s="8"/>
      <c r="GU795" s="8"/>
      <c r="GV795" s="8"/>
      <c r="GW795" s="9"/>
      <c r="GX795" s="9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9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9"/>
      <c r="AK796" s="9"/>
      <c r="AL796" s="9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8"/>
      <c r="BT796" s="6"/>
      <c r="BU796" s="6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8"/>
      <c r="DF796" s="18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Z796" s="12"/>
      <c r="EA796" s="12"/>
      <c r="EB796" s="12"/>
      <c r="EC796" s="12"/>
      <c r="ED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8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9"/>
      <c r="FW796" s="8"/>
      <c r="FX796" s="8"/>
      <c r="FY796" s="8"/>
      <c r="FZ796" s="8"/>
      <c r="GA796" s="8"/>
      <c r="GB796" s="8"/>
      <c r="GC796" s="8"/>
      <c r="GD796" s="8"/>
      <c r="GE796" s="9"/>
      <c r="GF796" s="9"/>
      <c r="GG796" s="8"/>
      <c r="GH796" s="8"/>
      <c r="GI796" s="8"/>
      <c r="GJ796" s="8"/>
      <c r="GK796" s="8"/>
      <c r="GL796" s="8"/>
      <c r="GM796" s="8"/>
      <c r="GN796" s="9"/>
      <c r="GO796" s="8"/>
      <c r="GP796" s="8"/>
      <c r="GQ796" s="9"/>
      <c r="GR796" s="9"/>
      <c r="GS796" s="9"/>
      <c r="GT796" s="8"/>
      <c r="GU796" s="8"/>
      <c r="GV796" s="8"/>
      <c r="GW796" s="9"/>
      <c r="GX796" s="9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9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9"/>
      <c r="AK797" s="9"/>
      <c r="AL797" s="9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8"/>
      <c r="BT797" s="6"/>
      <c r="BU797" s="6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8"/>
      <c r="DF797" s="18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Z797" s="12"/>
      <c r="EA797" s="12"/>
      <c r="EB797" s="12"/>
      <c r="EC797" s="12"/>
      <c r="ED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8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9"/>
      <c r="FW797" s="8"/>
      <c r="FX797" s="8"/>
      <c r="FY797" s="8"/>
      <c r="FZ797" s="8"/>
      <c r="GA797" s="8"/>
      <c r="GB797" s="8"/>
      <c r="GC797" s="8"/>
      <c r="GD797" s="8"/>
      <c r="GE797" s="9"/>
      <c r="GF797" s="9"/>
      <c r="GG797" s="8"/>
      <c r="GH797" s="8"/>
      <c r="GI797" s="8"/>
      <c r="GJ797" s="8"/>
      <c r="GK797" s="8"/>
      <c r="GL797" s="8"/>
      <c r="GM797" s="8"/>
      <c r="GN797" s="9"/>
      <c r="GO797" s="8"/>
      <c r="GP797" s="8"/>
      <c r="GQ797" s="9"/>
      <c r="GR797" s="9"/>
      <c r="GS797" s="9"/>
      <c r="GT797" s="8"/>
      <c r="GU797" s="8"/>
      <c r="GV797" s="8"/>
      <c r="GW797" s="9"/>
      <c r="GX797" s="9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9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9"/>
      <c r="AK798" s="9"/>
      <c r="AL798" s="9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8"/>
      <c r="BT798" s="6"/>
      <c r="BU798" s="6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8"/>
      <c r="DF798" s="18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Z798" s="12"/>
      <c r="EA798" s="12"/>
      <c r="EB798" s="12"/>
      <c r="EC798" s="12"/>
      <c r="ED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8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9"/>
      <c r="FW798" s="8"/>
      <c r="FX798" s="8"/>
      <c r="FY798" s="8"/>
      <c r="FZ798" s="8"/>
      <c r="GA798" s="8"/>
      <c r="GB798" s="8"/>
      <c r="GC798" s="8"/>
      <c r="GD798" s="8"/>
      <c r="GE798" s="9"/>
      <c r="GF798" s="9"/>
      <c r="GG798" s="8"/>
      <c r="GH798" s="8"/>
      <c r="GI798" s="8"/>
      <c r="GJ798" s="8"/>
      <c r="GK798" s="8"/>
      <c r="GL798" s="8"/>
      <c r="GM798" s="8"/>
      <c r="GN798" s="9"/>
      <c r="GO798" s="8"/>
      <c r="GP798" s="8"/>
      <c r="GQ798" s="9"/>
      <c r="GR798" s="9"/>
      <c r="GS798" s="9"/>
      <c r="GT798" s="8"/>
      <c r="GU798" s="8"/>
      <c r="GV798" s="8"/>
      <c r="GW798" s="9"/>
      <c r="GX798" s="9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9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9"/>
      <c r="AK799" s="9"/>
      <c r="AL799" s="9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8"/>
      <c r="BT799" s="6"/>
      <c r="BU799" s="6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8"/>
      <c r="DF799" s="18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Z799" s="12"/>
      <c r="EA799" s="12"/>
      <c r="EB799" s="12"/>
      <c r="EC799" s="12"/>
      <c r="ED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8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9"/>
      <c r="FW799" s="8"/>
      <c r="FX799" s="8"/>
      <c r="FY799" s="8"/>
      <c r="FZ799" s="8"/>
      <c r="GA799" s="8"/>
      <c r="GB799" s="8"/>
      <c r="GC799" s="8"/>
      <c r="GD799" s="8"/>
      <c r="GE799" s="9"/>
      <c r="GF799" s="9"/>
      <c r="GG799" s="8"/>
      <c r="GH799" s="8"/>
      <c r="GI799" s="8"/>
      <c r="GJ799" s="8"/>
      <c r="GK799" s="8"/>
      <c r="GL799" s="8"/>
      <c r="GM799" s="8"/>
      <c r="GN799" s="9"/>
      <c r="GO799" s="8"/>
      <c r="GP799" s="8"/>
      <c r="GQ799" s="9"/>
      <c r="GR799" s="9"/>
      <c r="GS799" s="9"/>
      <c r="GT799" s="8"/>
      <c r="GU799" s="8"/>
      <c r="GV799" s="8"/>
      <c r="GW799" s="9"/>
      <c r="GX799" s="9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9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9"/>
      <c r="AK800" s="9"/>
      <c r="AL800" s="9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8"/>
      <c r="BT800" s="6"/>
      <c r="BU800" s="6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8"/>
      <c r="DF800" s="18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Z800" s="12"/>
      <c r="EA800" s="12"/>
      <c r="EB800" s="12"/>
      <c r="EC800" s="12"/>
      <c r="ED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8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9"/>
      <c r="FW800" s="8"/>
      <c r="FX800" s="8"/>
      <c r="FY800" s="8"/>
      <c r="FZ800" s="8"/>
      <c r="GA800" s="8"/>
      <c r="GB800" s="8"/>
      <c r="GC800" s="8"/>
      <c r="GD800" s="8"/>
      <c r="GE800" s="9"/>
      <c r="GF800" s="9"/>
      <c r="GG800" s="8"/>
      <c r="GH800" s="8"/>
      <c r="GI800" s="8"/>
      <c r="GJ800" s="8"/>
      <c r="GK800" s="8"/>
      <c r="GL800" s="8"/>
      <c r="GM800" s="8"/>
      <c r="GN800" s="9"/>
      <c r="GO800" s="8"/>
      <c r="GP800" s="8"/>
      <c r="GQ800" s="9"/>
      <c r="GR800" s="9"/>
      <c r="GS800" s="9"/>
      <c r="GT800" s="8"/>
      <c r="GU800" s="8"/>
      <c r="GV800" s="8"/>
      <c r="GW800" s="9"/>
      <c r="GX800" s="9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9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9"/>
      <c r="AK801" s="9"/>
      <c r="AL801" s="9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8"/>
      <c r="BT801" s="6"/>
      <c r="BU801" s="6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8"/>
      <c r="DF801" s="18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Z801" s="12"/>
      <c r="EA801" s="12"/>
      <c r="EB801" s="12"/>
      <c r="EC801" s="12"/>
      <c r="ED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8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9"/>
      <c r="FW801" s="8"/>
      <c r="FX801" s="8"/>
      <c r="FY801" s="8"/>
      <c r="FZ801" s="8"/>
      <c r="GA801" s="8"/>
      <c r="GB801" s="8"/>
      <c r="GC801" s="8"/>
      <c r="GD801" s="8"/>
      <c r="GE801" s="9"/>
      <c r="GF801" s="9"/>
      <c r="GG801" s="8"/>
      <c r="GH801" s="8"/>
      <c r="GI801" s="8"/>
      <c r="GJ801" s="8"/>
      <c r="GK801" s="8"/>
      <c r="GL801" s="8"/>
      <c r="GM801" s="8"/>
      <c r="GN801" s="9"/>
      <c r="GO801" s="8"/>
      <c r="GP801" s="8"/>
      <c r="GQ801" s="9"/>
      <c r="GR801" s="9"/>
      <c r="GS801" s="9"/>
      <c r="GT801" s="8"/>
      <c r="GU801" s="8"/>
      <c r="GV801" s="8"/>
      <c r="GW801" s="9"/>
      <c r="GX801" s="9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9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9"/>
      <c r="AK802" s="9"/>
      <c r="AL802" s="9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8"/>
      <c r="BT802" s="6"/>
      <c r="BU802" s="6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8"/>
      <c r="DF802" s="18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Z802" s="12"/>
      <c r="EA802" s="12"/>
      <c r="EB802" s="12"/>
      <c r="EC802" s="12"/>
      <c r="ED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8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9"/>
      <c r="FW802" s="8"/>
      <c r="FX802" s="8"/>
      <c r="FY802" s="8"/>
      <c r="FZ802" s="8"/>
      <c r="GA802" s="8"/>
      <c r="GB802" s="8"/>
      <c r="GC802" s="8"/>
      <c r="GD802" s="8"/>
      <c r="GE802" s="9"/>
      <c r="GF802" s="9"/>
      <c r="GG802" s="8"/>
      <c r="GH802" s="8"/>
      <c r="GI802" s="8"/>
      <c r="GJ802" s="8"/>
      <c r="GK802" s="8"/>
      <c r="GL802" s="8"/>
      <c r="GM802" s="8"/>
      <c r="GN802" s="9"/>
      <c r="GO802" s="8"/>
      <c r="GP802" s="8"/>
      <c r="GQ802" s="9"/>
      <c r="GR802" s="9"/>
      <c r="GS802" s="9"/>
      <c r="GT802" s="8"/>
      <c r="GU802" s="8"/>
      <c r="GV802" s="8"/>
      <c r="GW802" s="9"/>
      <c r="GX802" s="9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9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9"/>
      <c r="AK803" s="9"/>
      <c r="AL803" s="9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8"/>
      <c r="BT803" s="6"/>
      <c r="BU803" s="6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8"/>
      <c r="DF803" s="18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Z803" s="12"/>
      <c r="EA803" s="12"/>
      <c r="EB803" s="12"/>
      <c r="EC803" s="12"/>
      <c r="ED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8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9"/>
      <c r="FW803" s="8"/>
      <c r="FX803" s="8"/>
      <c r="FY803" s="8"/>
      <c r="FZ803" s="8"/>
      <c r="GA803" s="8"/>
      <c r="GB803" s="8"/>
      <c r="GC803" s="8"/>
      <c r="GD803" s="8"/>
      <c r="GE803" s="9"/>
      <c r="GF803" s="9"/>
      <c r="GG803" s="8"/>
      <c r="GH803" s="8"/>
      <c r="GI803" s="8"/>
      <c r="GJ803" s="8"/>
      <c r="GK803" s="8"/>
      <c r="GL803" s="8"/>
      <c r="GM803" s="8"/>
      <c r="GN803" s="9"/>
      <c r="GO803" s="8"/>
      <c r="GP803" s="8"/>
      <c r="GQ803" s="9"/>
      <c r="GR803" s="9"/>
      <c r="GS803" s="9"/>
      <c r="GT803" s="8"/>
      <c r="GU803" s="8"/>
      <c r="GV803" s="8"/>
      <c r="GW803" s="9"/>
      <c r="GX803" s="9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9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9"/>
      <c r="AK804" s="9"/>
      <c r="AL804" s="9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8"/>
      <c r="BT804" s="6"/>
      <c r="BU804" s="6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8"/>
      <c r="DF804" s="18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Z804" s="12"/>
      <c r="EA804" s="12"/>
      <c r="EB804" s="12"/>
      <c r="EC804" s="12"/>
      <c r="ED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8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9"/>
      <c r="FW804" s="8"/>
      <c r="FX804" s="8"/>
      <c r="FY804" s="8"/>
      <c r="FZ804" s="8"/>
      <c r="GA804" s="8"/>
      <c r="GB804" s="8"/>
      <c r="GC804" s="8"/>
      <c r="GD804" s="8"/>
      <c r="GE804" s="9"/>
      <c r="GF804" s="9"/>
      <c r="GG804" s="8"/>
      <c r="GH804" s="8"/>
      <c r="GI804" s="8"/>
      <c r="GJ804" s="8"/>
      <c r="GK804" s="8"/>
      <c r="GL804" s="8"/>
      <c r="GM804" s="8"/>
      <c r="GN804" s="9"/>
      <c r="GO804" s="8"/>
      <c r="GP804" s="8"/>
      <c r="GQ804" s="9"/>
      <c r="GR804" s="9"/>
      <c r="GS804" s="9"/>
      <c r="GT804" s="8"/>
      <c r="GU804" s="8"/>
      <c r="GV804" s="8"/>
      <c r="GW804" s="9"/>
      <c r="GX804" s="9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9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9"/>
      <c r="AK805" s="9"/>
      <c r="AL805" s="9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8"/>
      <c r="BT805" s="6"/>
      <c r="BU805" s="6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8"/>
      <c r="DF805" s="18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Z805" s="12"/>
      <c r="EA805" s="12"/>
      <c r="EB805" s="12"/>
      <c r="EC805" s="12"/>
      <c r="ED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8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9"/>
      <c r="FW805" s="8"/>
      <c r="FX805" s="8"/>
      <c r="FY805" s="8"/>
      <c r="FZ805" s="8"/>
      <c r="GA805" s="8"/>
      <c r="GB805" s="8"/>
      <c r="GC805" s="8"/>
      <c r="GD805" s="8"/>
      <c r="GE805" s="9"/>
      <c r="GF805" s="9"/>
      <c r="GG805" s="8"/>
      <c r="GH805" s="8"/>
      <c r="GI805" s="8"/>
      <c r="GJ805" s="8"/>
      <c r="GK805" s="8"/>
      <c r="GL805" s="8"/>
      <c r="GM805" s="8"/>
      <c r="GN805" s="9"/>
      <c r="GO805" s="8"/>
      <c r="GP805" s="8"/>
      <c r="GQ805" s="9"/>
      <c r="GR805" s="9"/>
      <c r="GS805" s="9"/>
      <c r="GT805" s="8"/>
      <c r="GU805" s="8"/>
      <c r="GV805" s="8"/>
      <c r="GW805" s="9"/>
      <c r="GX805" s="9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9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9"/>
      <c r="AK806" s="9"/>
      <c r="AL806" s="9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8"/>
      <c r="BT806" s="6"/>
      <c r="BU806" s="6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8"/>
      <c r="DF806" s="18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Z806" s="12"/>
      <c r="EA806" s="12"/>
      <c r="EB806" s="12"/>
      <c r="EC806" s="12"/>
      <c r="ED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8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9"/>
      <c r="FW806" s="8"/>
      <c r="FX806" s="8"/>
      <c r="FY806" s="8"/>
      <c r="FZ806" s="8"/>
      <c r="GA806" s="8"/>
      <c r="GB806" s="8"/>
      <c r="GC806" s="8"/>
      <c r="GD806" s="8"/>
      <c r="GE806" s="9"/>
      <c r="GF806" s="9"/>
      <c r="GG806" s="8"/>
      <c r="GH806" s="8"/>
      <c r="GI806" s="8"/>
      <c r="GJ806" s="8"/>
      <c r="GK806" s="8"/>
      <c r="GL806" s="8"/>
      <c r="GM806" s="8"/>
      <c r="GN806" s="9"/>
      <c r="GO806" s="8"/>
      <c r="GP806" s="8"/>
      <c r="GQ806" s="9"/>
      <c r="GR806" s="9"/>
      <c r="GS806" s="9"/>
      <c r="GT806" s="8"/>
      <c r="GU806" s="8"/>
      <c r="GV806" s="8"/>
      <c r="GW806" s="9"/>
      <c r="GX806" s="9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9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9"/>
      <c r="AK807" s="9"/>
      <c r="AL807" s="9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8"/>
      <c r="BT807" s="6"/>
      <c r="BU807" s="6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8"/>
      <c r="DF807" s="18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Z807" s="12"/>
      <c r="EA807" s="12"/>
      <c r="EB807" s="12"/>
      <c r="EC807" s="12"/>
      <c r="ED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8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9"/>
      <c r="FW807" s="8"/>
      <c r="FX807" s="8"/>
      <c r="FY807" s="8"/>
      <c r="FZ807" s="8"/>
      <c r="GA807" s="8"/>
      <c r="GB807" s="8"/>
      <c r="GC807" s="8"/>
      <c r="GD807" s="8"/>
      <c r="GE807" s="9"/>
      <c r="GF807" s="9"/>
      <c r="GG807" s="8"/>
      <c r="GH807" s="8"/>
      <c r="GI807" s="8"/>
      <c r="GJ807" s="8"/>
      <c r="GK807" s="8"/>
      <c r="GL807" s="8"/>
      <c r="GM807" s="8"/>
      <c r="GN807" s="9"/>
      <c r="GO807" s="8"/>
      <c r="GP807" s="8"/>
      <c r="GQ807" s="9"/>
      <c r="GR807" s="9"/>
      <c r="GS807" s="9"/>
      <c r="GT807" s="8"/>
      <c r="GU807" s="8"/>
      <c r="GV807" s="8"/>
      <c r="GW807" s="9"/>
      <c r="GX807" s="9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9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9"/>
      <c r="AK808" s="9"/>
      <c r="AL808" s="9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8"/>
      <c r="BT808" s="6"/>
      <c r="BU808" s="6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8"/>
      <c r="DF808" s="18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Z808" s="12"/>
      <c r="EA808" s="12"/>
      <c r="EB808" s="12"/>
      <c r="EC808" s="12"/>
      <c r="ED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8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9"/>
      <c r="FW808" s="8"/>
      <c r="FX808" s="8"/>
      <c r="FY808" s="8"/>
      <c r="FZ808" s="8"/>
      <c r="GA808" s="8"/>
      <c r="GB808" s="8"/>
      <c r="GC808" s="8"/>
      <c r="GD808" s="8"/>
      <c r="GE808" s="9"/>
      <c r="GF808" s="9"/>
      <c r="GG808" s="8"/>
      <c r="GH808" s="8"/>
      <c r="GI808" s="8"/>
      <c r="GJ808" s="8"/>
      <c r="GK808" s="8"/>
      <c r="GL808" s="8"/>
      <c r="GM808" s="8"/>
      <c r="GN808" s="9"/>
      <c r="GO808" s="8"/>
      <c r="GP808" s="8"/>
      <c r="GQ808" s="9"/>
      <c r="GR808" s="9"/>
      <c r="GS808" s="9"/>
      <c r="GT808" s="8"/>
      <c r="GU808" s="8"/>
      <c r="GV808" s="8"/>
      <c r="GW808" s="9"/>
      <c r="GX808" s="9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9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9"/>
      <c r="AK809" s="9"/>
      <c r="AL809" s="9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8"/>
      <c r="BT809" s="6"/>
      <c r="BU809" s="6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8"/>
      <c r="DF809" s="18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Z809" s="12"/>
      <c r="EA809" s="12"/>
      <c r="EB809" s="12"/>
      <c r="EC809" s="12"/>
      <c r="ED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8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9"/>
      <c r="FW809" s="8"/>
      <c r="FX809" s="8"/>
      <c r="FY809" s="8"/>
      <c r="FZ809" s="8"/>
      <c r="GA809" s="8"/>
      <c r="GB809" s="8"/>
      <c r="GC809" s="8"/>
      <c r="GD809" s="8"/>
      <c r="GE809" s="9"/>
      <c r="GF809" s="9"/>
      <c r="GG809" s="8"/>
      <c r="GH809" s="8"/>
      <c r="GI809" s="8"/>
      <c r="GJ809" s="8"/>
      <c r="GK809" s="8"/>
      <c r="GL809" s="8"/>
      <c r="GM809" s="8"/>
      <c r="GN809" s="9"/>
      <c r="GO809" s="8"/>
      <c r="GP809" s="8"/>
      <c r="GQ809" s="9"/>
      <c r="GR809" s="9"/>
      <c r="GS809" s="9"/>
      <c r="GT809" s="8"/>
      <c r="GU809" s="8"/>
      <c r="GV809" s="8"/>
      <c r="GW809" s="9"/>
      <c r="GX809" s="9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9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9"/>
      <c r="AK810" s="9"/>
      <c r="AL810" s="9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8"/>
      <c r="BT810" s="6"/>
      <c r="BU810" s="6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8"/>
      <c r="DF810" s="18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Z810" s="12"/>
      <c r="EA810" s="12"/>
      <c r="EB810" s="12"/>
      <c r="EC810" s="12"/>
      <c r="ED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8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9"/>
      <c r="FW810" s="8"/>
      <c r="FX810" s="8"/>
      <c r="FY810" s="8"/>
      <c r="FZ810" s="8"/>
      <c r="GA810" s="8"/>
      <c r="GB810" s="8"/>
      <c r="GC810" s="8"/>
      <c r="GD810" s="8"/>
      <c r="GE810" s="9"/>
      <c r="GF810" s="9"/>
      <c r="GG810" s="8"/>
      <c r="GH810" s="8"/>
      <c r="GI810" s="8"/>
      <c r="GJ810" s="8"/>
      <c r="GK810" s="8"/>
      <c r="GL810" s="8"/>
      <c r="GM810" s="8"/>
      <c r="GN810" s="9"/>
      <c r="GO810" s="8"/>
      <c r="GP810" s="8"/>
      <c r="GQ810" s="9"/>
      <c r="GR810" s="9"/>
      <c r="GS810" s="9"/>
      <c r="GT810" s="8"/>
      <c r="GU810" s="8"/>
      <c r="GV810" s="8"/>
      <c r="GW810" s="9"/>
      <c r="GX810" s="9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9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9"/>
      <c r="AK811" s="9"/>
      <c r="AL811" s="9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8"/>
      <c r="BT811" s="6"/>
      <c r="BU811" s="6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8"/>
      <c r="DF811" s="18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Z811" s="12"/>
      <c r="EA811" s="12"/>
      <c r="EB811" s="12"/>
      <c r="EC811" s="12"/>
      <c r="ED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8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9"/>
      <c r="FW811" s="8"/>
      <c r="FX811" s="8"/>
      <c r="FY811" s="8"/>
      <c r="FZ811" s="8"/>
      <c r="GA811" s="8"/>
      <c r="GB811" s="8"/>
      <c r="GC811" s="8"/>
      <c r="GD811" s="8"/>
      <c r="GE811" s="9"/>
      <c r="GF811" s="9"/>
      <c r="GG811" s="8"/>
      <c r="GH811" s="8"/>
      <c r="GI811" s="8"/>
      <c r="GJ811" s="8"/>
      <c r="GK811" s="8"/>
      <c r="GL811" s="8"/>
      <c r="GM811" s="8"/>
      <c r="GN811" s="9"/>
      <c r="GO811" s="8"/>
      <c r="GP811" s="8"/>
      <c r="GQ811" s="9"/>
      <c r="GR811" s="9"/>
      <c r="GS811" s="9"/>
      <c r="GT811" s="8"/>
      <c r="GU811" s="8"/>
      <c r="GV811" s="8"/>
      <c r="GW811" s="9"/>
      <c r="GX811" s="9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9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9"/>
      <c r="AK812" s="9"/>
      <c r="AL812" s="9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8"/>
      <c r="BT812" s="6"/>
      <c r="BU812" s="6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8"/>
      <c r="DF812" s="18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Z812" s="12"/>
      <c r="EA812" s="12"/>
      <c r="EB812" s="12"/>
      <c r="EC812" s="12"/>
      <c r="ED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8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9"/>
      <c r="FW812" s="8"/>
      <c r="FX812" s="8"/>
      <c r="FY812" s="8"/>
      <c r="FZ812" s="8"/>
      <c r="GA812" s="8"/>
      <c r="GB812" s="8"/>
      <c r="GC812" s="8"/>
      <c r="GD812" s="8"/>
      <c r="GE812" s="9"/>
      <c r="GF812" s="9"/>
      <c r="GG812" s="8"/>
      <c r="GH812" s="8"/>
      <c r="GI812" s="8"/>
      <c r="GJ812" s="8"/>
      <c r="GK812" s="8"/>
      <c r="GL812" s="8"/>
      <c r="GM812" s="8"/>
      <c r="GN812" s="9"/>
      <c r="GO812" s="8"/>
      <c r="GP812" s="8"/>
      <c r="GQ812" s="9"/>
      <c r="GR812" s="9"/>
      <c r="GS812" s="9"/>
      <c r="GT812" s="8"/>
      <c r="GU812" s="8"/>
      <c r="GV812" s="8"/>
      <c r="GW812" s="9"/>
      <c r="GX812" s="9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9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9"/>
      <c r="AK813" s="9"/>
      <c r="AL813" s="9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8"/>
      <c r="BT813" s="6"/>
      <c r="BU813" s="6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8"/>
      <c r="DF813" s="18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Z813" s="12"/>
      <c r="EA813" s="12"/>
      <c r="EB813" s="12"/>
      <c r="EC813" s="12"/>
      <c r="ED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8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9"/>
      <c r="FW813" s="8"/>
      <c r="FX813" s="8"/>
      <c r="FY813" s="8"/>
      <c r="FZ813" s="8"/>
      <c r="GA813" s="8"/>
      <c r="GB813" s="8"/>
      <c r="GC813" s="8"/>
      <c r="GD813" s="8"/>
      <c r="GE813" s="9"/>
      <c r="GF813" s="9"/>
      <c r="GG813" s="8"/>
      <c r="GH813" s="8"/>
      <c r="GI813" s="8"/>
      <c r="GJ813" s="8"/>
      <c r="GK813" s="8"/>
      <c r="GL813" s="8"/>
      <c r="GM813" s="8"/>
      <c r="GN813" s="9"/>
      <c r="GO813" s="8"/>
      <c r="GP813" s="8"/>
      <c r="GQ813" s="9"/>
      <c r="GR813" s="9"/>
      <c r="GS813" s="9"/>
      <c r="GT813" s="8"/>
      <c r="GU813" s="8"/>
      <c r="GV813" s="8"/>
      <c r="GW813" s="9"/>
      <c r="GX813" s="9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9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9"/>
      <c r="AK814" s="9"/>
      <c r="AL814" s="9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8"/>
      <c r="BT814" s="6"/>
      <c r="BU814" s="6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8"/>
      <c r="DF814" s="18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Z814" s="12"/>
      <c r="EA814" s="12"/>
      <c r="EB814" s="12"/>
      <c r="EC814" s="12"/>
      <c r="ED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8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9"/>
      <c r="FW814" s="8"/>
      <c r="FX814" s="8"/>
      <c r="FY814" s="8"/>
      <c r="FZ814" s="8"/>
      <c r="GA814" s="8"/>
      <c r="GB814" s="8"/>
      <c r="GC814" s="8"/>
      <c r="GD814" s="8"/>
      <c r="GE814" s="9"/>
      <c r="GF814" s="9"/>
      <c r="GG814" s="8"/>
      <c r="GH814" s="8"/>
      <c r="GI814" s="8"/>
      <c r="GJ814" s="8"/>
      <c r="GK814" s="8"/>
      <c r="GL814" s="8"/>
      <c r="GM814" s="8"/>
      <c r="GN814" s="9"/>
      <c r="GO814" s="8"/>
      <c r="GP814" s="8"/>
      <c r="GQ814" s="9"/>
      <c r="GR814" s="9"/>
      <c r="GS814" s="9"/>
      <c r="GT814" s="8"/>
      <c r="GU814" s="8"/>
      <c r="GV814" s="8"/>
      <c r="GW814" s="9"/>
      <c r="GX814" s="9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9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9"/>
      <c r="AK815" s="9"/>
      <c r="AL815" s="9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8"/>
      <c r="BT815" s="6"/>
      <c r="BU815" s="6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8"/>
      <c r="DF815" s="18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Z815" s="12"/>
      <c r="EA815" s="12"/>
      <c r="EB815" s="12"/>
      <c r="EC815" s="12"/>
      <c r="ED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8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9"/>
      <c r="FW815" s="8"/>
      <c r="FX815" s="8"/>
      <c r="FY815" s="8"/>
      <c r="FZ815" s="8"/>
      <c r="GA815" s="8"/>
      <c r="GB815" s="8"/>
      <c r="GC815" s="8"/>
      <c r="GD815" s="8"/>
      <c r="GE815" s="9"/>
      <c r="GF815" s="9"/>
      <c r="GG815" s="8"/>
      <c r="GH815" s="8"/>
      <c r="GI815" s="8"/>
      <c r="GJ815" s="8"/>
      <c r="GK815" s="8"/>
      <c r="GL815" s="8"/>
      <c r="GM815" s="8"/>
      <c r="GN815" s="9"/>
      <c r="GO815" s="8"/>
      <c r="GP815" s="8"/>
      <c r="GQ815" s="9"/>
      <c r="GR815" s="9"/>
      <c r="GS815" s="9"/>
      <c r="GT815" s="8"/>
      <c r="GU815" s="8"/>
      <c r="GV815" s="8"/>
      <c r="GW815" s="9"/>
      <c r="GX815" s="9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9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9"/>
      <c r="AK816" s="9"/>
      <c r="AL816" s="9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8"/>
      <c r="BT816" s="6"/>
      <c r="BU816" s="6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8"/>
      <c r="DF816" s="18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Z816" s="12"/>
      <c r="EA816" s="12"/>
      <c r="EB816" s="12"/>
      <c r="EC816" s="12"/>
      <c r="ED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8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9"/>
      <c r="FW816" s="8"/>
      <c r="FX816" s="8"/>
      <c r="FY816" s="8"/>
      <c r="FZ816" s="8"/>
      <c r="GA816" s="8"/>
      <c r="GB816" s="8"/>
      <c r="GC816" s="8"/>
      <c r="GD816" s="8"/>
      <c r="GE816" s="9"/>
      <c r="GF816" s="9"/>
      <c r="GG816" s="8"/>
      <c r="GH816" s="8"/>
      <c r="GI816" s="8"/>
      <c r="GJ816" s="8"/>
      <c r="GK816" s="8"/>
      <c r="GL816" s="8"/>
      <c r="GM816" s="8"/>
      <c r="GN816" s="9"/>
      <c r="GO816" s="8"/>
      <c r="GP816" s="8"/>
      <c r="GQ816" s="9"/>
      <c r="GR816" s="9"/>
      <c r="GS816" s="9"/>
      <c r="GT816" s="8"/>
      <c r="GU816" s="8"/>
      <c r="GV816" s="8"/>
      <c r="GW816" s="9"/>
      <c r="GX816" s="9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9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9"/>
      <c r="AK817" s="9"/>
      <c r="AL817" s="9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8"/>
      <c r="BT817" s="6"/>
      <c r="BU817" s="6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8"/>
      <c r="DF817" s="18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Z817" s="12"/>
      <c r="EA817" s="12"/>
      <c r="EB817" s="12"/>
      <c r="EC817" s="12"/>
      <c r="ED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8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9"/>
      <c r="FW817" s="8"/>
      <c r="FX817" s="8"/>
      <c r="FY817" s="8"/>
      <c r="FZ817" s="8"/>
      <c r="GA817" s="8"/>
      <c r="GB817" s="8"/>
      <c r="GC817" s="8"/>
      <c r="GD817" s="8"/>
      <c r="GE817" s="9"/>
      <c r="GF817" s="9"/>
      <c r="GG817" s="8"/>
      <c r="GH817" s="8"/>
      <c r="GI817" s="8"/>
      <c r="GJ817" s="8"/>
      <c r="GK817" s="8"/>
      <c r="GL817" s="8"/>
      <c r="GM817" s="8"/>
      <c r="GN817" s="9"/>
      <c r="GO817" s="8"/>
      <c r="GP817" s="8"/>
      <c r="GQ817" s="9"/>
      <c r="GR817" s="9"/>
      <c r="GS817" s="9"/>
      <c r="GT817" s="8"/>
      <c r="GU817" s="8"/>
      <c r="GV817" s="8"/>
      <c r="GW817" s="9"/>
      <c r="GX817" s="9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9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9"/>
      <c r="AK818" s="9"/>
      <c r="AL818" s="9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8"/>
      <c r="BT818" s="6"/>
      <c r="BU818" s="6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8"/>
      <c r="DF818" s="18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Z818" s="12"/>
      <c r="EA818" s="12"/>
      <c r="EB818" s="12"/>
      <c r="EC818" s="12"/>
      <c r="ED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8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9"/>
      <c r="FW818" s="8"/>
      <c r="FX818" s="8"/>
      <c r="FY818" s="8"/>
      <c r="FZ818" s="8"/>
      <c r="GA818" s="8"/>
      <c r="GB818" s="8"/>
      <c r="GC818" s="8"/>
      <c r="GD818" s="8"/>
      <c r="GE818" s="9"/>
      <c r="GF818" s="9"/>
      <c r="GG818" s="8"/>
      <c r="GH818" s="8"/>
      <c r="GI818" s="8"/>
      <c r="GJ818" s="8"/>
      <c r="GK818" s="8"/>
      <c r="GL818" s="8"/>
      <c r="GM818" s="8"/>
      <c r="GN818" s="9"/>
      <c r="GO818" s="8"/>
      <c r="GP818" s="8"/>
      <c r="GQ818" s="9"/>
      <c r="GR818" s="9"/>
      <c r="GS818" s="9"/>
      <c r="GT818" s="8"/>
      <c r="GU818" s="8"/>
      <c r="GV818" s="8"/>
      <c r="GW818" s="9"/>
      <c r="GX818" s="9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9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9"/>
      <c r="AK819" s="9"/>
      <c r="AL819" s="9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8"/>
      <c r="BT819" s="6"/>
      <c r="BU819" s="6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8"/>
      <c r="DF819" s="18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Z819" s="12"/>
      <c r="EA819" s="12"/>
      <c r="EB819" s="12"/>
      <c r="EC819" s="12"/>
      <c r="ED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8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9"/>
      <c r="FW819" s="8"/>
      <c r="FX819" s="8"/>
      <c r="FY819" s="8"/>
      <c r="FZ819" s="8"/>
      <c r="GA819" s="8"/>
      <c r="GB819" s="8"/>
      <c r="GC819" s="8"/>
      <c r="GD819" s="8"/>
      <c r="GE819" s="9"/>
      <c r="GF819" s="9"/>
      <c r="GG819" s="8"/>
      <c r="GH819" s="8"/>
      <c r="GI819" s="8"/>
      <c r="GJ819" s="8"/>
      <c r="GK819" s="8"/>
      <c r="GL819" s="8"/>
      <c r="GM819" s="8"/>
      <c r="GN819" s="9"/>
      <c r="GO819" s="8"/>
      <c r="GP819" s="8"/>
      <c r="GQ819" s="9"/>
      <c r="GR819" s="9"/>
      <c r="GS819" s="9"/>
      <c r="GT819" s="8"/>
      <c r="GU819" s="8"/>
      <c r="GV819" s="8"/>
      <c r="GW819" s="9"/>
      <c r="GX819" s="9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9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9"/>
      <c r="AK820" s="9"/>
      <c r="AL820" s="9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8"/>
      <c r="BT820" s="6"/>
      <c r="BU820" s="6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8"/>
      <c r="DF820" s="18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Z820" s="12"/>
      <c r="EA820" s="12"/>
      <c r="EB820" s="12"/>
      <c r="EC820" s="12"/>
      <c r="ED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8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9"/>
      <c r="FW820" s="8"/>
      <c r="FX820" s="8"/>
      <c r="FY820" s="8"/>
      <c r="FZ820" s="8"/>
      <c r="GA820" s="8"/>
      <c r="GB820" s="8"/>
      <c r="GC820" s="8"/>
      <c r="GD820" s="8"/>
      <c r="GE820" s="9"/>
      <c r="GF820" s="9"/>
      <c r="GG820" s="8"/>
      <c r="GH820" s="8"/>
      <c r="GI820" s="8"/>
      <c r="GJ820" s="8"/>
      <c r="GK820" s="8"/>
      <c r="GL820" s="8"/>
      <c r="GM820" s="8"/>
      <c r="GN820" s="9"/>
      <c r="GO820" s="8"/>
      <c r="GP820" s="8"/>
      <c r="GQ820" s="9"/>
      <c r="GR820" s="9"/>
      <c r="GS820" s="9"/>
      <c r="GT820" s="8"/>
      <c r="GU820" s="8"/>
      <c r="GV820" s="8"/>
      <c r="GW820" s="9"/>
      <c r="GX820" s="9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9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9"/>
      <c r="AK821" s="9"/>
      <c r="AL821" s="9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8"/>
      <c r="BT821" s="6"/>
      <c r="BU821" s="6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8"/>
      <c r="DF821" s="18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Z821" s="12"/>
      <c r="EA821" s="12"/>
      <c r="EB821" s="12"/>
      <c r="EC821" s="12"/>
      <c r="ED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8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9"/>
      <c r="FW821" s="8"/>
      <c r="FX821" s="8"/>
      <c r="FY821" s="8"/>
      <c r="FZ821" s="8"/>
      <c r="GA821" s="8"/>
      <c r="GB821" s="8"/>
      <c r="GC821" s="8"/>
      <c r="GD821" s="8"/>
      <c r="GE821" s="9"/>
      <c r="GF821" s="9"/>
      <c r="GG821" s="8"/>
      <c r="GH821" s="8"/>
      <c r="GI821" s="8"/>
      <c r="GJ821" s="8"/>
      <c r="GK821" s="8"/>
      <c r="GL821" s="8"/>
      <c r="GM821" s="8"/>
      <c r="GN821" s="9"/>
      <c r="GO821" s="8"/>
      <c r="GP821" s="8"/>
      <c r="GQ821" s="9"/>
      <c r="GR821" s="9"/>
      <c r="GS821" s="9"/>
      <c r="GT821" s="8"/>
      <c r="GU821" s="8"/>
      <c r="GV821" s="8"/>
      <c r="GW821" s="9"/>
      <c r="GX821" s="9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9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9"/>
      <c r="AK822" s="9"/>
      <c r="AL822" s="9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8"/>
      <c r="BT822" s="6"/>
      <c r="BU822" s="6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8"/>
      <c r="DF822" s="18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Z822" s="12"/>
      <c r="EA822" s="12"/>
      <c r="EB822" s="12"/>
      <c r="EC822" s="12"/>
      <c r="ED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8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9"/>
      <c r="FW822" s="8"/>
      <c r="FX822" s="8"/>
      <c r="FY822" s="8"/>
      <c r="FZ822" s="8"/>
      <c r="GA822" s="8"/>
      <c r="GB822" s="8"/>
      <c r="GC822" s="8"/>
      <c r="GD822" s="8"/>
      <c r="GE822" s="9"/>
      <c r="GF822" s="9"/>
      <c r="GG822" s="8"/>
      <c r="GH822" s="8"/>
      <c r="GI822" s="8"/>
      <c r="GJ822" s="8"/>
      <c r="GK822" s="8"/>
      <c r="GL822" s="8"/>
      <c r="GM822" s="8"/>
      <c r="GN822" s="9"/>
      <c r="GO822" s="8"/>
      <c r="GP822" s="8"/>
      <c r="GQ822" s="9"/>
      <c r="GR822" s="9"/>
      <c r="GS822" s="9"/>
      <c r="GT822" s="8"/>
      <c r="GU822" s="8"/>
      <c r="GV822" s="8"/>
      <c r="GW822" s="9"/>
      <c r="GX822" s="9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9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9"/>
      <c r="AK823" s="9"/>
      <c r="AL823" s="9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8"/>
      <c r="BT823" s="6"/>
      <c r="BU823" s="6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8"/>
      <c r="DF823" s="18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Z823" s="12"/>
      <c r="EA823" s="12"/>
      <c r="EB823" s="12"/>
      <c r="EC823" s="12"/>
      <c r="ED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8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9"/>
      <c r="FW823" s="8"/>
      <c r="FX823" s="8"/>
      <c r="FY823" s="8"/>
      <c r="FZ823" s="8"/>
      <c r="GA823" s="8"/>
      <c r="GB823" s="8"/>
      <c r="GC823" s="8"/>
      <c r="GD823" s="8"/>
      <c r="GE823" s="9"/>
      <c r="GF823" s="9"/>
      <c r="GG823" s="8"/>
      <c r="GH823" s="8"/>
      <c r="GI823" s="8"/>
      <c r="GJ823" s="8"/>
      <c r="GK823" s="8"/>
      <c r="GL823" s="8"/>
      <c r="GM823" s="8"/>
      <c r="GN823" s="9"/>
      <c r="GO823" s="8"/>
      <c r="GP823" s="8"/>
      <c r="GQ823" s="9"/>
      <c r="GR823" s="9"/>
      <c r="GS823" s="9"/>
      <c r="GT823" s="8"/>
      <c r="GU823" s="8"/>
      <c r="GV823" s="8"/>
      <c r="GW823" s="9"/>
      <c r="GX823" s="9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9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9"/>
      <c r="AK824" s="9"/>
      <c r="AL824" s="9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8"/>
      <c r="BT824" s="6"/>
      <c r="BU824" s="6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8"/>
      <c r="DF824" s="18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Z824" s="12"/>
      <c r="EA824" s="12"/>
      <c r="EB824" s="12"/>
      <c r="EC824" s="12"/>
      <c r="ED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8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9"/>
      <c r="FW824" s="8"/>
      <c r="FX824" s="8"/>
      <c r="FY824" s="8"/>
      <c r="FZ824" s="8"/>
      <c r="GA824" s="8"/>
      <c r="GB824" s="8"/>
      <c r="GC824" s="8"/>
      <c r="GD824" s="8"/>
      <c r="GE824" s="9"/>
      <c r="GF824" s="9"/>
      <c r="GG824" s="8"/>
      <c r="GH824" s="8"/>
      <c r="GI824" s="8"/>
      <c r="GJ824" s="8"/>
      <c r="GK824" s="8"/>
      <c r="GL824" s="8"/>
      <c r="GM824" s="8"/>
      <c r="GN824" s="9"/>
      <c r="GO824" s="8"/>
      <c r="GP824" s="8"/>
      <c r="GQ824" s="9"/>
      <c r="GR824" s="9"/>
      <c r="GS824" s="9"/>
      <c r="GT824" s="8"/>
      <c r="GU824" s="8"/>
      <c r="GV824" s="8"/>
      <c r="GW824" s="9"/>
      <c r="GX824" s="9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9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9"/>
      <c r="AK825" s="9"/>
      <c r="AL825" s="9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8"/>
      <c r="BT825" s="6"/>
      <c r="BU825" s="6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8"/>
      <c r="DF825" s="18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Z825" s="12"/>
      <c r="EA825" s="12"/>
      <c r="EB825" s="12"/>
      <c r="EC825" s="12"/>
      <c r="ED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8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9"/>
      <c r="FW825" s="8"/>
      <c r="FX825" s="8"/>
      <c r="FY825" s="8"/>
      <c r="FZ825" s="8"/>
      <c r="GA825" s="8"/>
      <c r="GB825" s="8"/>
      <c r="GC825" s="8"/>
      <c r="GD825" s="8"/>
      <c r="GE825" s="9"/>
      <c r="GF825" s="9"/>
      <c r="GG825" s="8"/>
      <c r="GH825" s="8"/>
      <c r="GI825" s="8"/>
      <c r="GJ825" s="8"/>
      <c r="GK825" s="8"/>
      <c r="GL825" s="8"/>
      <c r="GM825" s="8"/>
      <c r="GN825" s="9"/>
      <c r="GO825" s="8"/>
      <c r="GP825" s="8"/>
      <c r="GQ825" s="9"/>
      <c r="GR825" s="9"/>
      <c r="GS825" s="9"/>
      <c r="GT825" s="8"/>
      <c r="GU825" s="8"/>
      <c r="GV825" s="8"/>
      <c r="GW825" s="9"/>
      <c r="GX825" s="9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9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9"/>
      <c r="AK826" s="9"/>
      <c r="AL826" s="9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8"/>
      <c r="BT826" s="6"/>
      <c r="BU826" s="6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8"/>
      <c r="DF826" s="18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Z826" s="12"/>
      <c r="EA826" s="12"/>
      <c r="EB826" s="12"/>
      <c r="EC826" s="12"/>
      <c r="ED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8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9"/>
      <c r="FW826" s="8"/>
      <c r="FX826" s="8"/>
      <c r="FY826" s="8"/>
      <c r="FZ826" s="8"/>
      <c r="GA826" s="8"/>
      <c r="GB826" s="8"/>
      <c r="GC826" s="8"/>
      <c r="GD826" s="8"/>
      <c r="GE826" s="9"/>
      <c r="GF826" s="9"/>
      <c r="GG826" s="8"/>
      <c r="GH826" s="8"/>
      <c r="GI826" s="8"/>
      <c r="GJ826" s="8"/>
      <c r="GK826" s="8"/>
      <c r="GL826" s="8"/>
      <c r="GM826" s="8"/>
      <c r="GN826" s="9"/>
      <c r="GO826" s="8"/>
      <c r="GP826" s="8"/>
      <c r="GQ826" s="9"/>
      <c r="GR826" s="9"/>
      <c r="GS826" s="9"/>
      <c r="GT826" s="8"/>
      <c r="GU826" s="8"/>
      <c r="GV826" s="8"/>
      <c r="GW826" s="9"/>
      <c r="GX826" s="9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9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9"/>
      <c r="AK827" s="9"/>
      <c r="AL827" s="9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8"/>
      <c r="BT827" s="6"/>
      <c r="BU827" s="6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8"/>
      <c r="DF827" s="18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Z827" s="12"/>
      <c r="EA827" s="12"/>
      <c r="EB827" s="12"/>
      <c r="EC827" s="12"/>
      <c r="ED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8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9"/>
      <c r="FW827" s="8"/>
      <c r="FX827" s="8"/>
      <c r="FY827" s="8"/>
      <c r="FZ827" s="8"/>
      <c r="GA827" s="8"/>
      <c r="GB827" s="8"/>
      <c r="GC827" s="8"/>
      <c r="GD827" s="8"/>
      <c r="GE827" s="9"/>
      <c r="GF827" s="9"/>
      <c r="GG827" s="8"/>
      <c r="GH827" s="8"/>
      <c r="GI827" s="8"/>
      <c r="GJ827" s="8"/>
      <c r="GK827" s="8"/>
      <c r="GL827" s="8"/>
      <c r="GM827" s="8"/>
      <c r="GN827" s="9"/>
      <c r="GO827" s="8"/>
      <c r="GP827" s="8"/>
      <c r="GQ827" s="9"/>
      <c r="GR827" s="9"/>
      <c r="GS827" s="9"/>
      <c r="GT827" s="8"/>
      <c r="GU827" s="8"/>
      <c r="GV827" s="8"/>
      <c r="GW827" s="9"/>
      <c r="GX827" s="9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9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9"/>
      <c r="AK828" s="9"/>
      <c r="AL828" s="9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8"/>
      <c r="BT828" s="6"/>
      <c r="BU828" s="6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8"/>
      <c r="DF828" s="18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Z828" s="12"/>
      <c r="EA828" s="12"/>
      <c r="EB828" s="12"/>
      <c r="EC828" s="12"/>
      <c r="ED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8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9"/>
      <c r="FW828" s="8"/>
      <c r="FX828" s="8"/>
      <c r="FY828" s="8"/>
      <c r="FZ828" s="8"/>
      <c r="GA828" s="8"/>
      <c r="GB828" s="8"/>
      <c r="GC828" s="8"/>
      <c r="GD828" s="8"/>
      <c r="GE828" s="9"/>
      <c r="GF828" s="9"/>
      <c r="GG828" s="8"/>
      <c r="GH828" s="8"/>
      <c r="GI828" s="8"/>
      <c r="GJ828" s="8"/>
      <c r="GK828" s="8"/>
      <c r="GL828" s="8"/>
      <c r="GM828" s="8"/>
      <c r="GN828" s="9"/>
      <c r="GO828" s="8"/>
      <c r="GP828" s="8"/>
      <c r="GQ828" s="9"/>
      <c r="GR828" s="9"/>
      <c r="GS828" s="9"/>
      <c r="GT828" s="8"/>
      <c r="GU828" s="8"/>
      <c r="GV828" s="8"/>
      <c r="GW828" s="9"/>
      <c r="GX828" s="9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9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9"/>
      <c r="AK829" s="9"/>
      <c r="AL829" s="9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8"/>
      <c r="BT829" s="6"/>
      <c r="BU829" s="6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8"/>
      <c r="DF829" s="18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Z829" s="12"/>
      <c r="EA829" s="12"/>
      <c r="EB829" s="12"/>
      <c r="EC829" s="12"/>
      <c r="ED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8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9"/>
      <c r="FW829" s="8"/>
      <c r="FX829" s="8"/>
      <c r="FY829" s="8"/>
      <c r="FZ829" s="8"/>
      <c r="GA829" s="8"/>
      <c r="GB829" s="8"/>
      <c r="GC829" s="8"/>
      <c r="GD829" s="8"/>
      <c r="GE829" s="9"/>
      <c r="GF829" s="9"/>
      <c r="GG829" s="8"/>
      <c r="GH829" s="8"/>
      <c r="GI829" s="8"/>
      <c r="GJ829" s="8"/>
      <c r="GK829" s="8"/>
      <c r="GL829" s="8"/>
      <c r="GM829" s="8"/>
      <c r="GN829" s="9"/>
      <c r="GO829" s="8"/>
      <c r="GP829" s="8"/>
      <c r="GQ829" s="9"/>
      <c r="GR829" s="9"/>
      <c r="GS829" s="9"/>
      <c r="GT829" s="8"/>
      <c r="GU829" s="8"/>
      <c r="GV829" s="8"/>
      <c r="GW829" s="9"/>
      <c r="GX829" s="9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9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9"/>
      <c r="AK830" s="9"/>
      <c r="AL830" s="9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8"/>
      <c r="BT830" s="6"/>
      <c r="BU830" s="6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8"/>
      <c r="DF830" s="18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Z830" s="12"/>
      <c r="EA830" s="12"/>
      <c r="EB830" s="12"/>
      <c r="EC830" s="12"/>
      <c r="ED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8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9"/>
      <c r="FW830" s="8"/>
      <c r="FX830" s="8"/>
      <c r="FY830" s="8"/>
      <c r="FZ830" s="8"/>
      <c r="GA830" s="8"/>
      <c r="GB830" s="8"/>
      <c r="GC830" s="8"/>
      <c r="GD830" s="8"/>
      <c r="GE830" s="9"/>
      <c r="GF830" s="9"/>
      <c r="GG830" s="8"/>
      <c r="GH830" s="8"/>
      <c r="GI830" s="8"/>
      <c r="GJ830" s="8"/>
      <c r="GK830" s="8"/>
      <c r="GL830" s="8"/>
      <c r="GM830" s="8"/>
      <c r="GN830" s="9"/>
      <c r="GO830" s="8"/>
      <c r="GP830" s="8"/>
      <c r="GQ830" s="9"/>
      <c r="GR830" s="9"/>
      <c r="GS830" s="9"/>
      <c r="GT830" s="8"/>
      <c r="GU830" s="8"/>
      <c r="GV830" s="8"/>
      <c r="GW830" s="9"/>
      <c r="GX830" s="9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9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9"/>
      <c r="AK831" s="9"/>
      <c r="AL831" s="9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8"/>
      <c r="BT831" s="6"/>
      <c r="BU831" s="6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8"/>
      <c r="DF831" s="18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Z831" s="12"/>
      <c r="EA831" s="12"/>
      <c r="EB831" s="12"/>
      <c r="EC831" s="12"/>
      <c r="ED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8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9"/>
      <c r="FW831" s="8"/>
      <c r="FX831" s="8"/>
      <c r="FY831" s="8"/>
      <c r="FZ831" s="8"/>
      <c r="GA831" s="8"/>
      <c r="GB831" s="8"/>
      <c r="GC831" s="8"/>
      <c r="GD831" s="8"/>
      <c r="GE831" s="9"/>
      <c r="GF831" s="9"/>
      <c r="GG831" s="8"/>
      <c r="GH831" s="8"/>
      <c r="GI831" s="8"/>
      <c r="GJ831" s="8"/>
      <c r="GK831" s="8"/>
      <c r="GL831" s="8"/>
      <c r="GM831" s="8"/>
      <c r="GN831" s="9"/>
      <c r="GO831" s="8"/>
      <c r="GP831" s="8"/>
      <c r="GQ831" s="9"/>
      <c r="GR831" s="9"/>
      <c r="GS831" s="9"/>
      <c r="GT831" s="8"/>
      <c r="GU831" s="8"/>
      <c r="GV831" s="8"/>
      <c r="GW831" s="9"/>
      <c r="GX831" s="9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9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9"/>
      <c r="AK832" s="9"/>
      <c r="AL832" s="9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8"/>
      <c r="BT832" s="6"/>
      <c r="BU832" s="6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8"/>
      <c r="DF832" s="18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Z832" s="12"/>
      <c r="EA832" s="12"/>
      <c r="EB832" s="12"/>
      <c r="EC832" s="12"/>
      <c r="ED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8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9"/>
      <c r="FW832" s="8"/>
      <c r="FX832" s="8"/>
      <c r="FY832" s="8"/>
      <c r="FZ832" s="8"/>
      <c r="GA832" s="8"/>
      <c r="GB832" s="8"/>
      <c r="GC832" s="8"/>
      <c r="GD832" s="8"/>
      <c r="GE832" s="9"/>
      <c r="GF832" s="9"/>
      <c r="GG832" s="8"/>
      <c r="GH832" s="8"/>
      <c r="GI832" s="8"/>
      <c r="GJ832" s="8"/>
      <c r="GK832" s="8"/>
      <c r="GL832" s="8"/>
      <c r="GM832" s="8"/>
      <c r="GN832" s="9"/>
      <c r="GO832" s="8"/>
      <c r="GP832" s="8"/>
      <c r="GQ832" s="9"/>
      <c r="GR832" s="9"/>
      <c r="GS832" s="9"/>
      <c r="GT832" s="8"/>
      <c r="GU832" s="8"/>
      <c r="GV832" s="8"/>
      <c r="GW832" s="9"/>
      <c r="GX832" s="9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9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9"/>
      <c r="AK833" s="9"/>
      <c r="AL833" s="9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8"/>
      <c r="BT833" s="6"/>
      <c r="BU833" s="6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8"/>
      <c r="DF833" s="18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Z833" s="12"/>
      <c r="EA833" s="12"/>
      <c r="EB833" s="12"/>
      <c r="EC833" s="12"/>
      <c r="ED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8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9"/>
      <c r="FW833" s="8"/>
      <c r="FX833" s="8"/>
      <c r="FY833" s="8"/>
      <c r="FZ833" s="8"/>
      <c r="GA833" s="8"/>
      <c r="GB833" s="8"/>
      <c r="GC833" s="8"/>
      <c r="GD833" s="8"/>
      <c r="GE833" s="9"/>
      <c r="GF833" s="9"/>
      <c r="GG833" s="8"/>
      <c r="GH833" s="8"/>
      <c r="GI833" s="8"/>
      <c r="GJ833" s="8"/>
      <c r="GK833" s="8"/>
      <c r="GL833" s="8"/>
      <c r="GM833" s="8"/>
      <c r="GN833" s="9"/>
      <c r="GO833" s="8"/>
      <c r="GP833" s="8"/>
      <c r="GQ833" s="9"/>
      <c r="GR833" s="9"/>
      <c r="GS833" s="9"/>
      <c r="GT833" s="8"/>
      <c r="GU833" s="8"/>
      <c r="GV833" s="8"/>
      <c r="GW833" s="9"/>
      <c r="GX833" s="9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9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9"/>
      <c r="AK834" s="9"/>
      <c r="AL834" s="9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8"/>
      <c r="BT834" s="6"/>
      <c r="BU834" s="6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8"/>
      <c r="DF834" s="18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Z834" s="12"/>
      <c r="EA834" s="12"/>
      <c r="EB834" s="12"/>
      <c r="EC834" s="12"/>
      <c r="ED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8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9"/>
      <c r="FW834" s="8"/>
      <c r="FX834" s="8"/>
      <c r="FY834" s="8"/>
      <c r="FZ834" s="8"/>
      <c r="GA834" s="8"/>
      <c r="GB834" s="8"/>
      <c r="GC834" s="8"/>
      <c r="GD834" s="8"/>
      <c r="GE834" s="9"/>
      <c r="GF834" s="9"/>
      <c r="GG834" s="8"/>
      <c r="GH834" s="8"/>
      <c r="GI834" s="8"/>
      <c r="GJ834" s="8"/>
      <c r="GK834" s="8"/>
      <c r="GL834" s="8"/>
      <c r="GM834" s="8"/>
      <c r="GN834" s="9"/>
      <c r="GO834" s="8"/>
      <c r="GP834" s="8"/>
      <c r="GQ834" s="9"/>
      <c r="GR834" s="9"/>
      <c r="GS834" s="9"/>
      <c r="GT834" s="8"/>
      <c r="GU834" s="8"/>
      <c r="GV834" s="8"/>
      <c r="GW834" s="9"/>
      <c r="GX834" s="9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9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9"/>
      <c r="AK835" s="9"/>
      <c r="AL835" s="9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8"/>
      <c r="BT835" s="6"/>
      <c r="BU835" s="6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8"/>
      <c r="DF835" s="18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Z835" s="12"/>
      <c r="EA835" s="12"/>
      <c r="EB835" s="12"/>
      <c r="EC835" s="12"/>
      <c r="ED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8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9"/>
      <c r="FW835" s="8"/>
      <c r="FX835" s="8"/>
      <c r="FY835" s="8"/>
      <c r="FZ835" s="8"/>
      <c r="GA835" s="8"/>
      <c r="GB835" s="8"/>
      <c r="GC835" s="8"/>
      <c r="GD835" s="8"/>
      <c r="GE835" s="9"/>
      <c r="GF835" s="9"/>
      <c r="GG835" s="8"/>
      <c r="GH835" s="8"/>
      <c r="GI835" s="8"/>
      <c r="GJ835" s="8"/>
      <c r="GK835" s="8"/>
      <c r="GL835" s="8"/>
      <c r="GM835" s="8"/>
      <c r="GN835" s="9"/>
      <c r="GO835" s="8"/>
      <c r="GP835" s="8"/>
      <c r="GQ835" s="9"/>
      <c r="GR835" s="9"/>
      <c r="GS835" s="9"/>
      <c r="GT835" s="8"/>
      <c r="GU835" s="8"/>
      <c r="GV835" s="8"/>
      <c r="GW835" s="9"/>
      <c r="GX835" s="9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9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9"/>
      <c r="AK836" s="9"/>
      <c r="AL836" s="9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8"/>
      <c r="BT836" s="6"/>
      <c r="BU836" s="6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8"/>
      <c r="DF836" s="18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Z836" s="12"/>
      <c r="EA836" s="12"/>
      <c r="EB836" s="12"/>
      <c r="EC836" s="12"/>
      <c r="ED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8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9"/>
      <c r="FW836" s="8"/>
      <c r="FX836" s="8"/>
      <c r="FY836" s="8"/>
      <c r="FZ836" s="8"/>
      <c r="GA836" s="8"/>
      <c r="GB836" s="8"/>
      <c r="GC836" s="8"/>
      <c r="GD836" s="8"/>
      <c r="GE836" s="9"/>
      <c r="GF836" s="9"/>
      <c r="GG836" s="8"/>
      <c r="GH836" s="8"/>
      <c r="GI836" s="8"/>
      <c r="GJ836" s="8"/>
      <c r="GK836" s="8"/>
      <c r="GL836" s="8"/>
      <c r="GM836" s="8"/>
      <c r="GN836" s="9"/>
      <c r="GO836" s="8"/>
      <c r="GP836" s="8"/>
      <c r="GQ836" s="9"/>
      <c r="GR836" s="9"/>
      <c r="GS836" s="9"/>
      <c r="GT836" s="8"/>
      <c r="GU836" s="8"/>
      <c r="GV836" s="8"/>
      <c r="GW836" s="9"/>
      <c r="GX836" s="9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9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9"/>
      <c r="AK837" s="9"/>
      <c r="AL837" s="9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8"/>
      <c r="BT837" s="6"/>
      <c r="BU837" s="6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8"/>
      <c r="DF837" s="18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Z837" s="12"/>
      <c r="EA837" s="12"/>
      <c r="EB837" s="12"/>
      <c r="EC837" s="12"/>
      <c r="ED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8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9"/>
      <c r="FW837" s="8"/>
      <c r="FX837" s="8"/>
      <c r="FY837" s="8"/>
      <c r="FZ837" s="8"/>
      <c r="GA837" s="8"/>
      <c r="GB837" s="8"/>
      <c r="GC837" s="8"/>
      <c r="GD837" s="8"/>
      <c r="GE837" s="9"/>
      <c r="GF837" s="9"/>
      <c r="GG837" s="8"/>
      <c r="GH837" s="8"/>
      <c r="GI837" s="8"/>
      <c r="GJ837" s="8"/>
      <c r="GK837" s="8"/>
      <c r="GL837" s="8"/>
      <c r="GM837" s="8"/>
      <c r="GN837" s="9"/>
      <c r="GO837" s="8"/>
      <c r="GP837" s="8"/>
      <c r="GQ837" s="9"/>
      <c r="GR837" s="9"/>
      <c r="GS837" s="9"/>
      <c r="GT837" s="8"/>
      <c r="GU837" s="8"/>
      <c r="GV837" s="8"/>
      <c r="GW837" s="9"/>
      <c r="GX837" s="9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9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9"/>
      <c r="AK838" s="9"/>
      <c r="AL838" s="9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8"/>
      <c r="BT838" s="6"/>
      <c r="BU838" s="6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8"/>
      <c r="DF838" s="18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Z838" s="12"/>
      <c r="EA838" s="12"/>
      <c r="EB838" s="12"/>
      <c r="EC838" s="12"/>
      <c r="ED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8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9"/>
      <c r="FW838" s="8"/>
      <c r="FX838" s="8"/>
      <c r="FY838" s="8"/>
      <c r="FZ838" s="8"/>
      <c r="GA838" s="8"/>
      <c r="GB838" s="8"/>
      <c r="GC838" s="8"/>
      <c r="GD838" s="8"/>
      <c r="GE838" s="9"/>
      <c r="GF838" s="9"/>
      <c r="GG838" s="8"/>
      <c r="GH838" s="8"/>
      <c r="GI838" s="8"/>
      <c r="GJ838" s="8"/>
      <c r="GK838" s="8"/>
      <c r="GL838" s="8"/>
      <c r="GM838" s="8"/>
      <c r="GN838" s="9"/>
      <c r="GO838" s="8"/>
      <c r="GP838" s="8"/>
      <c r="GQ838" s="9"/>
      <c r="GR838" s="9"/>
      <c r="GS838" s="9"/>
      <c r="GT838" s="8"/>
      <c r="GU838" s="8"/>
      <c r="GV838" s="8"/>
      <c r="GW838" s="9"/>
      <c r="GX838" s="9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9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9"/>
      <c r="AK839" s="9"/>
      <c r="AL839" s="9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8"/>
      <c r="BT839" s="6"/>
      <c r="BU839" s="6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8"/>
      <c r="DF839" s="18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Z839" s="12"/>
      <c r="EA839" s="12"/>
      <c r="EB839" s="12"/>
      <c r="EC839" s="12"/>
      <c r="ED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8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9"/>
      <c r="FW839" s="8"/>
      <c r="FX839" s="8"/>
      <c r="FY839" s="8"/>
      <c r="FZ839" s="8"/>
      <c r="GA839" s="8"/>
      <c r="GB839" s="8"/>
      <c r="GC839" s="8"/>
      <c r="GD839" s="8"/>
      <c r="GE839" s="9"/>
      <c r="GF839" s="9"/>
      <c r="GG839" s="8"/>
      <c r="GH839" s="8"/>
      <c r="GI839" s="8"/>
      <c r="GJ839" s="8"/>
      <c r="GK839" s="8"/>
      <c r="GL839" s="8"/>
      <c r="GM839" s="8"/>
      <c r="GN839" s="9"/>
      <c r="GO839" s="8"/>
      <c r="GP839" s="8"/>
      <c r="GQ839" s="9"/>
      <c r="GR839" s="9"/>
      <c r="GS839" s="9"/>
      <c r="GT839" s="8"/>
      <c r="GU839" s="8"/>
      <c r="GV839" s="8"/>
      <c r="GW839" s="9"/>
      <c r="GX839" s="9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9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9"/>
      <c r="AK840" s="9"/>
      <c r="AL840" s="9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8"/>
      <c r="BT840" s="6"/>
      <c r="BU840" s="6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8"/>
      <c r="DF840" s="18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Z840" s="12"/>
      <c r="EA840" s="12"/>
      <c r="EB840" s="12"/>
      <c r="EC840" s="12"/>
      <c r="ED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8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9"/>
      <c r="FW840" s="8"/>
      <c r="FX840" s="8"/>
      <c r="FY840" s="8"/>
      <c r="FZ840" s="8"/>
      <c r="GA840" s="8"/>
      <c r="GB840" s="8"/>
      <c r="GC840" s="8"/>
      <c r="GD840" s="8"/>
      <c r="GE840" s="9"/>
      <c r="GF840" s="9"/>
      <c r="GG840" s="8"/>
      <c r="GH840" s="8"/>
      <c r="GI840" s="8"/>
      <c r="GJ840" s="8"/>
      <c r="GK840" s="8"/>
      <c r="GL840" s="8"/>
      <c r="GM840" s="8"/>
      <c r="GN840" s="9"/>
      <c r="GO840" s="8"/>
      <c r="GP840" s="8"/>
      <c r="GQ840" s="9"/>
      <c r="GR840" s="9"/>
      <c r="GS840" s="9"/>
      <c r="GT840" s="8"/>
      <c r="GU840" s="8"/>
      <c r="GV840" s="8"/>
      <c r="GW840" s="9"/>
      <c r="GX840" s="9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9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9"/>
      <c r="AK841" s="9"/>
      <c r="AL841" s="9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8"/>
      <c r="BT841" s="6"/>
      <c r="BU841" s="6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8"/>
      <c r="DF841" s="18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Z841" s="12"/>
      <c r="EA841" s="12"/>
      <c r="EB841" s="12"/>
      <c r="EC841" s="12"/>
      <c r="ED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8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9"/>
      <c r="FW841" s="8"/>
      <c r="FX841" s="8"/>
      <c r="FY841" s="8"/>
      <c r="FZ841" s="8"/>
      <c r="GA841" s="8"/>
      <c r="GB841" s="8"/>
      <c r="GC841" s="8"/>
      <c r="GD841" s="8"/>
      <c r="GE841" s="9"/>
      <c r="GF841" s="9"/>
      <c r="GG841" s="8"/>
      <c r="GH841" s="8"/>
      <c r="GI841" s="8"/>
      <c r="GJ841" s="8"/>
      <c r="GK841" s="8"/>
      <c r="GL841" s="8"/>
      <c r="GM841" s="8"/>
      <c r="GN841" s="9"/>
      <c r="GO841" s="8"/>
      <c r="GP841" s="8"/>
      <c r="GQ841" s="9"/>
      <c r="GR841" s="9"/>
      <c r="GS841" s="9"/>
      <c r="GT841" s="8"/>
      <c r="GU841" s="8"/>
      <c r="GV841" s="8"/>
      <c r="GW841" s="9"/>
      <c r="GX841" s="9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9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9"/>
      <c r="AK842" s="9"/>
      <c r="AL842" s="9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8"/>
      <c r="BT842" s="6"/>
      <c r="BU842" s="6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8"/>
      <c r="DF842" s="18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Z842" s="12"/>
      <c r="EA842" s="12"/>
      <c r="EB842" s="12"/>
      <c r="EC842" s="12"/>
      <c r="ED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8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9"/>
      <c r="FW842" s="8"/>
      <c r="FX842" s="8"/>
      <c r="FY842" s="8"/>
      <c r="FZ842" s="8"/>
      <c r="GA842" s="8"/>
      <c r="GB842" s="8"/>
      <c r="GC842" s="8"/>
      <c r="GD842" s="8"/>
      <c r="GE842" s="9"/>
      <c r="GF842" s="9"/>
      <c r="GG842" s="8"/>
      <c r="GH842" s="8"/>
      <c r="GI842" s="8"/>
      <c r="GJ842" s="8"/>
      <c r="GK842" s="8"/>
      <c r="GL842" s="8"/>
      <c r="GM842" s="8"/>
      <c r="GN842" s="9"/>
      <c r="GO842" s="8"/>
      <c r="GP842" s="8"/>
      <c r="GQ842" s="9"/>
      <c r="GR842" s="9"/>
      <c r="GS842" s="9"/>
      <c r="GT842" s="8"/>
      <c r="GU842" s="8"/>
      <c r="GV842" s="8"/>
      <c r="GW842" s="9"/>
      <c r="GX842" s="9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9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9"/>
      <c r="AK843" s="9"/>
      <c r="AL843" s="9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8"/>
      <c r="BT843" s="6"/>
      <c r="BU843" s="6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8"/>
      <c r="DF843" s="18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Z843" s="12"/>
      <c r="EA843" s="12"/>
      <c r="EB843" s="12"/>
      <c r="EC843" s="12"/>
      <c r="ED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8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9"/>
      <c r="FW843" s="8"/>
      <c r="FX843" s="8"/>
      <c r="FY843" s="8"/>
      <c r="FZ843" s="8"/>
      <c r="GA843" s="8"/>
      <c r="GB843" s="8"/>
      <c r="GC843" s="8"/>
      <c r="GD843" s="8"/>
      <c r="GE843" s="9"/>
      <c r="GF843" s="9"/>
      <c r="GG843" s="8"/>
      <c r="GH843" s="8"/>
      <c r="GI843" s="8"/>
      <c r="GJ843" s="8"/>
      <c r="GK843" s="8"/>
      <c r="GL843" s="8"/>
      <c r="GM843" s="8"/>
      <c r="GN843" s="9"/>
      <c r="GO843" s="8"/>
      <c r="GP843" s="8"/>
      <c r="GQ843" s="9"/>
      <c r="GR843" s="9"/>
      <c r="GS843" s="9"/>
      <c r="GT843" s="8"/>
      <c r="GU843" s="8"/>
      <c r="GV843" s="8"/>
      <c r="GW843" s="9"/>
      <c r="GX843" s="9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9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9"/>
      <c r="AK844" s="9"/>
      <c r="AL844" s="9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8"/>
      <c r="BT844" s="6"/>
      <c r="BU844" s="6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8"/>
      <c r="DF844" s="18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Z844" s="12"/>
      <c r="EA844" s="12"/>
      <c r="EB844" s="12"/>
      <c r="EC844" s="12"/>
      <c r="ED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8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9"/>
      <c r="FW844" s="8"/>
      <c r="FX844" s="8"/>
      <c r="FY844" s="8"/>
      <c r="FZ844" s="8"/>
      <c r="GA844" s="8"/>
      <c r="GB844" s="8"/>
      <c r="GC844" s="8"/>
      <c r="GD844" s="8"/>
      <c r="GE844" s="9"/>
      <c r="GF844" s="9"/>
      <c r="GG844" s="8"/>
      <c r="GH844" s="8"/>
      <c r="GI844" s="8"/>
      <c r="GJ844" s="8"/>
      <c r="GK844" s="8"/>
      <c r="GL844" s="8"/>
      <c r="GM844" s="8"/>
      <c r="GN844" s="9"/>
      <c r="GO844" s="8"/>
      <c r="GP844" s="8"/>
      <c r="GQ844" s="9"/>
      <c r="GR844" s="9"/>
      <c r="GS844" s="9"/>
      <c r="GT844" s="8"/>
      <c r="GU844" s="8"/>
      <c r="GV844" s="8"/>
      <c r="GW844" s="9"/>
      <c r="GX844" s="9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9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9"/>
      <c r="AK845" s="9"/>
      <c r="AL845" s="9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8"/>
      <c r="BT845" s="6"/>
      <c r="BU845" s="6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8"/>
      <c r="DF845" s="18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Z845" s="12"/>
      <c r="EA845" s="12"/>
      <c r="EB845" s="12"/>
      <c r="EC845" s="12"/>
      <c r="ED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8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9"/>
      <c r="FW845" s="8"/>
      <c r="FX845" s="8"/>
      <c r="FY845" s="8"/>
      <c r="FZ845" s="8"/>
      <c r="GA845" s="8"/>
      <c r="GB845" s="8"/>
      <c r="GC845" s="8"/>
      <c r="GD845" s="8"/>
      <c r="GE845" s="9"/>
      <c r="GF845" s="9"/>
      <c r="GG845" s="8"/>
      <c r="GH845" s="8"/>
      <c r="GI845" s="8"/>
      <c r="GJ845" s="8"/>
      <c r="GK845" s="8"/>
      <c r="GL845" s="8"/>
      <c r="GM845" s="8"/>
      <c r="GN845" s="9"/>
      <c r="GO845" s="8"/>
      <c r="GP845" s="8"/>
      <c r="GQ845" s="9"/>
      <c r="GR845" s="9"/>
      <c r="GS845" s="9"/>
      <c r="GT845" s="8"/>
      <c r="GU845" s="8"/>
      <c r="GV845" s="8"/>
      <c r="GW845" s="9"/>
      <c r="GX845" s="9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9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9"/>
      <c r="AK846" s="9"/>
      <c r="AL846" s="9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8"/>
      <c r="BT846" s="6"/>
      <c r="BU846" s="6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8"/>
      <c r="DF846" s="18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Z846" s="12"/>
      <c r="EA846" s="12"/>
      <c r="EB846" s="12"/>
      <c r="EC846" s="12"/>
      <c r="ED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8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9"/>
      <c r="FW846" s="8"/>
      <c r="FX846" s="8"/>
      <c r="FY846" s="8"/>
      <c r="FZ846" s="8"/>
      <c r="GA846" s="8"/>
      <c r="GB846" s="8"/>
      <c r="GC846" s="8"/>
      <c r="GD846" s="8"/>
      <c r="GE846" s="9"/>
      <c r="GF846" s="9"/>
      <c r="GG846" s="8"/>
      <c r="GH846" s="8"/>
      <c r="GI846" s="8"/>
      <c r="GJ846" s="8"/>
      <c r="GK846" s="8"/>
      <c r="GL846" s="8"/>
      <c r="GM846" s="8"/>
      <c r="GN846" s="9"/>
      <c r="GO846" s="8"/>
      <c r="GP846" s="8"/>
      <c r="GQ846" s="9"/>
      <c r="GR846" s="9"/>
      <c r="GS846" s="9"/>
      <c r="GT846" s="8"/>
      <c r="GU846" s="8"/>
      <c r="GV846" s="8"/>
      <c r="GW846" s="9"/>
      <c r="GX846" s="9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9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9"/>
      <c r="AK847" s="9"/>
      <c r="AL847" s="9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8"/>
      <c r="BT847" s="6"/>
      <c r="BU847" s="6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8"/>
      <c r="DF847" s="18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Z847" s="12"/>
      <c r="EA847" s="12"/>
      <c r="EB847" s="12"/>
      <c r="EC847" s="12"/>
      <c r="ED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8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9"/>
      <c r="FW847" s="8"/>
      <c r="FX847" s="8"/>
      <c r="FY847" s="8"/>
      <c r="FZ847" s="8"/>
      <c r="GA847" s="8"/>
      <c r="GB847" s="8"/>
      <c r="GC847" s="8"/>
      <c r="GD847" s="8"/>
      <c r="GE847" s="9"/>
      <c r="GF847" s="9"/>
      <c r="GG847" s="8"/>
      <c r="GH847" s="8"/>
      <c r="GI847" s="8"/>
      <c r="GJ847" s="8"/>
      <c r="GK847" s="8"/>
      <c r="GL847" s="8"/>
      <c r="GM847" s="8"/>
      <c r="GN847" s="9"/>
      <c r="GO847" s="8"/>
      <c r="GP847" s="8"/>
      <c r="GQ847" s="9"/>
      <c r="GR847" s="9"/>
      <c r="GS847" s="9"/>
      <c r="GT847" s="8"/>
      <c r="GU847" s="8"/>
      <c r="GV847" s="8"/>
      <c r="GW847" s="9"/>
      <c r="GX847" s="9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9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9"/>
      <c r="AK848" s="9"/>
      <c r="AL848" s="9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8"/>
      <c r="BT848" s="6"/>
      <c r="BU848" s="6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8"/>
      <c r="DF848" s="18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Z848" s="12"/>
      <c r="EA848" s="12"/>
      <c r="EB848" s="12"/>
      <c r="EC848" s="12"/>
      <c r="ED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8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9"/>
      <c r="FW848" s="8"/>
      <c r="FX848" s="8"/>
      <c r="FY848" s="8"/>
      <c r="FZ848" s="8"/>
      <c r="GA848" s="8"/>
      <c r="GB848" s="8"/>
      <c r="GC848" s="8"/>
      <c r="GD848" s="8"/>
      <c r="GE848" s="9"/>
      <c r="GF848" s="9"/>
      <c r="GG848" s="8"/>
      <c r="GH848" s="8"/>
      <c r="GI848" s="8"/>
      <c r="GJ848" s="8"/>
      <c r="GK848" s="8"/>
      <c r="GL848" s="8"/>
      <c r="GM848" s="8"/>
      <c r="GN848" s="9"/>
      <c r="GO848" s="8"/>
      <c r="GP848" s="8"/>
      <c r="GQ848" s="9"/>
      <c r="GR848" s="9"/>
      <c r="GS848" s="9"/>
      <c r="GT848" s="8"/>
      <c r="GU848" s="8"/>
      <c r="GV848" s="8"/>
      <c r="GW848" s="9"/>
      <c r="GX848" s="9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9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9"/>
      <c r="AK849" s="9"/>
      <c r="AL849" s="9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8"/>
      <c r="BT849" s="6"/>
      <c r="BU849" s="6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8"/>
      <c r="DF849" s="18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Z849" s="12"/>
      <c r="EA849" s="12"/>
      <c r="EB849" s="12"/>
      <c r="EC849" s="12"/>
      <c r="ED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8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9"/>
      <c r="FW849" s="8"/>
      <c r="FX849" s="8"/>
      <c r="FY849" s="8"/>
      <c r="FZ849" s="8"/>
      <c r="GA849" s="8"/>
      <c r="GB849" s="8"/>
      <c r="GC849" s="8"/>
      <c r="GD849" s="8"/>
      <c r="GE849" s="9"/>
      <c r="GF849" s="9"/>
      <c r="GG849" s="8"/>
      <c r="GH849" s="8"/>
      <c r="GI849" s="8"/>
      <c r="GJ849" s="8"/>
      <c r="GK849" s="8"/>
      <c r="GL849" s="8"/>
      <c r="GM849" s="8"/>
      <c r="GN849" s="9"/>
      <c r="GO849" s="8"/>
      <c r="GP849" s="8"/>
      <c r="GQ849" s="9"/>
      <c r="GR849" s="9"/>
      <c r="GS849" s="9"/>
      <c r="GT849" s="8"/>
      <c r="GU849" s="8"/>
      <c r="GV849" s="8"/>
      <c r="GW849" s="9"/>
      <c r="GX849" s="9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9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9"/>
      <c r="AK850" s="9"/>
      <c r="AL850" s="9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8"/>
      <c r="BT850" s="6"/>
      <c r="BU850" s="6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8"/>
      <c r="DF850" s="18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Z850" s="12"/>
      <c r="EA850" s="12"/>
      <c r="EB850" s="12"/>
      <c r="EC850" s="12"/>
      <c r="ED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8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9"/>
      <c r="FW850" s="8"/>
      <c r="FX850" s="8"/>
      <c r="FY850" s="8"/>
      <c r="FZ850" s="8"/>
      <c r="GA850" s="8"/>
      <c r="GB850" s="8"/>
      <c r="GC850" s="8"/>
      <c r="GD850" s="8"/>
      <c r="GE850" s="9"/>
      <c r="GF850" s="9"/>
      <c r="GG850" s="8"/>
      <c r="GH850" s="8"/>
      <c r="GI850" s="8"/>
      <c r="GJ850" s="8"/>
      <c r="GK850" s="8"/>
      <c r="GL850" s="8"/>
      <c r="GM850" s="8"/>
      <c r="GN850" s="9"/>
      <c r="GO850" s="8"/>
      <c r="GP850" s="8"/>
      <c r="GQ850" s="9"/>
      <c r="GR850" s="9"/>
      <c r="GS850" s="9"/>
      <c r="GT850" s="8"/>
      <c r="GU850" s="8"/>
      <c r="GV850" s="8"/>
      <c r="GW850" s="9"/>
      <c r="GX850" s="9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9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9"/>
      <c r="AK851" s="9"/>
      <c r="AL851" s="9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8"/>
      <c r="BT851" s="6"/>
      <c r="BU851" s="6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8"/>
      <c r="DF851" s="18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Z851" s="12"/>
      <c r="EA851" s="12"/>
      <c r="EB851" s="12"/>
      <c r="EC851" s="12"/>
      <c r="ED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8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9"/>
      <c r="FW851" s="8"/>
      <c r="FX851" s="8"/>
      <c r="FY851" s="8"/>
      <c r="FZ851" s="8"/>
      <c r="GA851" s="8"/>
      <c r="GB851" s="8"/>
      <c r="GC851" s="8"/>
      <c r="GD851" s="8"/>
      <c r="GE851" s="9"/>
      <c r="GF851" s="9"/>
      <c r="GG851" s="8"/>
      <c r="GH851" s="8"/>
      <c r="GI851" s="8"/>
      <c r="GJ851" s="8"/>
      <c r="GK851" s="8"/>
      <c r="GL851" s="8"/>
      <c r="GM851" s="8"/>
      <c r="GN851" s="9"/>
      <c r="GO851" s="8"/>
      <c r="GP851" s="8"/>
      <c r="GQ851" s="9"/>
      <c r="GR851" s="9"/>
      <c r="GS851" s="9"/>
      <c r="GT851" s="8"/>
      <c r="GU851" s="8"/>
      <c r="GV851" s="8"/>
      <c r="GW851" s="9"/>
      <c r="GX851" s="9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9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9"/>
      <c r="AK852" s="9"/>
      <c r="AL852" s="9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8"/>
      <c r="BT852" s="6"/>
      <c r="BU852" s="6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8"/>
      <c r="DF852" s="18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Z852" s="12"/>
      <c r="EA852" s="12"/>
      <c r="EB852" s="12"/>
      <c r="EC852" s="12"/>
      <c r="ED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8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9"/>
      <c r="FW852" s="8"/>
      <c r="FX852" s="8"/>
      <c r="FY852" s="8"/>
      <c r="FZ852" s="8"/>
      <c r="GA852" s="8"/>
      <c r="GB852" s="8"/>
      <c r="GC852" s="8"/>
      <c r="GD852" s="8"/>
      <c r="GE852" s="9"/>
      <c r="GF852" s="9"/>
      <c r="GG852" s="8"/>
      <c r="GH852" s="8"/>
      <c r="GI852" s="8"/>
      <c r="GJ852" s="8"/>
      <c r="GK852" s="8"/>
      <c r="GL852" s="8"/>
      <c r="GM852" s="8"/>
      <c r="GN852" s="9"/>
      <c r="GO852" s="8"/>
      <c r="GP852" s="8"/>
      <c r="GQ852" s="9"/>
      <c r="GR852" s="9"/>
      <c r="GS852" s="9"/>
      <c r="GT852" s="8"/>
      <c r="GU852" s="8"/>
      <c r="GV852" s="8"/>
      <c r="GW852" s="9"/>
      <c r="GX852" s="9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9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9"/>
      <c r="AK853" s="9"/>
      <c r="AL853" s="9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8"/>
      <c r="BT853" s="6"/>
      <c r="BU853" s="6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8"/>
      <c r="DF853" s="18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Z853" s="12"/>
      <c r="EA853" s="12"/>
      <c r="EB853" s="12"/>
      <c r="EC853" s="12"/>
      <c r="ED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8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9"/>
      <c r="FW853" s="8"/>
      <c r="FX853" s="8"/>
      <c r="FY853" s="8"/>
      <c r="FZ853" s="8"/>
      <c r="GA853" s="8"/>
      <c r="GB853" s="8"/>
      <c r="GC853" s="8"/>
      <c r="GD853" s="8"/>
      <c r="GE853" s="9"/>
      <c r="GF853" s="9"/>
      <c r="GG853" s="8"/>
      <c r="GH853" s="8"/>
      <c r="GI853" s="8"/>
      <c r="GJ853" s="8"/>
      <c r="GK853" s="8"/>
      <c r="GL853" s="8"/>
      <c r="GM853" s="8"/>
      <c r="GN853" s="9"/>
      <c r="GO853" s="8"/>
      <c r="GP853" s="8"/>
      <c r="GQ853" s="9"/>
      <c r="GR853" s="9"/>
      <c r="GS853" s="9"/>
      <c r="GT853" s="8"/>
      <c r="GU853" s="8"/>
      <c r="GV853" s="8"/>
      <c r="GW853" s="9"/>
      <c r="GX853" s="9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9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9"/>
      <c r="AK854" s="9"/>
      <c r="AL854" s="9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8"/>
      <c r="BT854" s="6"/>
      <c r="BU854" s="6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8"/>
      <c r="DF854" s="18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Z854" s="12"/>
      <c r="EA854" s="12"/>
      <c r="EB854" s="12"/>
      <c r="EC854" s="12"/>
      <c r="ED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8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9"/>
      <c r="FW854" s="8"/>
      <c r="FX854" s="8"/>
      <c r="FY854" s="8"/>
      <c r="FZ854" s="8"/>
      <c r="GA854" s="8"/>
      <c r="GB854" s="8"/>
      <c r="GC854" s="8"/>
      <c r="GD854" s="8"/>
      <c r="GE854" s="9"/>
      <c r="GF854" s="9"/>
      <c r="GG854" s="8"/>
      <c r="GH854" s="8"/>
      <c r="GI854" s="8"/>
      <c r="GJ854" s="8"/>
      <c r="GK854" s="8"/>
      <c r="GL854" s="8"/>
      <c r="GM854" s="8"/>
      <c r="GN854" s="9"/>
      <c r="GO854" s="8"/>
      <c r="GP854" s="8"/>
      <c r="GQ854" s="9"/>
      <c r="GR854" s="9"/>
      <c r="GS854" s="9"/>
      <c r="GT854" s="8"/>
      <c r="GU854" s="8"/>
      <c r="GV854" s="8"/>
      <c r="GW854" s="9"/>
      <c r="GX854" s="9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9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9"/>
      <c r="AK855" s="9"/>
      <c r="AL855" s="9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8"/>
      <c r="BT855" s="6"/>
      <c r="BU855" s="6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8"/>
      <c r="DF855" s="18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Z855" s="12"/>
      <c r="EA855" s="12"/>
      <c r="EB855" s="12"/>
      <c r="EC855" s="12"/>
      <c r="ED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8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9"/>
      <c r="FW855" s="8"/>
      <c r="FX855" s="8"/>
      <c r="FY855" s="8"/>
      <c r="FZ855" s="8"/>
      <c r="GA855" s="8"/>
      <c r="GB855" s="8"/>
      <c r="GC855" s="8"/>
      <c r="GD855" s="8"/>
      <c r="GE855" s="9"/>
      <c r="GF855" s="9"/>
      <c r="GG855" s="8"/>
      <c r="GH855" s="8"/>
      <c r="GI855" s="8"/>
      <c r="GJ855" s="8"/>
      <c r="GK855" s="8"/>
      <c r="GL855" s="8"/>
      <c r="GM855" s="8"/>
      <c r="GN855" s="9"/>
      <c r="GO855" s="8"/>
      <c r="GP855" s="8"/>
      <c r="GQ855" s="9"/>
      <c r="GR855" s="9"/>
      <c r="GS855" s="9"/>
      <c r="GT855" s="8"/>
      <c r="GU855" s="8"/>
      <c r="GV855" s="8"/>
      <c r="GW855" s="9"/>
      <c r="GX855" s="9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9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9"/>
      <c r="AK856" s="9"/>
      <c r="AL856" s="9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8"/>
      <c r="BT856" s="6"/>
      <c r="BU856" s="6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8"/>
      <c r="DF856" s="18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Z856" s="12"/>
      <c r="EA856" s="12"/>
      <c r="EB856" s="12"/>
      <c r="EC856" s="12"/>
      <c r="ED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8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9"/>
      <c r="FW856" s="8"/>
      <c r="FX856" s="8"/>
      <c r="FY856" s="8"/>
      <c r="FZ856" s="8"/>
      <c r="GA856" s="8"/>
      <c r="GB856" s="8"/>
      <c r="GC856" s="8"/>
      <c r="GD856" s="8"/>
      <c r="GE856" s="9"/>
      <c r="GF856" s="9"/>
      <c r="GG856" s="8"/>
      <c r="GH856" s="8"/>
      <c r="GI856" s="8"/>
      <c r="GJ856" s="8"/>
      <c r="GK856" s="8"/>
      <c r="GL856" s="8"/>
      <c r="GM856" s="8"/>
      <c r="GN856" s="9"/>
      <c r="GO856" s="8"/>
      <c r="GP856" s="8"/>
      <c r="GQ856" s="9"/>
      <c r="GR856" s="9"/>
      <c r="GS856" s="9"/>
      <c r="GT856" s="8"/>
      <c r="GU856" s="8"/>
      <c r="GV856" s="8"/>
      <c r="GW856" s="9"/>
      <c r="GX856" s="9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9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9"/>
      <c r="AK857" s="9"/>
      <c r="AL857" s="9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8"/>
      <c r="BT857" s="6"/>
      <c r="BU857" s="6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8"/>
      <c r="DF857" s="18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Z857" s="12"/>
      <c r="EA857" s="12"/>
      <c r="EB857" s="12"/>
      <c r="EC857" s="12"/>
      <c r="ED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8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9"/>
      <c r="FW857" s="8"/>
      <c r="FX857" s="8"/>
      <c r="FY857" s="8"/>
      <c r="FZ857" s="8"/>
      <c r="GA857" s="8"/>
      <c r="GB857" s="8"/>
      <c r="GC857" s="8"/>
      <c r="GD857" s="8"/>
      <c r="GE857" s="9"/>
      <c r="GF857" s="9"/>
      <c r="GG857" s="8"/>
      <c r="GH857" s="8"/>
      <c r="GI857" s="8"/>
      <c r="GJ857" s="8"/>
      <c r="GK857" s="8"/>
      <c r="GL857" s="8"/>
      <c r="GM857" s="8"/>
      <c r="GN857" s="9"/>
      <c r="GO857" s="8"/>
      <c r="GP857" s="8"/>
      <c r="GQ857" s="9"/>
      <c r="GR857" s="9"/>
      <c r="GS857" s="9"/>
      <c r="GT857" s="8"/>
      <c r="GU857" s="8"/>
      <c r="GV857" s="8"/>
      <c r="GW857" s="9"/>
      <c r="GX857" s="9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9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9"/>
      <c r="AK858" s="9"/>
      <c r="AL858" s="9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8"/>
      <c r="BT858" s="6"/>
      <c r="BU858" s="6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8"/>
      <c r="DF858" s="18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Z858" s="12"/>
      <c r="EA858" s="12"/>
      <c r="EB858" s="12"/>
      <c r="EC858" s="12"/>
      <c r="ED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8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9"/>
      <c r="FW858" s="8"/>
      <c r="FX858" s="8"/>
      <c r="FY858" s="8"/>
      <c r="FZ858" s="8"/>
      <c r="GA858" s="8"/>
      <c r="GB858" s="8"/>
      <c r="GC858" s="8"/>
      <c r="GD858" s="8"/>
      <c r="GE858" s="9"/>
      <c r="GF858" s="9"/>
      <c r="GG858" s="8"/>
      <c r="GH858" s="8"/>
      <c r="GI858" s="8"/>
      <c r="GJ858" s="8"/>
      <c r="GK858" s="8"/>
      <c r="GL858" s="8"/>
      <c r="GM858" s="8"/>
      <c r="GN858" s="9"/>
      <c r="GO858" s="8"/>
      <c r="GP858" s="8"/>
      <c r="GQ858" s="9"/>
      <c r="GR858" s="9"/>
      <c r="GS858" s="9"/>
      <c r="GT858" s="8"/>
      <c r="GU858" s="8"/>
      <c r="GV858" s="8"/>
      <c r="GW858" s="9"/>
      <c r="GX858" s="9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9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9"/>
      <c r="AK859" s="9"/>
      <c r="AL859" s="9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8"/>
      <c r="BT859" s="6"/>
      <c r="BU859" s="6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8"/>
      <c r="DF859" s="18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Z859" s="12"/>
      <c r="EA859" s="12"/>
      <c r="EB859" s="12"/>
      <c r="EC859" s="12"/>
      <c r="ED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8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9"/>
      <c r="FW859" s="8"/>
      <c r="FX859" s="8"/>
      <c r="FY859" s="8"/>
      <c r="FZ859" s="8"/>
      <c r="GA859" s="8"/>
      <c r="GB859" s="8"/>
      <c r="GC859" s="8"/>
      <c r="GD859" s="8"/>
      <c r="GE859" s="9"/>
      <c r="GF859" s="9"/>
      <c r="GG859" s="8"/>
      <c r="GH859" s="8"/>
      <c r="GI859" s="8"/>
      <c r="GJ859" s="8"/>
      <c r="GK859" s="8"/>
      <c r="GL859" s="8"/>
      <c r="GM859" s="8"/>
      <c r="GN859" s="9"/>
      <c r="GO859" s="8"/>
      <c r="GP859" s="8"/>
      <c r="GQ859" s="9"/>
      <c r="GR859" s="9"/>
      <c r="GS859" s="9"/>
      <c r="GT859" s="8"/>
      <c r="GU859" s="8"/>
      <c r="GV859" s="8"/>
      <c r="GW859" s="9"/>
      <c r="GX859" s="9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9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9"/>
      <c r="AK860" s="9"/>
      <c r="AL860" s="9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8"/>
      <c r="BT860" s="6"/>
      <c r="BU860" s="6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8"/>
      <c r="DF860" s="18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Z860" s="12"/>
      <c r="EA860" s="12"/>
      <c r="EB860" s="12"/>
      <c r="EC860" s="12"/>
      <c r="ED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8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9"/>
      <c r="FW860" s="8"/>
      <c r="FX860" s="8"/>
      <c r="FY860" s="8"/>
      <c r="FZ860" s="8"/>
      <c r="GA860" s="8"/>
      <c r="GB860" s="8"/>
      <c r="GC860" s="8"/>
      <c r="GD860" s="8"/>
      <c r="GE860" s="9"/>
      <c r="GF860" s="9"/>
      <c r="GG860" s="8"/>
      <c r="GH860" s="8"/>
      <c r="GI860" s="8"/>
      <c r="GJ860" s="8"/>
      <c r="GK860" s="8"/>
      <c r="GL860" s="8"/>
      <c r="GM860" s="8"/>
      <c r="GN860" s="9"/>
      <c r="GO860" s="8"/>
      <c r="GP860" s="8"/>
      <c r="GQ860" s="9"/>
      <c r="GR860" s="9"/>
      <c r="GS860" s="9"/>
      <c r="GT860" s="8"/>
      <c r="GU860" s="8"/>
      <c r="GV860" s="8"/>
      <c r="GW860" s="9"/>
      <c r="GX860" s="9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9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9"/>
      <c r="AK861" s="9"/>
      <c r="AL861" s="9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8"/>
      <c r="BT861" s="6"/>
      <c r="BU861" s="6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8"/>
      <c r="DF861" s="18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Z861" s="12"/>
      <c r="EA861" s="12"/>
      <c r="EB861" s="12"/>
      <c r="EC861" s="12"/>
      <c r="ED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8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9"/>
      <c r="FW861" s="8"/>
      <c r="FX861" s="8"/>
      <c r="FY861" s="8"/>
      <c r="FZ861" s="8"/>
      <c r="GA861" s="8"/>
      <c r="GB861" s="8"/>
      <c r="GC861" s="8"/>
      <c r="GD861" s="8"/>
      <c r="GE861" s="9"/>
      <c r="GF861" s="9"/>
      <c r="GG861" s="8"/>
      <c r="GH861" s="8"/>
      <c r="GI861" s="8"/>
      <c r="GJ861" s="8"/>
      <c r="GK861" s="8"/>
      <c r="GL861" s="8"/>
      <c r="GM861" s="8"/>
      <c r="GN861" s="9"/>
      <c r="GO861" s="8"/>
      <c r="GP861" s="8"/>
      <c r="GQ861" s="9"/>
      <c r="GR861" s="9"/>
      <c r="GS861" s="9"/>
      <c r="GT861" s="8"/>
      <c r="GU861" s="8"/>
      <c r="GV861" s="8"/>
      <c r="GW861" s="9"/>
      <c r="GX861" s="9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9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9"/>
      <c r="AK862" s="9"/>
      <c r="AL862" s="9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8"/>
      <c r="BT862" s="6"/>
      <c r="BU862" s="6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8"/>
      <c r="DF862" s="18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Z862" s="12"/>
      <c r="EA862" s="12"/>
      <c r="EB862" s="12"/>
      <c r="EC862" s="12"/>
      <c r="ED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8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9"/>
      <c r="FW862" s="8"/>
      <c r="FX862" s="8"/>
      <c r="FY862" s="8"/>
      <c r="FZ862" s="8"/>
      <c r="GA862" s="8"/>
      <c r="GB862" s="8"/>
      <c r="GC862" s="8"/>
      <c r="GD862" s="8"/>
      <c r="GE862" s="9"/>
      <c r="GF862" s="9"/>
      <c r="GG862" s="8"/>
      <c r="GH862" s="8"/>
      <c r="GI862" s="8"/>
      <c r="GJ862" s="8"/>
      <c r="GK862" s="8"/>
      <c r="GL862" s="8"/>
      <c r="GM862" s="8"/>
      <c r="GN862" s="9"/>
      <c r="GO862" s="8"/>
      <c r="GP862" s="8"/>
      <c r="GQ862" s="9"/>
      <c r="GR862" s="9"/>
      <c r="GS862" s="9"/>
      <c r="GT862" s="8"/>
      <c r="GU862" s="8"/>
      <c r="GV862" s="8"/>
      <c r="GW862" s="9"/>
      <c r="GX862" s="9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9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9"/>
      <c r="AK863" s="9"/>
      <c r="AL863" s="9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8"/>
      <c r="BT863" s="6"/>
      <c r="BU863" s="6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8"/>
      <c r="DF863" s="18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Z863" s="12"/>
      <c r="EA863" s="12"/>
      <c r="EB863" s="12"/>
      <c r="EC863" s="12"/>
      <c r="ED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8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9"/>
      <c r="FW863" s="8"/>
      <c r="FX863" s="8"/>
      <c r="FY863" s="8"/>
      <c r="FZ863" s="8"/>
      <c r="GA863" s="8"/>
      <c r="GB863" s="8"/>
      <c r="GC863" s="8"/>
      <c r="GD863" s="8"/>
      <c r="GE863" s="9"/>
      <c r="GF863" s="9"/>
      <c r="GG863" s="8"/>
      <c r="GH863" s="8"/>
      <c r="GI863" s="8"/>
      <c r="GJ863" s="8"/>
      <c r="GK863" s="8"/>
      <c r="GL863" s="8"/>
      <c r="GM863" s="8"/>
      <c r="GN863" s="9"/>
      <c r="GO863" s="8"/>
      <c r="GP863" s="8"/>
      <c r="GQ863" s="9"/>
      <c r="GR863" s="9"/>
      <c r="GS863" s="9"/>
      <c r="GT863" s="8"/>
      <c r="GU863" s="8"/>
      <c r="GV863" s="8"/>
      <c r="GW863" s="9"/>
      <c r="GX863" s="9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9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9"/>
      <c r="AK864" s="9"/>
      <c r="AL864" s="9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8"/>
      <c r="BT864" s="6"/>
      <c r="BU864" s="6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8"/>
      <c r="DF864" s="18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Z864" s="12"/>
      <c r="EA864" s="12"/>
      <c r="EB864" s="12"/>
      <c r="EC864" s="12"/>
      <c r="ED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8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9"/>
      <c r="FW864" s="8"/>
      <c r="FX864" s="8"/>
      <c r="FY864" s="8"/>
      <c r="FZ864" s="8"/>
      <c r="GA864" s="8"/>
      <c r="GB864" s="8"/>
      <c r="GC864" s="8"/>
      <c r="GD864" s="8"/>
      <c r="GE864" s="9"/>
      <c r="GF864" s="9"/>
      <c r="GG864" s="8"/>
      <c r="GH864" s="8"/>
      <c r="GI864" s="8"/>
      <c r="GJ864" s="8"/>
      <c r="GK864" s="8"/>
      <c r="GL864" s="8"/>
      <c r="GM864" s="8"/>
      <c r="GN864" s="9"/>
      <c r="GO864" s="8"/>
      <c r="GP864" s="8"/>
      <c r="GQ864" s="9"/>
      <c r="GR864" s="9"/>
      <c r="GS864" s="9"/>
      <c r="GT864" s="8"/>
      <c r="GU864" s="8"/>
      <c r="GV864" s="8"/>
      <c r="GW864" s="9"/>
      <c r="GX864" s="9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9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9"/>
      <c r="AK865" s="9"/>
      <c r="AL865" s="9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8"/>
      <c r="BT865" s="6"/>
      <c r="BU865" s="6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8"/>
      <c r="DF865" s="18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Z865" s="12"/>
      <c r="EA865" s="12"/>
      <c r="EB865" s="12"/>
      <c r="EC865" s="12"/>
      <c r="ED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8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9"/>
      <c r="FW865" s="8"/>
      <c r="FX865" s="8"/>
      <c r="FY865" s="8"/>
      <c r="FZ865" s="8"/>
      <c r="GA865" s="8"/>
      <c r="GB865" s="8"/>
      <c r="GC865" s="8"/>
      <c r="GD865" s="8"/>
      <c r="GE865" s="9"/>
      <c r="GF865" s="9"/>
      <c r="GG865" s="8"/>
      <c r="GH865" s="8"/>
      <c r="GI865" s="8"/>
      <c r="GJ865" s="8"/>
      <c r="GK865" s="8"/>
      <c r="GL865" s="8"/>
      <c r="GM865" s="8"/>
      <c r="GN865" s="9"/>
      <c r="GO865" s="8"/>
      <c r="GP865" s="8"/>
      <c r="GQ865" s="9"/>
      <c r="GR865" s="9"/>
      <c r="GS865" s="9"/>
      <c r="GT865" s="8"/>
      <c r="GU865" s="8"/>
      <c r="GV865" s="8"/>
      <c r="GW865" s="9"/>
      <c r="GX865" s="9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9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9"/>
      <c r="AK866" s="9"/>
      <c r="AL866" s="9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8"/>
      <c r="BT866" s="6"/>
      <c r="BU866" s="6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8"/>
      <c r="DF866" s="18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Z866" s="12"/>
      <c r="EA866" s="12"/>
      <c r="EB866" s="12"/>
      <c r="EC866" s="12"/>
      <c r="ED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8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9"/>
      <c r="FW866" s="8"/>
      <c r="FX866" s="8"/>
      <c r="FY866" s="8"/>
      <c r="FZ866" s="8"/>
      <c r="GA866" s="8"/>
      <c r="GB866" s="8"/>
      <c r="GC866" s="8"/>
      <c r="GD866" s="8"/>
      <c r="GE866" s="9"/>
      <c r="GF866" s="9"/>
      <c r="GG866" s="8"/>
      <c r="GH866" s="8"/>
      <c r="GI866" s="8"/>
      <c r="GJ866" s="8"/>
      <c r="GK866" s="8"/>
      <c r="GL866" s="8"/>
      <c r="GM866" s="8"/>
      <c r="GN866" s="9"/>
      <c r="GO866" s="8"/>
      <c r="GP866" s="8"/>
      <c r="GQ866" s="9"/>
      <c r="GR866" s="9"/>
      <c r="GS866" s="9"/>
      <c r="GT866" s="8"/>
      <c r="GU866" s="8"/>
      <c r="GV866" s="8"/>
      <c r="GW866" s="9"/>
      <c r="GX866" s="9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9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9"/>
      <c r="AK867" s="9"/>
      <c r="AL867" s="9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8"/>
      <c r="BT867" s="6"/>
      <c r="BU867" s="6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8"/>
      <c r="DF867" s="18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Z867" s="12"/>
      <c r="EA867" s="12"/>
      <c r="EB867" s="12"/>
      <c r="EC867" s="12"/>
      <c r="ED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8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9"/>
      <c r="FW867" s="8"/>
      <c r="FX867" s="8"/>
      <c r="FY867" s="8"/>
      <c r="FZ867" s="8"/>
      <c r="GA867" s="8"/>
      <c r="GB867" s="8"/>
      <c r="GC867" s="8"/>
      <c r="GD867" s="8"/>
      <c r="GE867" s="9"/>
      <c r="GF867" s="9"/>
      <c r="GG867" s="8"/>
      <c r="GH867" s="8"/>
      <c r="GI867" s="8"/>
      <c r="GJ867" s="8"/>
      <c r="GK867" s="8"/>
      <c r="GL867" s="8"/>
      <c r="GM867" s="8"/>
      <c r="GN867" s="9"/>
      <c r="GO867" s="8"/>
      <c r="GP867" s="8"/>
      <c r="GQ867" s="9"/>
      <c r="GR867" s="9"/>
      <c r="GS867" s="9"/>
      <c r="GT867" s="8"/>
      <c r="GU867" s="8"/>
      <c r="GV867" s="8"/>
      <c r="GW867" s="9"/>
      <c r="GX867" s="9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9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9"/>
      <c r="AK868" s="9"/>
      <c r="AL868" s="9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8"/>
      <c r="BT868" s="6"/>
      <c r="BU868" s="6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8"/>
      <c r="DF868" s="18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Z868" s="12"/>
      <c r="EA868" s="12"/>
      <c r="EB868" s="12"/>
      <c r="EC868" s="12"/>
      <c r="ED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8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9"/>
      <c r="FW868" s="8"/>
      <c r="FX868" s="8"/>
      <c r="FY868" s="8"/>
      <c r="FZ868" s="8"/>
      <c r="GA868" s="8"/>
      <c r="GB868" s="8"/>
      <c r="GC868" s="8"/>
      <c r="GD868" s="8"/>
      <c r="GE868" s="9"/>
      <c r="GF868" s="9"/>
      <c r="GG868" s="8"/>
      <c r="GH868" s="8"/>
      <c r="GI868" s="8"/>
      <c r="GJ868" s="8"/>
      <c r="GK868" s="8"/>
      <c r="GL868" s="8"/>
      <c r="GM868" s="8"/>
      <c r="GN868" s="9"/>
      <c r="GO868" s="8"/>
      <c r="GP868" s="8"/>
      <c r="GQ868" s="9"/>
      <c r="GR868" s="9"/>
      <c r="GS868" s="9"/>
      <c r="GT868" s="8"/>
      <c r="GU868" s="8"/>
      <c r="GV868" s="8"/>
      <c r="GW868" s="9"/>
      <c r="GX868" s="9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9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9"/>
      <c r="AK869" s="9"/>
      <c r="AL869" s="9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8"/>
      <c r="BT869" s="6"/>
      <c r="BU869" s="6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8"/>
      <c r="DF869" s="18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Z869" s="12"/>
      <c r="EA869" s="12"/>
      <c r="EB869" s="12"/>
      <c r="EC869" s="12"/>
      <c r="ED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8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9"/>
      <c r="FW869" s="8"/>
      <c r="FX869" s="8"/>
      <c r="FY869" s="8"/>
      <c r="FZ869" s="8"/>
      <c r="GA869" s="8"/>
      <c r="GB869" s="8"/>
      <c r="GC869" s="8"/>
      <c r="GD869" s="8"/>
      <c r="GE869" s="9"/>
      <c r="GF869" s="9"/>
      <c r="GG869" s="8"/>
      <c r="GH869" s="8"/>
      <c r="GI869" s="8"/>
      <c r="GJ869" s="8"/>
      <c r="GK869" s="8"/>
      <c r="GL869" s="8"/>
      <c r="GM869" s="8"/>
      <c r="GN869" s="9"/>
      <c r="GO869" s="8"/>
      <c r="GP869" s="8"/>
      <c r="GQ869" s="9"/>
      <c r="GR869" s="9"/>
      <c r="GS869" s="9"/>
      <c r="GT869" s="8"/>
      <c r="GU869" s="8"/>
      <c r="GV869" s="8"/>
      <c r="GW869" s="9"/>
      <c r="GX869" s="9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9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9"/>
      <c r="AK870" s="9"/>
      <c r="AL870" s="9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8"/>
      <c r="BT870" s="6"/>
      <c r="BU870" s="6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8"/>
      <c r="DF870" s="18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Z870" s="12"/>
      <c r="EA870" s="12"/>
      <c r="EB870" s="12"/>
      <c r="EC870" s="12"/>
      <c r="ED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8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9"/>
      <c r="FW870" s="8"/>
      <c r="FX870" s="8"/>
      <c r="FY870" s="8"/>
      <c r="FZ870" s="8"/>
      <c r="GA870" s="8"/>
      <c r="GB870" s="8"/>
      <c r="GC870" s="8"/>
      <c r="GD870" s="8"/>
      <c r="GE870" s="9"/>
      <c r="GF870" s="9"/>
      <c r="GG870" s="8"/>
      <c r="GH870" s="8"/>
      <c r="GI870" s="8"/>
      <c r="GJ870" s="8"/>
      <c r="GK870" s="8"/>
      <c r="GL870" s="8"/>
      <c r="GM870" s="8"/>
      <c r="GN870" s="9"/>
      <c r="GO870" s="8"/>
      <c r="GP870" s="8"/>
      <c r="GQ870" s="9"/>
      <c r="GR870" s="9"/>
      <c r="GS870" s="9"/>
      <c r="GT870" s="8"/>
      <c r="GU870" s="8"/>
      <c r="GV870" s="8"/>
      <c r="GW870" s="9"/>
      <c r="GX870" s="9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9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9"/>
      <c r="AK871" s="9"/>
      <c r="AL871" s="9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8"/>
      <c r="BT871" s="6"/>
      <c r="BU871" s="6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8"/>
      <c r="DF871" s="18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Z871" s="12"/>
      <c r="EA871" s="12"/>
      <c r="EB871" s="12"/>
      <c r="EC871" s="12"/>
      <c r="ED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8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9"/>
      <c r="FW871" s="8"/>
      <c r="FX871" s="8"/>
      <c r="FY871" s="8"/>
      <c r="FZ871" s="8"/>
      <c r="GA871" s="8"/>
      <c r="GB871" s="8"/>
      <c r="GC871" s="8"/>
      <c r="GD871" s="8"/>
      <c r="GE871" s="9"/>
      <c r="GF871" s="9"/>
      <c r="GG871" s="8"/>
      <c r="GH871" s="8"/>
      <c r="GI871" s="8"/>
      <c r="GJ871" s="8"/>
      <c r="GK871" s="8"/>
      <c r="GL871" s="8"/>
      <c r="GM871" s="8"/>
      <c r="GN871" s="9"/>
      <c r="GO871" s="8"/>
      <c r="GP871" s="8"/>
      <c r="GQ871" s="9"/>
      <c r="GR871" s="9"/>
      <c r="GS871" s="9"/>
      <c r="GT871" s="8"/>
      <c r="GU871" s="8"/>
      <c r="GV871" s="8"/>
      <c r="GW871" s="9"/>
      <c r="GX871" s="9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9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9"/>
      <c r="AK872" s="9"/>
      <c r="AL872" s="9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8"/>
      <c r="BT872" s="6"/>
      <c r="BU872" s="6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8"/>
      <c r="DF872" s="18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Z872" s="12"/>
      <c r="EA872" s="12"/>
      <c r="EB872" s="12"/>
      <c r="EC872" s="12"/>
      <c r="ED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8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9"/>
      <c r="FW872" s="8"/>
      <c r="FX872" s="8"/>
      <c r="FY872" s="8"/>
      <c r="FZ872" s="8"/>
      <c r="GA872" s="8"/>
      <c r="GB872" s="8"/>
      <c r="GC872" s="8"/>
      <c r="GD872" s="8"/>
      <c r="GE872" s="9"/>
      <c r="GF872" s="9"/>
      <c r="GG872" s="8"/>
      <c r="GH872" s="8"/>
      <c r="GI872" s="8"/>
      <c r="GJ872" s="8"/>
      <c r="GK872" s="8"/>
      <c r="GL872" s="8"/>
      <c r="GM872" s="8"/>
      <c r="GN872" s="9"/>
      <c r="GO872" s="8"/>
      <c r="GP872" s="8"/>
      <c r="GQ872" s="9"/>
      <c r="GR872" s="9"/>
      <c r="GS872" s="9"/>
      <c r="GT872" s="8"/>
      <c r="GU872" s="8"/>
      <c r="GV872" s="8"/>
      <c r="GW872" s="9"/>
      <c r="GX872" s="9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9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9"/>
      <c r="AK873" s="9"/>
      <c r="AL873" s="9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8"/>
      <c r="BT873" s="6"/>
      <c r="BU873" s="6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8"/>
      <c r="DF873" s="18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Z873" s="12"/>
      <c r="EA873" s="12"/>
      <c r="EB873" s="12"/>
      <c r="EC873" s="12"/>
      <c r="ED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8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9"/>
      <c r="FW873" s="8"/>
      <c r="FX873" s="8"/>
      <c r="FY873" s="8"/>
      <c r="FZ873" s="8"/>
      <c r="GA873" s="8"/>
      <c r="GB873" s="8"/>
      <c r="GC873" s="8"/>
      <c r="GD873" s="8"/>
      <c r="GE873" s="9"/>
      <c r="GF873" s="9"/>
      <c r="GG873" s="8"/>
      <c r="GH873" s="8"/>
      <c r="GI873" s="8"/>
      <c r="GJ873" s="8"/>
      <c r="GK873" s="8"/>
      <c r="GL873" s="8"/>
      <c r="GM873" s="8"/>
      <c r="GN873" s="9"/>
      <c r="GO873" s="8"/>
      <c r="GP873" s="8"/>
      <c r="GQ873" s="9"/>
      <c r="GR873" s="9"/>
      <c r="GS873" s="9"/>
      <c r="GT873" s="8"/>
      <c r="GU873" s="8"/>
      <c r="GV873" s="8"/>
      <c r="GW873" s="9"/>
      <c r="GX873" s="9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9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9"/>
      <c r="AK874" s="9"/>
      <c r="AL874" s="9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8"/>
      <c r="BT874" s="6"/>
      <c r="BU874" s="6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8"/>
      <c r="DF874" s="18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Z874" s="12"/>
      <c r="EA874" s="12"/>
      <c r="EB874" s="12"/>
      <c r="EC874" s="12"/>
      <c r="ED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8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9"/>
      <c r="FW874" s="8"/>
      <c r="FX874" s="8"/>
      <c r="FY874" s="8"/>
      <c r="FZ874" s="8"/>
      <c r="GA874" s="8"/>
      <c r="GB874" s="8"/>
      <c r="GC874" s="8"/>
      <c r="GD874" s="8"/>
      <c r="GE874" s="9"/>
      <c r="GF874" s="9"/>
      <c r="GG874" s="8"/>
      <c r="GH874" s="8"/>
      <c r="GI874" s="8"/>
      <c r="GJ874" s="8"/>
      <c r="GK874" s="8"/>
      <c r="GL874" s="8"/>
      <c r="GM874" s="8"/>
      <c r="GN874" s="9"/>
      <c r="GO874" s="8"/>
      <c r="GP874" s="8"/>
      <c r="GQ874" s="9"/>
      <c r="GR874" s="9"/>
      <c r="GS874" s="9"/>
      <c r="GT874" s="8"/>
      <c r="GU874" s="8"/>
      <c r="GV874" s="8"/>
      <c r="GW874" s="9"/>
      <c r="GX874" s="9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9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9"/>
      <c r="AK875" s="9"/>
      <c r="AL875" s="9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8"/>
      <c r="BT875" s="6"/>
      <c r="BU875" s="6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8"/>
      <c r="DF875" s="18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Z875" s="12"/>
      <c r="EA875" s="12"/>
      <c r="EB875" s="12"/>
      <c r="EC875" s="12"/>
      <c r="ED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8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9"/>
      <c r="FW875" s="8"/>
      <c r="FX875" s="8"/>
      <c r="FY875" s="8"/>
      <c r="FZ875" s="8"/>
      <c r="GA875" s="8"/>
      <c r="GB875" s="8"/>
      <c r="GC875" s="8"/>
      <c r="GD875" s="8"/>
      <c r="GE875" s="9"/>
      <c r="GF875" s="9"/>
      <c r="GG875" s="8"/>
      <c r="GH875" s="8"/>
      <c r="GI875" s="8"/>
      <c r="GJ875" s="8"/>
      <c r="GK875" s="8"/>
      <c r="GL875" s="8"/>
      <c r="GM875" s="8"/>
      <c r="GN875" s="9"/>
      <c r="GO875" s="8"/>
      <c r="GP875" s="8"/>
      <c r="GQ875" s="9"/>
      <c r="GR875" s="9"/>
      <c r="GS875" s="9"/>
      <c r="GT875" s="8"/>
      <c r="GU875" s="8"/>
      <c r="GV875" s="8"/>
      <c r="GW875" s="9"/>
      <c r="GX875" s="9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9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9"/>
      <c r="AK876" s="9"/>
      <c r="AL876" s="9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8"/>
      <c r="BT876" s="6"/>
      <c r="BU876" s="6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8"/>
      <c r="DF876" s="18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Z876" s="12"/>
      <c r="EA876" s="12"/>
      <c r="EB876" s="12"/>
      <c r="EC876" s="12"/>
      <c r="ED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8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9"/>
      <c r="FW876" s="8"/>
      <c r="FX876" s="8"/>
      <c r="FY876" s="8"/>
      <c r="FZ876" s="8"/>
      <c r="GA876" s="8"/>
      <c r="GB876" s="8"/>
      <c r="GC876" s="8"/>
      <c r="GD876" s="8"/>
      <c r="GE876" s="9"/>
      <c r="GF876" s="9"/>
      <c r="GG876" s="8"/>
      <c r="GH876" s="8"/>
      <c r="GI876" s="8"/>
      <c r="GJ876" s="8"/>
      <c r="GK876" s="8"/>
      <c r="GL876" s="8"/>
      <c r="GM876" s="8"/>
      <c r="GN876" s="9"/>
      <c r="GO876" s="8"/>
      <c r="GP876" s="8"/>
      <c r="GQ876" s="9"/>
      <c r="GR876" s="9"/>
      <c r="GS876" s="9"/>
      <c r="GT876" s="8"/>
      <c r="GU876" s="8"/>
      <c r="GV876" s="8"/>
      <c r="GW876" s="9"/>
      <c r="GX876" s="9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9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9"/>
      <c r="AK877" s="9"/>
      <c r="AL877" s="9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8"/>
      <c r="BT877" s="6"/>
      <c r="BU877" s="6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8"/>
      <c r="DF877" s="18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Z877" s="12"/>
      <c r="EA877" s="12"/>
      <c r="EB877" s="12"/>
      <c r="EC877" s="12"/>
      <c r="ED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8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9"/>
      <c r="FW877" s="8"/>
      <c r="FX877" s="8"/>
      <c r="FY877" s="8"/>
      <c r="FZ877" s="8"/>
      <c r="GA877" s="8"/>
      <c r="GB877" s="8"/>
      <c r="GC877" s="8"/>
      <c r="GD877" s="8"/>
      <c r="GE877" s="9"/>
      <c r="GF877" s="9"/>
      <c r="GG877" s="8"/>
      <c r="GH877" s="8"/>
      <c r="GI877" s="8"/>
      <c r="GJ877" s="8"/>
      <c r="GK877" s="8"/>
      <c r="GL877" s="8"/>
      <c r="GM877" s="8"/>
      <c r="GN877" s="9"/>
      <c r="GO877" s="8"/>
      <c r="GP877" s="8"/>
      <c r="GQ877" s="9"/>
      <c r="GR877" s="9"/>
      <c r="GS877" s="9"/>
      <c r="GT877" s="8"/>
      <c r="GU877" s="8"/>
      <c r="GV877" s="8"/>
      <c r="GW877" s="9"/>
      <c r="GX877" s="9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9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9"/>
      <c r="AK878" s="9"/>
      <c r="AL878" s="9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8"/>
      <c r="BT878" s="6"/>
      <c r="BU878" s="6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8"/>
      <c r="DF878" s="18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Z878" s="12"/>
      <c r="EA878" s="12"/>
      <c r="EB878" s="12"/>
      <c r="EC878" s="12"/>
      <c r="ED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8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9"/>
      <c r="FW878" s="8"/>
      <c r="FX878" s="8"/>
      <c r="FY878" s="8"/>
      <c r="FZ878" s="8"/>
      <c r="GA878" s="8"/>
      <c r="GB878" s="8"/>
      <c r="GC878" s="8"/>
      <c r="GD878" s="8"/>
      <c r="GE878" s="9"/>
      <c r="GF878" s="9"/>
      <c r="GG878" s="8"/>
      <c r="GH878" s="8"/>
      <c r="GI878" s="8"/>
      <c r="GJ878" s="8"/>
      <c r="GK878" s="8"/>
      <c r="GL878" s="8"/>
      <c r="GM878" s="8"/>
      <c r="GN878" s="9"/>
      <c r="GO878" s="8"/>
      <c r="GP878" s="8"/>
      <c r="GQ878" s="9"/>
      <c r="GR878" s="9"/>
      <c r="GS878" s="9"/>
      <c r="GT878" s="8"/>
      <c r="GU878" s="8"/>
      <c r="GV878" s="8"/>
      <c r="GW878" s="9"/>
      <c r="GX878" s="9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9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9"/>
      <c r="AK879" s="9"/>
      <c r="AL879" s="9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8"/>
      <c r="BT879" s="6"/>
      <c r="BU879" s="6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8"/>
      <c r="DF879" s="18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Z879" s="12"/>
      <c r="EA879" s="12"/>
      <c r="EB879" s="12"/>
      <c r="EC879" s="12"/>
      <c r="ED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8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9"/>
      <c r="FW879" s="8"/>
      <c r="FX879" s="8"/>
      <c r="FY879" s="8"/>
      <c r="FZ879" s="8"/>
      <c r="GA879" s="8"/>
      <c r="GB879" s="8"/>
      <c r="GC879" s="8"/>
      <c r="GD879" s="8"/>
      <c r="GE879" s="9"/>
      <c r="GF879" s="9"/>
      <c r="GG879" s="8"/>
      <c r="GH879" s="8"/>
      <c r="GI879" s="8"/>
      <c r="GJ879" s="8"/>
      <c r="GK879" s="8"/>
      <c r="GL879" s="8"/>
      <c r="GM879" s="8"/>
      <c r="GN879" s="9"/>
      <c r="GO879" s="8"/>
      <c r="GP879" s="8"/>
      <c r="GQ879" s="9"/>
      <c r="GR879" s="9"/>
      <c r="GS879" s="9"/>
      <c r="GT879" s="8"/>
      <c r="GU879" s="8"/>
      <c r="GV879" s="8"/>
      <c r="GW879" s="9"/>
      <c r="GX879" s="9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9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9"/>
      <c r="AK880" s="9"/>
      <c r="AL880" s="9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8"/>
      <c r="BT880" s="6"/>
      <c r="BU880" s="6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8"/>
      <c r="DF880" s="18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Z880" s="12"/>
      <c r="EA880" s="12"/>
      <c r="EB880" s="12"/>
      <c r="EC880" s="12"/>
      <c r="ED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8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9"/>
      <c r="FW880" s="8"/>
      <c r="FX880" s="8"/>
      <c r="FY880" s="8"/>
      <c r="FZ880" s="8"/>
      <c r="GA880" s="8"/>
      <c r="GB880" s="8"/>
      <c r="GC880" s="8"/>
      <c r="GD880" s="8"/>
      <c r="GE880" s="9"/>
      <c r="GF880" s="9"/>
      <c r="GG880" s="8"/>
      <c r="GH880" s="8"/>
      <c r="GI880" s="8"/>
      <c r="GJ880" s="8"/>
      <c r="GK880" s="8"/>
      <c r="GL880" s="8"/>
      <c r="GM880" s="8"/>
      <c r="GN880" s="9"/>
      <c r="GO880" s="8"/>
      <c r="GP880" s="8"/>
      <c r="GQ880" s="9"/>
      <c r="GR880" s="9"/>
      <c r="GS880" s="9"/>
      <c r="GT880" s="8"/>
      <c r="GU880" s="8"/>
      <c r="GV880" s="8"/>
      <c r="GW880" s="9"/>
      <c r="GX880" s="9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9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9"/>
      <c r="AK881" s="9"/>
      <c r="AL881" s="9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8"/>
      <c r="BT881" s="6"/>
      <c r="BU881" s="6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8"/>
      <c r="DF881" s="18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Z881" s="12"/>
      <c r="EA881" s="12"/>
      <c r="EB881" s="12"/>
      <c r="EC881" s="12"/>
      <c r="ED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8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9"/>
      <c r="FW881" s="8"/>
      <c r="FX881" s="8"/>
      <c r="FY881" s="8"/>
      <c r="FZ881" s="8"/>
      <c r="GA881" s="8"/>
      <c r="GB881" s="8"/>
      <c r="GC881" s="8"/>
      <c r="GD881" s="8"/>
      <c r="GE881" s="9"/>
      <c r="GF881" s="9"/>
      <c r="GG881" s="8"/>
      <c r="GH881" s="8"/>
      <c r="GI881" s="8"/>
      <c r="GJ881" s="8"/>
      <c r="GK881" s="8"/>
      <c r="GL881" s="8"/>
      <c r="GM881" s="8"/>
      <c r="GN881" s="9"/>
      <c r="GO881" s="8"/>
      <c r="GP881" s="8"/>
      <c r="GQ881" s="9"/>
      <c r="GR881" s="9"/>
      <c r="GS881" s="9"/>
      <c r="GT881" s="8"/>
      <c r="GU881" s="8"/>
      <c r="GV881" s="8"/>
      <c r="GW881" s="9"/>
      <c r="GX881" s="9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9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9"/>
      <c r="AK882" s="9"/>
      <c r="AL882" s="9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8"/>
      <c r="BT882" s="6"/>
      <c r="BU882" s="6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8"/>
      <c r="DF882" s="18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Z882" s="12"/>
      <c r="EA882" s="12"/>
      <c r="EB882" s="12"/>
      <c r="EC882" s="12"/>
      <c r="ED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8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9"/>
      <c r="FW882" s="8"/>
      <c r="FX882" s="8"/>
      <c r="FY882" s="8"/>
      <c r="FZ882" s="8"/>
      <c r="GA882" s="8"/>
      <c r="GB882" s="8"/>
      <c r="GC882" s="8"/>
      <c r="GD882" s="8"/>
      <c r="GE882" s="9"/>
      <c r="GF882" s="9"/>
      <c r="GG882" s="8"/>
      <c r="GH882" s="8"/>
      <c r="GI882" s="8"/>
      <c r="GJ882" s="8"/>
      <c r="GK882" s="8"/>
      <c r="GL882" s="8"/>
      <c r="GM882" s="8"/>
      <c r="GN882" s="9"/>
      <c r="GO882" s="8"/>
      <c r="GP882" s="8"/>
      <c r="GQ882" s="9"/>
      <c r="GR882" s="9"/>
      <c r="GS882" s="9"/>
      <c r="GT882" s="8"/>
      <c r="GU882" s="8"/>
      <c r="GV882" s="8"/>
      <c r="GW882" s="9"/>
      <c r="GX882" s="9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9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9"/>
      <c r="AK883" s="9"/>
      <c r="AL883" s="9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8"/>
      <c r="BT883" s="6"/>
      <c r="BU883" s="6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8"/>
      <c r="DF883" s="18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Z883" s="12"/>
      <c r="EA883" s="12"/>
      <c r="EB883" s="12"/>
      <c r="EC883" s="12"/>
      <c r="ED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8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9"/>
      <c r="FW883" s="8"/>
      <c r="FX883" s="8"/>
      <c r="FY883" s="8"/>
      <c r="FZ883" s="8"/>
      <c r="GA883" s="8"/>
      <c r="GB883" s="8"/>
      <c r="GC883" s="8"/>
      <c r="GD883" s="8"/>
      <c r="GE883" s="9"/>
      <c r="GF883" s="9"/>
      <c r="GG883" s="8"/>
      <c r="GH883" s="8"/>
      <c r="GI883" s="8"/>
      <c r="GJ883" s="8"/>
      <c r="GK883" s="8"/>
      <c r="GL883" s="8"/>
      <c r="GM883" s="8"/>
      <c r="GN883" s="9"/>
      <c r="GO883" s="8"/>
      <c r="GP883" s="8"/>
      <c r="GQ883" s="9"/>
      <c r="GR883" s="9"/>
      <c r="GS883" s="9"/>
      <c r="GT883" s="8"/>
      <c r="GU883" s="8"/>
      <c r="GV883" s="8"/>
      <c r="GW883" s="9"/>
      <c r="GX883" s="9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9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9"/>
      <c r="AK884" s="9"/>
      <c r="AL884" s="9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8"/>
      <c r="BT884" s="6"/>
      <c r="BU884" s="6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8"/>
      <c r="DF884" s="18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Z884" s="12"/>
      <c r="EA884" s="12"/>
      <c r="EB884" s="12"/>
      <c r="EC884" s="12"/>
      <c r="ED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8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9"/>
      <c r="FW884" s="8"/>
      <c r="FX884" s="8"/>
      <c r="FY884" s="8"/>
      <c r="FZ884" s="8"/>
      <c r="GA884" s="8"/>
      <c r="GB884" s="8"/>
      <c r="GC884" s="8"/>
      <c r="GD884" s="8"/>
      <c r="GE884" s="9"/>
      <c r="GF884" s="9"/>
      <c r="GG884" s="8"/>
      <c r="GH884" s="8"/>
      <c r="GI884" s="8"/>
      <c r="GJ884" s="8"/>
      <c r="GK884" s="8"/>
      <c r="GL884" s="8"/>
      <c r="GM884" s="8"/>
      <c r="GN884" s="9"/>
      <c r="GO884" s="8"/>
      <c r="GP884" s="8"/>
      <c r="GQ884" s="9"/>
      <c r="GR884" s="9"/>
      <c r="GS884" s="9"/>
      <c r="GT884" s="8"/>
      <c r="GU884" s="8"/>
      <c r="GV884" s="8"/>
      <c r="GW884" s="9"/>
      <c r="GX884" s="9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9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9"/>
      <c r="AK885" s="9"/>
      <c r="AL885" s="9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8"/>
      <c r="BT885" s="6"/>
      <c r="BU885" s="6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8"/>
      <c r="DF885" s="18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Z885" s="12"/>
      <c r="EA885" s="12"/>
      <c r="EB885" s="12"/>
      <c r="EC885" s="12"/>
      <c r="ED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8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9"/>
      <c r="FW885" s="8"/>
      <c r="FX885" s="8"/>
      <c r="FY885" s="8"/>
      <c r="FZ885" s="8"/>
      <c r="GA885" s="8"/>
      <c r="GB885" s="8"/>
      <c r="GC885" s="8"/>
      <c r="GD885" s="8"/>
      <c r="GE885" s="9"/>
      <c r="GF885" s="9"/>
      <c r="GG885" s="8"/>
      <c r="GH885" s="8"/>
      <c r="GI885" s="8"/>
      <c r="GJ885" s="8"/>
      <c r="GK885" s="8"/>
      <c r="GL885" s="8"/>
      <c r="GM885" s="8"/>
      <c r="GN885" s="9"/>
      <c r="GO885" s="8"/>
      <c r="GP885" s="8"/>
      <c r="GQ885" s="9"/>
      <c r="GR885" s="9"/>
      <c r="GS885" s="9"/>
      <c r="GT885" s="8"/>
      <c r="GU885" s="8"/>
      <c r="GV885" s="8"/>
      <c r="GW885" s="9"/>
      <c r="GX885" s="9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9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9"/>
      <c r="AK886" s="9"/>
      <c r="AL886" s="9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8"/>
      <c r="BT886" s="6"/>
      <c r="BU886" s="6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8"/>
      <c r="DF886" s="18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Z886" s="12"/>
      <c r="EA886" s="12"/>
      <c r="EB886" s="12"/>
      <c r="EC886" s="12"/>
      <c r="ED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8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9"/>
      <c r="FW886" s="8"/>
      <c r="FX886" s="8"/>
      <c r="FY886" s="8"/>
      <c r="FZ886" s="8"/>
      <c r="GA886" s="8"/>
      <c r="GB886" s="8"/>
      <c r="GC886" s="8"/>
      <c r="GD886" s="8"/>
      <c r="GE886" s="9"/>
      <c r="GF886" s="9"/>
      <c r="GG886" s="8"/>
      <c r="GH886" s="8"/>
      <c r="GI886" s="8"/>
      <c r="GJ886" s="8"/>
      <c r="GK886" s="8"/>
      <c r="GL886" s="8"/>
      <c r="GM886" s="8"/>
      <c r="GN886" s="9"/>
      <c r="GO886" s="8"/>
      <c r="GP886" s="8"/>
      <c r="GQ886" s="9"/>
      <c r="GR886" s="9"/>
      <c r="GS886" s="9"/>
      <c r="GT886" s="8"/>
      <c r="GU886" s="8"/>
      <c r="GV886" s="8"/>
      <c r="GW886" s="9"/>
      <c r="GX886" s="9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9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9"/>
      <c r="AK887" s="9"/>
      <c r="AL887" s="9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8"/>
      <c r="BT887" s="6"/>
      <c r="BU887" s="6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8"/>
      <c r="DF887" s="18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Z887" s="12"/>
      <c r="EA887" s="12"/>
      <c r="EB887" s="12"/>
      <c r="EC887" s="12"/>
      <c r="ED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8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9"/>
      <c r="FW887" s="8"/>
      <c r="FX887" s="8"/>
      <c r="FY887" s="8"/>
      <c r="FZ887" s="8"/>
      <c r="GA887" s="8"/>
      <c r="GB887" s="8"/>
      <c r="GC887" s="8"/>
      <c r="GD887" s="8"/>
      <c r="GE887" s="9"/>
      <c r="GF887" s="9"/>
      <c r="GG887" s="8"/>
      <c r="GH887" s="8"/>
      <c r="GI887" s="8"/>
      <c r="GJ887" s="8"/>
      <c r="GK887" s="8"/>
      <c r="GL887" s="8"/>
      <c r="GM887" s="8"/>
      <c r="GN887" s="9"/>
      <c r="GO887" s="8"/>
      <c r="GP887" s="8"/>
      <c r="GQ887" s="9"/>
      <c r="GR887" s="9"/>
      <c r="GS887" s="9"/>
      <c r="GT887" s="8"/>
      <c r="GU887" s="8"/>
      <c r="GV887" s="8"/>
      <c r="GW887" s="9"/>
      <c r="GX887" s="9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9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9"/>
      <c r="AK888" s="9"/>
      <c r="AL888" s="9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8"/>
      <c r="BT888" s="6"/>
      <c r="BU888" s="6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8"/>
      <c r="DF888" s="18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Z888" s="12"/>
      <c r="EA888" s="12"/>
      <c r="EB888" s="12"/>
      <c r="EC888" s="12"/>
      <c r="ED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8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9"/>
      <c r="FW888" s="8"/>
      <c r="FX888" s="8"/>
      <c r="FY888" s="8"/>
      <c r="FZ888" s="8"/>
      <c r="GA888" s="8"/>
      <c r="GB888" s="8"/>
      <c r="GC888" s="8"/>
      <c r="GD888" s="8"/>
      <c r="GE888" s="9"/>
      <c r="GF888" s="9"/>
      <c r="GG888" s="8"/>
      <c r="GH888" s="8"/>
      <c r="GI888" s="8"/>
      <c r="GJ888" s="8"/>
      <c r="GK888" s="8"/>
      <c r="GL888" s="8"/>
      <c r="GM888" s="8"/>
      <c r="GN888" s="9"/>
      <c r="GO888" s="8"/>
      <c r="GP888" s="8"/>
      <c r="GQ888" s="9"/>
      <c r="GR888" s="9"/>
      <c r="GS888" s="9"/>
      <c r="GT888" s="8"/>
      <c r="GU888" s="8"/>
      <c r="GV888" s="8"/>
      <c r="GW888" s="9"/>
      <c r="GX888" s="9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9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9"/>
      <c r="AK889" s="9"/>
      <c r="AL889" s="9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8"/>
      <c r="BT889" s="6"/>
      <c r="BU889" s="6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8"/>
      <c r="DF889" s="18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Z889" s="12"/>
      <c r="EA889" s="12"/>
      <c r="EB889" s="12"/>
      <c r="EC889" s="12"/>
      <c r="ED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8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9"/>
      <c r="FW889" s="8"/>
      <c r="FX889" s="8"/>
      <c r="FY889" s="8"/>
      <c r="FZ889" s="8"/>
      <c r="GA889" s="8"/>
      <c r="GB889" s="8"/>
      <c r="GC889" s="8"/>
      <c r="GD889" s="8"/>
      <c r="GE889" s="9"/>
      <c r="GF889" s="9"/>
      <c r="GG889" s="8"/>
      <c r="GH889" s="8"/>
      <c r="GI889" s="8"/>
      <c r="GJ889" s="8"/>
      <c r="GK889" s="8"/>
      <c r="GL889" s="8"/>
      <c r="GM889" s="8"/>
      <c r="GN889" s="9"/>
      <c r="GO889" s="8"/>
      <c r="GP889" s="8"/>
      <c r="GQ889" s="9"/>
      <c r="GR889" s="9"/>
      <c r="GS889" s="9"/>
      <c r="GT889" s="8"/>
      <c r="GU889" s="8"/>
      <c r="GV889" s="8"/>
      <c r="GW889" s="9"/>
      <c r="GX889" s="9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9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9"/>
      <c r="AK890" s="9"/>
      <c r="AL890" s="9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8"/>
      <c r="BT890" s="6"/>
      <c r="BU890" s="6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8"/>
      <c r="DF890" s="18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Z890" s="12"/>
      <c r="EA890" s="12"/>
      <c r="EB890" s="12"/>
      <c r="EC890" s="12"/>
      <c r="ED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8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9"/>
      <c r="FW890" s="8"/>
      <c r="FX890" s="8"/>
      <c r="FY890" s="8"/>
      <c r="FZ890" s="8"/>
      <c r="GA890" s="8"/>
      <c r="GB890" s="8"/>
      <c r="GC890" s="8"/>
      <c r="GD890" s="8"/>
      <c r="GE890" s="9"/>
      <c r="GF890" s="9"/>
      <c r="GG890" s="8"/>
      <c r="GH890" s="8"/>
      <c r="GI890" s="8"/>
      <c r="GJ890" s="8"/>
      <c r="GK890" s="8"/>
      <c r="GL890" s="8"/>
      <c r="GM890" s="8"/>
      <c r="GN890" s="9"/>
      <c r="GO890" s="8"/>
      <c r="GP890" s="8"/>
      <c r="GQ890" s="9"/>
      <c r="GR890" s="9"/>
      <c r="GS890" s="9"/>
      <c r="GT890" s="8"/>
      <c r="GU890" s="8"/>
      <c r="GV890" s="8"/>
      <c r="GW890" s="9"/>
      <c r="GX890" s="9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9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9"/>
      <c r="AK891" s="9"/>
      <c r="AL891" s="9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8"/>
      <c r="BT891" s="6"/>
      <c r="BU891" s="6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8"/>
      <c r="DF891" s="18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Z891" s="12"/>
      <c r="EA891" s="12"/>
      <c r="EB891" s="12"/>
      <c r="EC891" s="12"/>
      <c r="ED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8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9"/>
      <c r="FW891" s="8"/>
      <c r="FX891" s="8"/>
      <c r="FY891" s="8"/>
      <c r="FZ891" s="8"/>
      <c r="GA891" s="8"/>
      <c r="GB891" s="8"/>
      <c r="GC891" s="8"/>
      <c r="GD891" s="8"/>
      <c r="GE891" s="9"/>
      <c r="GF891" s="9"/>
      <c r="GG891" s="8"/>
      <c r="GH891" s="8"/>
      <c r="GI891" s="8"/>
      <c r="GJ891" s="8"/>
      <c r="GK891" s="8"/>
      <c r="GL891" s="8"/>
      <c r="GM891" s="8"/>
      <c r="GN891" s="9"/>
      <c r="GO891" s="8"/>
      <c r="GP891" s="8"/>
      <c r="GQ891" s="9"/>
      <c r="GR891" s="9"/>
      <c r="GS891" s="9"/>
      <c r="GT891" s="8"/>
      <c r="GU891" s="8"/>
      <c r="GV891" s="8"/>
      <c r="GW891" s="9"/>
      <c r="GX891" s="9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9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9"/>
      <c r="AK892" s="9"/>
      <c r="AL892" s="9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8"/>
      <c r="BT892" s="6"/>
      <c r="BU892" s="6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8"/>
      <c r="DF892" s="18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Z892" s="12"/>
      <c r="EA892" s="12"/>
      <c r="EB892" s="12"/>
      <c r="EC892" s="12"/>
      <c r="ED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8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9"/>
      <c r="FW892" s="8"/>
      <c r="FX892" s="8"/>
      <c r="FY892" s="8"/>
      <c r="FZ892" s="8"/>
      <c r="GA892" s="8"/>
      <c r="GB892" s="8"/>
      <c r="GC892" s="8"/>
      <c r="GD892" s="8"/>
      <c r="GE892" s="9"/>
      <c r="GF892" s="9"/>
      <c r="GG892" s="8"/>
      <c r="GH892" s="8"/>
      <c r="GI892" s="8"/>
      <c r="GJ892" s="8"/>
      <c r="GK892" s="8"/>
      <c r="GL892" s="8"/>
      <c r="GM892" s="8"/>
      <c r="GN892" s="9"/>
      <c r="GO892" s="8"/>
      <c r="GP892" s="8"/>
      <c r="GQ892" s="9"/>
      <c r="GR892" s="9"/>
      <c r="GS892" s="9"/>
      <c r="GT892" s="8"/>
      <c r="GU892" s="8"/>
      <c r="GV892" s="8"/>
      <c r="GW892" s="9"/>
      <c r="GX892" s="9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9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9"/>
      <c r="AK893" s="9"/>
      <c r="AL893" s="9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8"/>
      <c r="BT893" s="6"/>
      <c r="BU893" s="6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8"/>
      <c r="DF893" s="18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Z893" s="12"/>
      <c r="EA893" s="12"/>
      <c r="EB893" s="12"/>
      <c r="EC893" s="12"/>
      <c r="ED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8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9"/>
      <c r="FW893" s="8"/>
      <c r="FX893" s="8"/>
      <c r="FY893" s="8"/>
      <c r="FZ893" s="8"/>
      <c r="GA893" s="8"/>
      <c r="GB893" s="8"/>
      <c r="GC893" s="8"/>
      <c r="GD893" s="8"/>
      <c r="GE893" s="9"/>
      <c r="GF893" s="9"/>
      <c r="GG893" s="8"/>
      <c r="GH893" s="8"/>
      <c r="GI893" s="8"/>
      <c r="GJ893" s="8"/>
      <c r="GK893" s="8"/>
      <c r="GL893" s="8"/>
      <c r="GM893" s="8"/>
      <c r="GN893" s="9"/>
      <c r="GO893" s="8"/>
      <c r="GP893" s="8"/>
      <c r="GQ893" s="9"/>
      <c r="GR893" s="9"/>
      <c r="GS893" s="9"/>
      <c r="GT893" s="8"/>
      <c r="GU893" s="8"/>
      <c r="GV893" s="8"/>
      <c r="GW893" s="9"/>
      <c r="GX893" s="9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9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9"/>
      <c r="AK894" s="9"/>
      <c r="AL894" s="9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8"/>
      <c r="BT894" s="6"/>
      <c r="BU894" s="6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8"/>
      <c r="DF894" s="18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Z894" s="12"/>
      <c r="EA894" s="12"/>
      <c r="EB894" s="12"/>
      <c r="EC894" s="12"/>
      <c r="ED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8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9"/>
      <c r="FW894" s="8"/>
      <c r="FX894" s="8"/>
      <c r="FY894" s="8"/>
      <c r="FZ894" s="8"/>
      <c r="GA894" s="8"/>
      <c r="GB894" s="8"/>
      <c r="GC894" s="8"/>
      <c r="GD894" s="8"/>
      <c r="GE894" s="9"/>
      <c r="GF894" s="9"/>
      <c r="GG894" s="8"/>
      <c r="GH894" s="8"/>
      <c r="GI894" s="8"/>
      <c r="GJ894" s="8"/>
      <c r="GK894" s="8"/>
      <c r="GL894" s="8"/>
      <c r="GM894" s="8"/>
      <c r="GN894" s="9"/>
      <c r="GO894" s="8"/>
      <c r="GP894" s="8"/>
      <c r="GQ894" s="9"/>
      <c r="GR894" s="9"/>
      <c r="GS894" s="9"/>
      <c r="GT894" s="8"/>
      <c r="GU894" s="8"/>
      <c r="GV894" s="8"/>
      <c r="GW894" s="9"/>
      <c r="GX894" s="9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9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9"/>
      <c r="AK895" s="9"/>
      <c r="AL895" s="9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8"/>
      <c r="BT895" s="6"/>
      <c r="BU895" s="6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8"/>
      <c r="DF895" s="18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Z895" s="12"/>
      <c r="EA895" s="12"/>
      <c r="EB895" s="12"/>
      <c r="EC895" s="12"/>
      <c r="ED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8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9"/>
      <c r="FW895" s="8"/>
      <c r="FX895" s="8"/>
      <c r="FY895" s="8"/>
      <c r="FZ895" s="8"/>
      <c r="GA895" s="8"/>
      <c r="GB895" s="8"/>
      <c r="GC895" s="8"/>
      <c r="GD895" s="8"/>
      <c r="GE895" s="9"/>
      <c r="GF895" s="9"/>
      <c r="GG895" s="8"/>
      <c r="GH895" s="8"/>
      <c r="GI895" s="8"/>
      <c r="GJ895" s="8"/>
      <c r="GK895" s="8"/>
      <c r="GL895" s="8"/>
      <c r="GM895" s="8"/>
      <c r="GN895" s="9"/>
      <c r="GO895" s="8"/>
      <c r="GP895" s="8"/>
      <c r="GQ895" s="9"/>
      <c r="GR895" s="9"/>
      <c r="GS895" s="9"/>
      <c r="GT895" s="8"/>
      <c r="GU895" s="8"/>
      <c r="GV895" s="8"/>
      <c r="GW895" s="9"/>
      <c r="GX895" s="9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9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9"/>
      <c r="AK896" s="9"/>
      <c r="AL896" s="9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8"/>
      <c r="BT896" s="6"/>
      <c r="BU896" s="6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8"/>
      <c r="DF896" s="18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Z896" s="12"/>
      <c r="EA896" s="12"/>
      <c r="EB896" s="12"/>
      <c r="EC896" s="12"/>
      <c r="ED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8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9"/>
      <c r="FW896" s="8"/>
      <c r="FX896" s="8"/>
      <c r="FY896" s="8"/>
      <c r="FZ896" s="8"/>
      <c r="GA896" s="8"/>
      <c r="GB896" s="8"/>
      <c r="GC896" s="8"/>
      <c r="GD896" s="8"/>
      <c r="GE896" s="9"/>
      <c r="GF896" s="9"/>
      <c r="GG896" s="8"/>
      <c r="GH896" s="8"/>
      <c r="GI896" s="8"/>
      <c r="GJ896" s="8"/>
      <c r="GK896" s="8"/>
      <c r="GL896" s="8"/>
      <c r="GM896" s="8"/>
      <c r="GN896" s="9"/>
      <c r="GO896" s="8"/>
      <c r="GP896" s="8"/>
      <c r="GQ896" s="9"/>
      <c r="GR896" s="9"/>
      <c r="GS896" s="9"/>
      <c r="GT896" s="8"/>
      <c r="GU896" s="8"/>
      <c r="GV896" s="8"/>
      <c r="GW896" s="9"/>
      <c r="GX896" s="9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9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9"/>
      <c r="AK897" s="9"/>
      <c r="AL897" s="9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8"/>
      <c r="BT897" s="6"/>
      <c r="BU897" s="6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8"/>
      <c r="DF897" s="18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Z897" s="12"/>
      <c r="EA897" s="12"/>
      <c r="EB897" s="12"/>
      <c r="EC897" s="12"/>
      <c r="ED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8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9"/>
      <c r="FW897" s="8"/>
      <c r="FX897" s="8"/>
      <c r="FY897" s="8"/>
      <c r="FZ897" s="8"/>
      <c r="GA897" s="8"/>
      <c r="GB897" s="8"/>
      <c r="GC897" s="8"/>
      <c r="GD897" s="8"/>
      <c r="GE897" s="9"/>
      <c r="GF897" s="9"/>
      <c r="GG897" s="8"/>
      <c r="GH897" s="8"/>
      <c r="GI897" s="8"/>
      <c r="GJ897" s="8"/>
      <c r="GK897" s="8"/>
      <c r="GL897" s="8"/>
      <c r="GM897" s="8"/>
      <c r="GN897" s="9"/>
      <c r="GO897" s="8"/>
      <c r="GP897" s="8"/>
      <c r="GQ897" s="9"/>
      <c r="GR897" s="9"/>
      <c r="GS897" s="9"/>
      <c r="GT897" s="8"/>
      <c r="GU897" s="8"/>
      <c r="GV897" s="8"/>
      <c r="GW897" s="9"/>
      <c r="GX897" s="9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9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9"/>
      <c r="AK898" s="9"/>
      <c r="AL898" s="9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8"/>
      <c r="BT898" s="6"/>
      <c r="BU898" s="6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8"/>
      <c r="DF898" s="18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Z898" s="12"/>
      <c r="EA898" s="12"/>
      <c r="EB898" s="12"/>
      <c r="EC898" s="12"/>
      <c r="ED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8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9"/>
      <c r="FW898" s="8"/>
      <c r="FX898" s="8"/>
      <c r="FY898" s="8"/>
      <c r="FZ898" s="8"/>
      <c r="GA898" s="8"/>
      <c r="GB898" s="8"/>
      <c r="GC898" s="8"/>
      <c r="GD898" s="8"/>
      <c r="GE898" s="9"/>
      <c r="GF898" s="9"/>
      <c r="GG898" s="8"/>
      <c r="GH898" s="8"/>
      <c r="GI898" s="8"/>
      <c r="GJ898" s="8"/>
      <c r="GK898" s="8"/>
      <c r="GL898" s="8"/>
      <c r="GM898" s="8"/>
      <c r="GN898" s="9"/>
      <c r="GO898" s="8"/>
      <c r="GP898" s="8"/>
      <c r="GQ898" s="9"/>
      <c r="GR898" s="9"/>
      <c r="GS898" s="9"/>
      <c r="GT898" s="8"/>
      <c r="GU898" s="8"/>
      <c r="GV898" s="8"/>
      <c r="GW898" s="9"/>
      <c r="GX898" s="9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9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9"/>
      <c r="AK899" s="9"/>
      <c r="AL899" s="9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8"/>
      <c r="BT899" s="6"/>
      <c r="BU899" s="6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8"/>
      <c r="DF899" s="18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Z899" s="12"/>
      <c r="EA899" s="12"/>
      <c r="EB899" s="12"/>
      <c r="EC899" s="12"/>
      <c r="ED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8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9"/>
      <c r="FW899" s="8"/>
      <c r="FX899" s="8"/>
      <c r="FY899" s="8"/>
      <c r="FZ899" s="8"/>
      <c r="GA899" s="8"/>
      <c r="GB899" s="8"/>
      <c r="GC899" s="8"/>
      <c r="GD899" s="8"/>
      <c r="GE899" s="9"/>
      <c r="GF899" s="9"/>
      <c r="GG899" s="8"/>
      <c r="GH899" s="8"/>
      <c r="GI899" s="8"/>
      <c r="GJ899" s="8"/>
      <c r="GK899" s="8"/>
      <c r="GL899" s="8"/>
      <c r="GM899" s="8"/>
      <c r="GN899" s="9"/>
      <c r="GO899" s="8"/>
      <c r="GP899" s="8"/>
      <c r="GQ899" s="9"/>
      <c r="GR899" s="9"/>
      <c r="GS899" s="9"/>
      <c r="GT899" s="8"/>
      <c r="GU899" s="8"/>
      <c r="GV899" s="8"/>
      <c r="GW899" s="9"/>
      <c r="GX899" s="9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9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9"/>
      <c r="AK900" s="9"/>
      <c r="AL900" s="9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8"/>
      <c r="BT900" s="6"/>
      <c r="BU900" s="6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8"/>
      <c r="DF900" s="18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Z900" s="12"/>
      <c r="EA900" s="12"/>
      <c r="EB900" s="12"/>
      <c r="EC900" s="12"/>
      <c r="ED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8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9"/>
      <c r="FW900" s="8"/>
      <c r="FX900" s="8"/>
      <c r="FY900" s="8"/>
      <c r="FZ900" s="8"/>
      <c r="GA900" s="8"/>
      <c r="GB900" s="8"/>
      <c r="GC900" s="8"/>
      <c r="GD900" s="8"/>
      <c r="GE900" s="9"/>
      <c r="GF900" s="9"/>
      <c r="GG900" s="8"/>
      <c r="GH900" s="8"/>
      <c r="GI900" s="8"/>
      <c r="GJ900" s="8"/>
      <c r="GK900" s="8"/>
      <c r="GL900" s="8"/>
      <c r="GM900" s="8"/>
      <c r="GN900" s="9"/>
      <c r="GO900" s="8"/>
      <c r="GP900" s="8"/>
      <c r="GQ900" s="9"/>
      <c r="GR900" s="9"/>
      <c r="GS900" s="9"/>
      <c r="GT900" s="8"/>
      <c r="GU900" s="8"/>
      <c r="GV900" s="8"/>
      <c r="GW900" s="9"/>
      <c r="GX900" s="9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9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9"/>
      <c r="AK901" s="9"/>
      <c r="AL901" s="9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8"/>
      <c r="BT901" s="6"/>
      <c r="BU901" s="6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8"/>
      <c r="DF901" s="18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Z901" s="12"/>
      <c r="EA901" s="12"/>
      <c r="EB901" s="12"/>
      <c r="EC901" s="12"/>
      <c r="ED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8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9"/>
      <c r="FW901" s="8"/>
      <c r="FX901" s="8"/>
      <c r="FY901" s="8"/>
      <c r="FZ901" s="8"/>
      <c r="GA901" s="8"/>
      <c r="GB901" s="8"/>
      <c r="GC901" s="8"/>
      <c r="GD901" s="8"/>
      <c r="GE901" s="9"/>
      <c r="GF901" s="9"/>
      <c r="GG901" s="8"/>
      <c r="GH901" s="8"/>
      <c r="GI901" s="8"/>
      <c r="GJ901" s="8"/>
      <c r="GK901" s="8"/>
      <c r="GL901" s="8"/>
      <c r="GM901" s="8"/>
      <c r="GN901" s="9"/>
      <c r="GO901" s="8"/>
      <c r="GP901" s="8"/>
      <c r="GQ901" s="9"/>
      <c r="GR901" s="9"/>
      <c r="GS901" s="9"/>
      <c r="GT901" s="8"/>
      <c r="GU901" s="8"/>
      <c r="GV901" s="8"/>
      <c r="GW901" s="9"/>
      <c r="GX901" s="9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9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9"/>
      <c r="AK902" s="9"/>
      <c r="AL902" s="9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8"/>
      <c r="BT902" s="6"/>
      <c r="BU902" s="6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8"/>
      <c r="DF902" s="18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Z902" s="12"/>
      <c r="EA902" s="12"/>
      <c r="EB902" s="12"/>
      <c r="EC902" s="12"/>
      <c r="ED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8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9"/>
      <c r="FW902" s="8"/>
      <c r="FX902" s="8"/>
      <c r="FY902" s="8"/>
      <c r="FZ902" s="8"/>
      <c r="GA902" s="8"/>
      <c r="GB902" s="8"/>
      <c r="GC902" s="8"/>
      <c r="GD902" s="8"/>
      <c r="GE902" s="9"/>
      <c r="GF902" s="9"/>
      <c r="GG902" s="8"/>
      <c r="GH902" s="8"/>
      <c r="GI902" s="8"/>
      <c r="GJ902" s="8"/>
      <c r="GK902" s="8"/>
      <c r="GL902" s="8"/>
      <c r="GM902" s="8"/>
      <c r="GN902" s="9"/>
      <c r="GO902" s="8"/>
      <c r="GP902" s="8"/>
      <c r="GQ902" s="9"/>
      <c r="GR902" s="9"/>
      <c r="GS902" s="9"/>
      <c r="GT902" s="8"/>
      <c r="GU902" s="8"/>
      <c r="GV902" s="8"/>
      <c r="GW902" s="9"/>
      <c r="GX902" s="9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9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9"/>
      <c r="AK903" s="9"/>
      <c r="AL903" s="9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8"/>
      <c r="BT903" s="6"/>
      <c r="BU903" s="6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8"/>
      <c r="DF903" s="18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Z903" s="12"/>
      <c r="EA903" s="12"/>
      <c r="EB903" s="12"/>
      <c r="EC903" s="12"/>
      <c r="ED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8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9"/>
      <c r="FW903" s="8"/>
      <c r="FX903" s="8"/>
      <c r="FY903" s="8"/>
      <c r="FZ903" s="8"/>
      <c r="GA903" s="8"/>
      <c r="GB903" s="8"/>
      <c r="GC903" s="8"/>
      <c r="GD903" s="8"/>
      <c r="GE903" s="9"/>
      <c r="GF903" s="9"/>
      <c r="GG903" s="8"/>
      <c r="GH903" s="8"/>
      <c r="GI903" s="8"/>
      <c r="GJ903" s="8"/>
      <c r="GK903" s="8"/>
      <c r="GL903" s="8"/>
      <c r="GM903" s="8"/>
      <c r="GN903" s="9"/>
      <c r="GO903" s="8"/>
      <c r="GP903" s="8"/>
      <c r="GQ903" s="9"/>
      <c r="GR903" s="9"/>
      <c r="GS903" s="9"/>
      <c r="GT903" s="8"/>
      <c r="GU903" s="8"/>
      <c r="GV903" s="8"/>
      <c r="GW903" s="9"/>
      <c r="GX903" s="9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9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9"/>
      <c r="AK904" s="9"/>
      <c r="AL904" s="9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8"/>
      <c r="BT904" s="6"/>
      <c r="BU904" s="6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8"/>
      <c r="DF904" s="18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Z904" s="12"/>
      <c r="EA904" s="12"/>
      <c r="EB904" s="12"/>
      <c r="EC904" s="12"/>
      <c r="ED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8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9"/>
      <c r="FW904" s="8"/>
      <c r="FX904" s="8"/>
      <c r="FY904" s="8"/>
      <c r="FZ904" s="8"/>
      <c r="GA904" s="8"/>
      <c r="GB904" s="8"/>
      <c r="GC904" s="8"/>
      <c r="GD904" s="8"/>
      <c r="GE904" s="9"/>
      <c r="GF904" s="9"/>
      <c r="GG904" s="8"/>
      <c r="GH904" s="8"/>
      <c r="GI904" s="8"/>
      <c r="GJ904" s="8"/>
      <c r="GK904" s="8"/>
      <c r="GL904" s="8"/>
      <c r="GM904" s="8"/>
      <c r="GN904" s="9"/>
      <c r="GO904" s="8"/>
      <c r="GP904" s="8"/>
      <c r="GQ904" s="9"/>
      <c r="GR904" s="9"/>
      <c r="GS904" s="9"/>
      <c r="GT904" s="8"/>
      <c r="GU904" s="8"/>
      <c r="GV904" s="8"/>
      <c r="GW904" s="9"/>
      <c r="GX904" s="9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9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9"/>
      <c r="AK905" s="9"/>
      <c r="AL905" s="9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8"/>
      <c r="BT905" s="6"/>
      <c r="BU905" s="6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8"/>
      <c r="DF905" s="18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Z905" s="12"/>
      <c r="EA905" s="12"/>
      <c r="EB905" s="12"/>
      <c r="EC905" s="12"/>
      <c r="ED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8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9"/>
      <c r="FW905" s="8"/>
      <c r="FX905" s="8"/>
      <c r="FY905" s="8"/>
      <c r="FZ905" s="8"/>
      <c r="GA905" s="8"/>
      <c r="GB905" s="8"/>
      <c r="GC905" s="8"/>
      <c r="GD905" s="8"/>
      <c r="GE905" s="9"/>
      <c r="GF905" s="9"/>
      <c r="GG905" s="8"/>
      <c r="GH905" s="8"/>
      <c r="GI905" s="8"/>
      <c r="GJ905" s="8"/>
      <c r="GK905" s="8"/>
      <c r="GL905" s="8"/>
      <c r="GM905" s="8"/>
      <c r="GN905" s="9"/>
      <c r="GO905" s="8"/>
      <c r="GP905" s="8"/>
      <c r="GQ905" s="9"/>
      <c r="GR905" s="9"/>
      <c r="GS905" s="9"/>
      <c r="GT905" s="8"/>
      <c r="GU905" s="8"/>
      <c r="GV905" s="8"/>
      <c r="GW905" s="9"/>
      <c r="GX905" s="9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9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9"/>
      <c r="AK906" s="9"/>
      <c r="AL906" s="9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8"/>
      <c r="BT906" s="6"/>
      <c r="BU906" s="6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8"/>
      <c r="DF906" s="18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Z906" s="12"/>
      <c r="EA906" s="12"/>
      <c r="EB906" s="12"/>
      <c r="EC906" s="12"/>
      <c r="ED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8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9"/>
      <c r="FW906" s="8"/>
      <c r="FX906" s="8"/>
      <c r="FY906" s="8"/>
      <c r="FZ906" s="8"/>
      <c r="GA906" s="8"/>
      <c r="GB906" s="8"/>
      <c r="GC906" s="8"/>
      <c r="GD906" s="8"/>
      <c r="GE906" s="9"/>
      <c r="GF906" s="9"/>
      <c r="GG906" s="8"/>
      <c r="GH906" s="8"/>
      <c r="GI906" s="8"/>
      <c r="GJ906" s="8"/>
      <c r="GK906" s="8"/>
      <c r="GL906" s="8"/>
      <c r="GM906" s="8"/>
      <c r="GN906" s="9"/>
      <c r="GO906" s="8"/>
      <c r="GP906" s="8"/>
      <c r="GQ906" s="9"/>
      <c r="GR906" s="9"/>
      <c r="GS906" s="9"/>
      <c r="GT906" s="8"/>
      <c r="GU906" s="8"/>
      <c r="GV906" s="8"/>
      <c r="GW906" s="9"/>
      <c r="GX906" s="9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9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9"/>
      <c r="AK907" s="9"/>
      <c r="AL907" s="9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8"/>
      <c r="BT907" s="6"/>
      <c r="BU907" s="6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8"/>
      <c r="DF907" s="18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Z907" s="12"/>
      <c r="EA907" s="12"/>
      <c r="EB907" s="12"/>
      <c r="EC907" s="12"/>
      <c r="ED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8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9"/>
      <c r="FW907" s="8"/>
      <c r="FX907" s="8"/>
      <c r="FY907" s="8"/>
      <c r="FZ907" s="8"/>
      <c r="GA907" s="8"/>
      <c r="GB907" s="8"/>
      <c r="GC907" s="8"/>
      <c r="GD907" s="8"/>
      <c r="GE907" s="9"/>
      <c r="GF907" s="9"/>
      <c r="GG907" s="8"/>
      <c r="GH907" s="8"/>
      <c r="GI907" s="8"/>
      <c r="GJ907" s="8"/>
      <c r="GK907" s="8"/>
      <c r="GL907" s="8"/>
      <c r="GM907" s="8"/>
      <c r="GN907" s="9"/>
      <c r="GO907" s="8"/>
      <c r="GP907" s="8"/>
      <c r="GQ907" s="9"/>
      <c r="GR907" s="9"/>
      <c r="GS907" s="9"/>
      <c r="GT907" s="8"/>
      <c r="GU907" s="8"/>
      <c r="GV907" s="8"/>
      <c r="GW907" s="9"/>
      <c r="GX907" s="9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9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9"/>
      <c r="AK908" s="9"/>
      <c r="AL908" s="9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8"/>
      <c r="BT908" s="6"/>
      <c r="BU908" s="6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8"/>
      <c r="DF908" s="18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Z908" s="12"/>
      <c r="EA908" s="12"/>
      <c r="EB908" s="12"/>
      <c r="EC908" s="12"/>
      <c r="ED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8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9"/>
      <c r="FW908" s="8"/>
      <c r="FX908" s="8"/>
      <c r="FY908" s="8"/>
      <c r="FZ908" s="8"/>
      <c r="GA908" s="8"/>
      <c r="GB908" s="8"/>
      <c r="GC908" s="8"/>
      <c r="GD908" s="8"/>
      <c r="GE908" s="9"/>
      <c r="GF908" s="9"/>
      <c r="GG908" s="8"/>
      <c r="GH908" s="8"/>
      <c r="GI908" s="8"/>
      <c r="GJ908" s="8"/>
      <c r="GK908" s="8"/>
      <c r="GL908" s="8"/>
      <c r="GM908" s="8"/>
      <c r="GN908" s="9"/>
      <c r="GO908" s="8"/>
      <c r="GP908" s="8"/>
      <c r="GQ908" s="9"/>
      <c r="GR908" s="9"/>
      <c r="GS908" s="9"/>
      <c r="GT908" s="8"/>
      <c r="GU908" s="8"/>
      <c r="GV908" s="8"/>
      <c r="GW908" s="9"/>
      <c r="GX908" s="9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9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9"/>
      <c r="AK909" s="9"/>
      <c r="AL909" s="9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8"/>
      <c r="BT909" s="6"/>
      <c r="BU909" s="6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8"/>
      <c r="DF909" s="18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Z909" s="12"/>
      <c r="EA909" s="12"/>
      <c r="EB909" s="12"/>
      <c r="EC909" s="12"/>
      <c r="ED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8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9"/>
      <c r="FW909" s="8"/>
      <c r="FX909" s="8"/>
      <c r="FY909" s="8"/>
      <c r="FZ909" s="8"/>
      <c r="GA909" s="8"/>
      <c r="GB909" s="8"/>
      <c r="GC909" s="8"/>
      <c r="GD909" s="8"/>
      <c r="GE909" s="9"/>
      <c r="GF909" s="9"/>
      <c r="GG909" s="8"/>
      <c r="GH909" s="8"/>
      <c r="GI909" s="8"/>
      <c r="GJ909" s="8"/>
      <c r="GK909" s="8"/>
      <c r="GL909" s="8"/>
      <c r="GM909" s="8"/>
      <c r="GN909" s="9"/>
      <c r="GO909" s="8"/>
      <c r="GP909" s="8"/>
      <c r="GQ909" s="9"/>
      <c r="GR909" s="9"/>
      <c r="GS909" s="9"/>
      <c r="GT909" s="8"/>
      <c r="GU909" s="8"/>
      <c r="GV909" s="8"/>
      <c r="GW909" s="9"/>
      <c r="GX909" s="9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9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9"/>
      <c r="AK910" s="9"/>
      <c r="AL910" s="9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8"/>
      <c r="BT910" s="6"/>
      <c r="BU910" s="6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8"/>
      <c r="DF910" s="18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Z910" s="12"/>
      <c r="EA910" s="12"/>
      <c r="EB910" s="12"/>
      <c r="EC910" s="12"/>
      <c r="ED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8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9"/>
      <c r="FW910" s="8"/>
      <c r="FX910" s="8"/>
      <c r="FY910" s="8"/>
      <c r="FZ910" s="8"/>
      <c r="GA910" s="8"/>
      <c r="GB910" s="8"/>
      <c r="GC910" s="8"/>
      <c r="GD910" s="8"/>
      <c r="GE910" s="9"/>
      <c r="GF910" s="9"/>
      <c r="GG910" s="8"/>
      <c r="GH910" s="8"/>
      <c r="GI910" s="8"/>
      <c r="GJ910" s="8"/>
      <c r="GK910" s="8"/>
      <c r="GL910" s="8"/>
      <c r="GM910" s="8"/>
      <c r="GN910" s="9"/>
      <c r="GO910" s="8"/>
      <c r="GP910" s="8"/>
      <c r="GQ910" s="9"/>
      <c r="GR910" s="9"/>
      <c r="GS910" s="9"/>
      <c r="GT910" s="8"/>
      <c r="GU910" s="8"/>
      <c r="GV910" s="8"/>
      <c r="GW910" s="9"/>
      <c r="GX910" s="9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9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9"/>
      <c r="AK911" s="9"/>
      <c r="AL911" s="9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8"/>
      <c r="BT911" s="6"/>
      <c r="BU911" s="6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8"/>
      <c r="DF911" s="18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Z911" s="12"/>
      <c r="EA911" s="12"/>
      <c r="EB911" s="12"/>
      <c r="EC911" s="12"/>
      <c r="ED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8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9"/>
      <c r="FW911" s="8"/>
      <c r="FX911" s="8"/>
      <c r="FY911" s="8"/>
      <c r="FZ911" s="8"/>
      <c r="GA911" s="8"/>
      <c r="GB911" s="8"/>
      <c r="GC911" s="8"/>
      <c r="GD911" s="8"/>
      <c r="GE911" s="9"/>
      <c r="GF911" s="9"/>
      <c r="GG911" s="8"/>
      <c r="GH911" s="8"/>
      <c r="GI911" s="8"/>
      <c r="GJ911" s="8"/>
      <c r="GK911" s="8"/>
      <c r="GL911" s="8"/>
      <c r="GM911" s="8"/>
      <c r="GN911" s="9"/>
      <c r="GO911" s="8"/>
      <c r="GP911" s="8"/>
      <c r="GQ911" s="9"/>
      <c r="GR911" s="9"/>
      <c r="GS911" s="9"/>
      <c r="GT911" s="8"/>
      <c r="GU911" s="8"/>
      <c r="GV911" s="8"/>
      <c r="GW911" s="9"/>
      <c r="GX911" s="9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9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9"/>
      <c r="AK912" s="9"/>
      <c r="AL912" s="9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8"/>
      <c r="BT912" s="6"/>
      <c r="BU912" s="6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8"/>
      <c r="DF912" s="18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Z912" s="12"/>
      <c r="EA912" s="12"/>
      <c r="EB912" s="12"/>
      <c r="EC912" s="12"/>
      <c r="ED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8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9"/>
      <c r="FW912" s="8"/>
      <c r="FX912" s="8"/>
      <c r="FY912" s="8"/>
      <c r="FZ912" s="8"/>
      <c r="GA912" s="8"/>
      <c r="GB912" s="8"/>
      <c r="GC912" s="8"/>
      <c r="GD912" s="8"/>
      <c r="GE912" s="9"/>
      <c r="GF912" s="9"/>
      <c r="GG912" s="8"/>
      <c r="GH912" s="8"/>
      <c r="GI912" s="8"/>
      <c r="GJ912" s="8"/>
      <c r="GK912" s="8"/>
      <c r="GL912" s="8"/>
      <c r="GM912" s="8"/>
      <c r="GN912" s="9"/>
      <c r="GO912" s="8"/>
      <c r="GP912" s="8"/>
      <c r="GQ912" s="9"/>
      <c r="GR912" s="9"/>
      <c r="GS912" s="9"/>
      <c r="GT912" s="8"/>
      <c r="GU912" s="8"/>
      <c r="GV912" s="8"/>
      <c r="GW912" s="9"/>
      <c r="GX912" s="9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9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9"/>
      <c r="AK913" s="9"/>
      <c r="AL913" s="9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8"/>
      <c r="BT913" s="6"/>
      <c r="BU913" s="6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8"/>
      <c r="DF913" s="18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Z913" s="12"/>
      <c r="EA913" s="12"/>
      <c r="EB913" s="12"/>
      <c r="EC913" s="12"/>
      <c r="ED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8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9"/>
      <c r="FW913" s="8"/>
      <c r="FX913" s="8"/>
      <c r="FY913" s="8"/>
      <c r="FZ913" s="8"/>
      <c r="GA913" s="8"/>
      <c r="GB913" s="8"/>
      <c r="GC913" s="8"/>
      <c r="GD913" s="8"/>
      <c r="GE913" s="9"/>
      <c r="GF913" s="9"/>
      <c r="GG913" s="8"/>
      <c r="GH913" s="8"/>
      <c r="GI913" s="8"/>
      <c r="GJ913" s="8"/>
      <c r="GK913" s="8"/>
      <c r="GL913" s="8"/>
      <c r="GM913" s="8"/>
      <c r="GN913" s="9"/>
      <c r="GO913" s="8"/>
      <c r="GP913" s="8"/>
      <c r="GQ913" s="9"/>
      <c r="GR913" s="9"/>
      <c r="GS913" s="9"/>
      <c r="GT913" s="8"/>
      <c r="GU913" s="8"/>
      <c r="GV913" s="8"/>
      <c r="GW913" s="9"/>
      <c r="GX913" s="9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9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9"/>
      <c r="AK914" s="9"/>
      <c r="AL914" s="9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8"/>
      <c r="BT914" s="6"/>
      <c r="BU914" s="6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8"/>
      <c r="DF914" s="18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Z914" s="12"/>
      <c r="EA914" s="12"/>
      <c r="EB914" s="12"/>
      <c r="EC914" s="12"/>
      <c r="ED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8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9"/>
      <c r="FW914" s="8"/>
      <c r="FX914" s="8"/>
      <c r="FY914" s="8"/>
      <c r="FZ914" s="8"/>
      <c r="GA914" s="8"/>
      <c r="GB914" s="8"/>
      <c r="GC914" s="8"/>
      <c r="GD914" s="8"/>
      <c r="GE914" s="9"/>
      <c r="GF914" s="9"/>
      <c r="GG914" s="8"/>
      <c r="GH914" s="8"/>
      <c r="GI914" s="8"/>
      <c r="GJ914" s="8"/>
      <c r="GK914" s="8"/>
      <c r="GL914" s="8"/>
      <c r="GM914" s="8"/>
      <c r="GN914" s="9"/>
      <c r="GO914" s="8"/>
      <c r="GP914" s="8"/>
      <c r="GQ914" s="9"/>
      <c r="GR914" s="9"/>
      <c r="GS914" s="9"/>
      <c r="GT914" s="8"/>
      <c r="GU914" s="8"/>
      <c r="GV914" s="8"/>
      <c r="GW914" s="9"/>
      <c r="GX914" s="9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9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9"/>
      <c r="AK915" s="9"/>
      <c r="AL915" s="9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8"/>
      <c r="BT915" s="6"/>
      <c r="BU915" s="6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8"/>
      <c r="DF915" s="18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Z915" s="12"/>
      <c r="EA915" s="12"/>
      <c r="EB915" s="12"/>
      <c r="EC915" s="12"/>
      <c r="ED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8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9"/>
      <c r="FW915" s="8"/>
      <c r="FX915" s="8"/>
      <c r="FY915" s="8"/>
      <c r="FZ915" s="8"/>
      <c r="GA915" s="8"/>
      <c r="GB915" s="8"/>
      <c r="GC915" s="8"/>
      <c r="GD915" s="8"/>
      <c r="GE915" s="9"/>
      <c r="GF915" s="9"/>
      <c r="GG915" s="8"/>
      <c r="GH915" s="8"/>
      <c r="GI915" s="8"/>
      <c r="GJ915" s="8"/>
      <c r="GK915" s="8"/>
      <c r="GL915" s="8"/>
      <c r="GM915" s="8"/>
      <c r="GN915" s="9"/>
      <c r="GO915" s="8"/>
      <c r="GP915" s="8"/>
      <c r="GQ915" s="9"/>
      <c r="GR915" s="9"/>
      <c r="GS915" s="9"/>
      <c r="GT915" s="8"/>
      <c r="GU915" s="8"/>
      <c r="GV915" s="8"/>
      <c r="GW915" s="9"/>
      <c r="GX915" s="9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9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9"/>
      <c r="AK916" s="9"/>
      <c r="AL916" s="9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8"/>
      <c r="BT916" s="6"/>
      <c r="BU916" s="6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8"/>
      <c r="DF916" s="18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Z916" s="12"/>
      <c r="EA916" s="12"/>
      <c r="EB916" s="12"/>
      <c r="EC916" s="12"/>
      <c r="ED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8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9"/>
      <c r="FW916" s="8"/>
      <c r="FX916" s="8"/>
      <c r="FY916" s="8"/>
      <c r="FZ916" s="8"/>
      <c r="GA916" s="8"/>
      <c r="GB916" s="8"/>
      <c r="GC916" s="8"/>
      <c r="GD916" s="8"/>
      <c r="GE916" s="9"/>
      <c r="GF916" s="9"/>
      <c r="GG916" s="8"/>
      <c r="GH916" s="8"/>
      <c r="GI916" s="8"/>
      <c r="GJ916" s="8"/>
      <c r="GK916" s="8"/>
      <c r="GL916" s="8"/>
      <c r="GM916" s="8"/>
      <c r="GN916" s="9"/>
      <c r="GO916" s="8"/>
      <c r="GP916" s="8"/>
      <c r="GQ916" s="9"/>
      <c r="GR916" s="9"/>
      <c r="GS916" s="9"/>
      <c r="GT916" s="8"/>
      <c r="GU916" s="8"/>
      <c r="GV916" s="8"/>
      <c r="GW916" s="9"/>
      <c r="GX916" s="9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9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9"/>
      <c r="AK917" s="9"/>
      <c r="AL917" s="9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8"/>
      <c r="BT917" s="6"/>
      <c r="BU917" s="6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8"/>
      <c r="DF917" s="18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Z917" s="12"/>
      <c r="EA917" s="12"/>
      <c r="EB917" s="12"/>
      <c r="EC917" s="12"/>
      <c r="ED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8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9"/>
      <c r="FW917" s="8"/>
      <c r="FX917" s="8"/>
      <c r="FY917" s="8"/>
      <c r="FZ917" s="8"/>
      <c r="GA917" s="8"/>
      <c r="GB917" s="8"/>
      <c r="GC917" s="8"/>
      <c r="GD917" s="8"/>
      <c r="GE917" s="9"/>
      <c r="GF917" s="9"/>
      <c r="GG917" s="8"/>
      <c r="GH917" s="8"/>
      <c r="GI917" s="8"/>
      <c r="GJ917" s="8"/>
      <c r="GK917" s="8"/>
      <c r="GL917" s="8"/>
      <c r="GM917" s="8"/>
      <c r="GN917" s="9"/>
      <c r="GO917" s="8"/>
      <c r="GP917" s="8"/>
      <c r="GQ917" s="9"/>
      <c r="GR917" s="9"/>
      <c r="GS917" s="9"/>
      <c r="GT917" s="8"/>
      <c r="GU917" s="8"/>
      <c r="GV917" s="8"/>
      <c r="GW917" s="9"/>
      <c r="GX917" s="9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9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9"/>
      <c r="AK918" s="9"/>
      <c r="AL918" s="9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8"/>
      <c r="BT918" s="6"/>
      <c r="BU918" s="6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8"/>
      <c r="DF918" s="18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Z918" s="12"/>
      <c r="EA918" s="12"/>
      <c r="EB918" s="12"/>
      <c r="EC918" s="12"/>
      <c r="ED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8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9"/>
      <c r="FW918" s="8"/>
      <c r="FX918" s="8"/>
      <c r="FY918" s="8"/>
      <c r="FZ918" s="8"/>
      <c r="GA918" s="8"/>
      <c r="GB918" s="8"/>
      <c r="GC918" s="8"/>
      <c r="GD918" s="8"/>
      <c r="GE918" s="9"/>
      <c r="GF918" s="9"/>
      <c r="GG918" s="8"/>
      <c r="GH918" s="8"/>
      <c r="GI918" s="8"/>
      <c r="GJ918" s="8"/>
      <c r="GK918" s="8"/>
      <c r="GL918" s="8"/>
      <c r="GM918" s="8"/>
      <c r="GN918" s="9"/>
      <c r="GO918" s="8"/>
      <c r="GP918" s="8"/>
      <c r="GQ918" s="9"/>
      <c r="GR918" s="9"/>
      <c r="GS918" s="9"/>
      <c r="GT918" s="8"/>
      <c r="GU918" s="8"/>
      <c r="GV918" s="8"/>
      <c r="GW918" s="9"/>
      <c r="GX918" s="9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9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9"/>
      <c r="AK919" s="9"/>
      <c r="AL919" s="9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8"/>
      <c r="BT919" s="6"/>
      <c r="BU919" s="6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8"/>
      <c r="DF919" s="18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Z919" s="12"/>
      <c r="EA919" s="12"/>
      <c r="EB919" s="12"/>
      <c r="EC919" s="12"/>
      <c r="ED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8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9"/>
      <c r="FW919" s="8"/>
      <c r="FX919" s="8"/>
      <c r="FY919" s="8"/>
      <c r="FZ919" s="8"/>
      <c r="GA919" s="8"/>
      <c r="GB919" s="8"/>
      <c r="GC919" s="8"/>
      <c r="GD919" s="8"/>
      <c r="GE919" s="9"/>
      <c r="GF919" s="9"/>
      <c r="GG919" s="8"/>
      <c r="GH919" s="8"/>
      <c r="GI919" s="8"/>
      <c r="GJ919" s="8"/>
      <c r="GK919" s="8"/>
      <c r="GL919" s="8"/>
      <c r="GM919" s="8"/>
      <c r="GN919" s="9"/>
      <c r="GO919" s="8"/>
      <c r="GP919" s="8"/>
      <c r="GQ919" s="9"/>
      <c r="GR919" s="9"/>
      <c r="GS919" s="9"/>
      <c r="GT919" s="8"/>
      <c r="GU919" s="8"/>
      <c r="GV919" s="8"/>
      <c r="GW919" s="9"/>
      <c r="GX919" s="9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9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9"/>
      <c r="AK920" s="9"/>
      <c r="AL920" s="9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8"/>
      <c r="BT920" s="6"/>
      <c r="BU920" s="6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8"/>
      <c r="DF920" s="18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Z920" s="12"/>
      <c r="EA920" s="12"/>
      <c r="EB920" s="12"/>
      <c r="EC920" s="12"/>
      <c r="ED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8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9"/>
      <c r="FW920" s="8"/>
      <c r="FX920" s="8"/>
      <c r="FY920" s="8"/>
      <c r="FZ920" s="8"/>
      <c r="GA920" s="8"/>
      <c r="GB920" s="8"/>
      <c r="GC920" s="8"/>
      <c r="GD920" s="8"/>
      <c r="GE920" s="9"/>
      <c r="GF920" s="9"/>
      <c r="GG920" s="8"/>
      <c r="GH920" s="8"/>
      <c r="GI920" s="8"/>
      <c r="GJ920" s="8"/>
      <c r="GK920" s="8"/>
      <c r="GL920" s="8"/>
      <c r="GM920" s="8"/>
      <c r="GN920" s="9"/>
      <c r="GO920" s="8"/>
      <c r="GP920" s="8"/>
      <c r="GQ920" s="9"/>
      <c r="GR920" s="9"/>
      <c r="GS920" s="9"/>
      <c r="GT920" s="8"/>
      <c r="GU920" s="8"/>
      <c r="GV920" s="8"/>
      <c r="GW920" s="9"/>
      <c r="GX920" s="9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9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9"/>
      <c r="AK921" s="9"/>
      <c r="AL921" s="9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8"/>
      <c r="BT921" s="6"/>
      <c r="BU921" s="6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8"/>
      <c r="DF921" s="18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Z921" s="12"/>
      <c r="EA921" s="12"/>
      <c r="EB921" s="12"/>
      <c r="EC921" s="12"/>
      <c r="ED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8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9"/>
      <c r="FW921" s="8"/>
      <c r="FX921" s="8"/>
      <c r="FY921" s="8"/>
      <c r="FZ921" s="8"/>
      <c r="GA921" s="8"/>
      <c r="GB921" s="8"/>
      <c r="GC921" s="8"/>
      <c r="GD921" s="8"/>
      <c r="GE921" s="9"/>
      <c r="GF921" s="9"/>
      <c r="GG921" s="8"/>
      <c r="GH921" s="8"/>
      <c r="GI921" s="8"/>
      <c r="GJ921" s="8"/>
      <c r="GK921" s="8"/>
      <c r="GL921" s="8"/>
      <c r="GM921" s="8"/>
      <c r="GN921" s="9"/>
      <c r="GO921" s="8"/>
      <c r="GP921" s="8"/>
      <c r="GQ921" s="9"/>
      <c r="GR921" s="9"/>
      <c r="GS921" s="9"/>
      <c r="GT921" s="8"/>
      <c r="GU921" s="8"/>
      <c r="GV921" s="8"/>
      <c r="GW921" s="9"/>
      <c r="GX921" s="9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9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9"/>
      <c r="AK922" s="9"/>
      <c r="AL922" s="9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8"/>
      <c r="BT922" s="6"/>
      <c r="BU922" s="6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8"/>
      <c r="DF922" s="18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Z922" s="12"/>
      <c r="EA922" s="12"/>
      <c r="EB922" s="12"/>
      <c r="EC922" s="12"/>
      <c r="ED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8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9"/>
      <c r="FW922" s="8"/>
      <c r="FX922" s="8"/>
      <c r="FY922" s="8"/>
      <c r="FZ922" s="8"/>
      <c r="GA922" s="8"/>
      <c r="GB922" s="8"/>
      <c r="GC922" s="8"/>
      <c r="GD922" s="8"/>
      <c r="GE922" s="9"/>
      <c r="GF922" s="9"/>
      <c r="GG922" s="8"/>
      <c r="GH922" s="8"/>
      <c r="GI922" s="8"/>
      <c r="GJ922" s="8"/>
      <c r="GK922" s="8"/>
      <c r="GL922" s="8"/>
      <c r="GM922" s="8"/>
      <c r="GN922" s="9"/>
      <c r="GO922" s="8"/>
      <c r="GP922" s="8"/>
      <c r="GQ922" s="9"/>
      <c r="GR922" s="9"/>
      <c r="GS922" s="9"/>
      <c r="GT922" s="8"/>
      <c r="GU922" s="8"/>
      <c r="GV922" s="8"/>
      <c r="GW922" s="9"/>
      <c r="GX922" s="9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9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9"/>
      <c r="AK923" s="9"/>
      <c r="AL923" s="9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8"/>
      <c r="BT923" s="6"/>
      <c r="BU923" s="6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8"/>
      <c r="DF923" s="18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Z923" s="12"/>
      <c r="EA923" s="12"/>
      <c r="EB923" s="12"/>
      <c r="EC923" s="12"/>
      <c r="ED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8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9"/>
      <c r="FW923" s="8"/>
      <c r="FX923" s="8"/>
      <c r="FY923" s="8"/>
      <c r="FZ923" s="8"/>
      <c r="GA923" s="8"/>
      <c r="GB923" s="8"/>
      <c r="GC923" s="8"/>
      <c r="GD923" s="8"/>
      <c r="GE923" s="9"/>
      <c r="GF923" s="9"/>
      <c r="GG923" s="8"/>
      <c r="GH923" s="8"/>
      <c r="GI923" s="8"/>
      <c r="GJ923" s="8"/>
      <c r="GK923" s="8"/>
      <c r="GL923" s="8"/>
      <c r="GM923" s="8"/>
      <c r="GN923" s="9"/>
      <c r="GO923" s="8"/>
      <c r="GP923" s="8"/>
      <c r="GQ923" s="9"/>
      <c r="GR923" s="9"/>
      <c r="GS923" s="9"/>
      <c r="GT923" s="8"/>
      <c r="GU923" s="8"/>
      <c r="GV923" s="8"/>
      <c r="GW923" s="9"/>
      <c r="GX923" s="9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9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9"/>
      <c r="AK924" s="9"/>
      <c r="AL924" s="9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8"/>
      <c r="BT924" s="6"/>
      <c r="BU924" s="6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8"/>
      <c r="DF924" s="18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Z924" s="12"/>
      <c r="EA924" s="12"/>
      <c r="EB924" s="12"/>
      <c r="EC924" s="12"/>
      <c r="ED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8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9"/>
      <c r="FW924" s="8"/>
      <c r="FX924" s="8"/>
      <c r="FY924" s="8"/>
      <c r="FZ924" s="8"/>
      <c r="GA924" s="8"/>
      <c r="GB924" s="8"/>
      <c r="GC924" s="8"/>
      <c r="GD924" s="8"/>
      <c r="GE924" s="9"/>
      <c r="GF924" s="9"/>
      <c r="GG924" s="8"/>
      <c r="GH924" s="8"/>
      <c r="GI924" s="8"/>
      <c r="GJ924" s="8"/>
      <c r="GK924" s="8"/>
      <c r="GL924" s="8"/>
      <c r="GM924" s="8"/>
      <c r="GN924" s="9"/>
      <c r="GO924" s="8"/>
      <c r="GP924" s="8"/>
      <c r="GQ924" s="9"/>
      <c r="GR924" s="9"/>
      <c r="GS924" s="9"/>
      <c r="GT924" s="8"/>
      <c r="GU924" s="8"/>
      <c r="GV924" s="8"/>
      <c r="GW924" s="9"/>
      <c r="GX924" s="9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9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9"/>
      <c r="AK925" s="9"/>
      <c r="AL925" s="9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8"/>
      <c r="BT925" s="6"/>
      <c r="BU925" s="6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8"/>
      <c r="DF925" s="18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Z925" s="12"/>
      <c r="EA925" s="12"/>
      <c r="EB925" s="12"/>
      <c r="EC925" s="12"/>
      <c r="ED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8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9"/>
      <c r="FW925" s="8"/>
      <c r="FX925" s="8"/>
      <c r="FY925" s="8"/>
      <c r="FZ925" s="8"/>
      <c r="GA925" s="8"/>
      <c r="GB925" s="8"/>
      <c r="GC925" s="8"/>
      <c r="GD925" s="8"/>
      <c r="GE925" s="9"/>
      <c r="GF925" s="9"/>
      <c r="GG925" s="8"/>
      <c r="GH925" s="8"/>
      <c r="GI925" s="8"/>
      <c r="GJ925" s="8"/>
      <c r="GK925" s="8"/>
      <c r="GL925" s="8"/>
      <c r="GM925" s="8"/>
      <c r="GN925" s="9"/>
      <c r="GO925" s="8"/>
      <c r="GP925" s="8"/>
      <c r="GQ925" s="9"/>
      <c r="GR925" s="9"/>
      <c r="GS925" s="9"/>
      <c r="GT925" s="8"/>
      <c r="GU925" s="8"/>
      <c r="GV925" s="8"/>
      <c r="GW925" s="9"/>
      <c r="GX925" s="9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9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9"/>
      <c r="AK926" s="9"/>
      <c r="AL926" s="9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8"/>
      <c r="BT926" s="6"/>
      <c r="BU926" s="6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8"/>
      <c r="DF926" s="18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Z926" s="12"/>
      <c r="EA926" s="12"/>
      <c r="EB926" s="12"/>
      <c r="EC926" s="12"/>
      <c r="ED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8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9"/>
      <c r="FW926" s="8"/>
      <c r="FX926" s="8"/>
      <c r="FY926" s="8"/>
      <c r="FZ926" s="8"/>
      <c r="GA926" s="8"/>
      <c r="GB926" s="8"/>
      <c r="GC926" s="8"/>
      <c r="GD926" s="8"/>
      <c r="GE926" s="9"/>
      <c r="GF926" s="9"/>
      <c r="GG926" s="8"/>
      <c r="GH926" s="8"/>
      <c r="GI926" s="8"/>
      <c r="GJ926" s="8"/>
      <c r="GK926" s="8"/>
      <c r="GL926" s="8"/>
      <c r="GM926" s="8"/>
      <c r="GN926" s="9"/>
      <c r="GO926" s="8"/>
      <c r="GP926" s="8"/>
      <c r="GQ926" s="9"/>
      <c r="GR926" s="9"/>
      <c r="GS926" s="9"/>
      <c r="GT926" s="8"/>
      <c r="GU926" s="8"/>
      <c r="GV926" s="8"/>
      <c r="GW926" s="9"/>
      <c r="GX926" s="9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9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9"/>
      <c r="AK927" s="9"/>
      <c r="AL927" s="9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8"/>
      <c r="BT927" s="6"/>
      <c r="BU927" s="6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8"/>
      <c r="DF927" s="18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Z927" s="12"/>
      <c r="EA927" s="12"/>
      <c r="EB927" s="12"/>
      <c r="EC927" s="12"/>
      <c r="ED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8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9"/>
      <c r="FW927" s="8"/>
      <c r="FX927" s="8"/>
      <c r="FY927" s="8"/>
      <c r="FZ927" s="8"/>
      <c r="GA927" s="8"/>
      <c r="GB927" s="8"/>
      <c r="GC927" s="8"/>
      <c r="GD927" s="8"/>
      <c r="GE927" s="9"/>
      <c r="GF927" s="9"/>
      <c r="GG927" s="8"/>
      <c r="GH927" s="8"/>
      <c r="GI927" s="8"/>
      <c r="GJ927" s="8"/>
      <c r="GK927" s="8"/>
      <c r="GL927" s="8"/>
      <c r="GM927" s="8"/>
      <c r="GN927" s="9"/>
      <c r="GO927" s="8"/>
      <c r="GP927" s="8"/>
      <c r="GQ927" s="9"/>
      <c r="GR927" s="9"/>
      <c r="GS927" s="9"/>
      <c r="GT927" s="8"/>
      <c r="GU927" s="8"/>
      <c r="GV927" s="8"/>
      <c r="GW927" s="9"/>
      <c r="GX927" s="9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9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9"/>
      <c r="AK928" s="9"/>
      <c r="AL928" s="9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8"/>
      <c r="BT928" s="6"/>
      <c r="BU928" s="6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8"/>
      <c r="DF928" s="18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Z928" s="12"/>
      <c r="EA928" s="12"/>
      <c r="EB928" s="12"/>
      <c r="EC928" s="12"/>
      <c r="ED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8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9"/>
      <c r="FW928" s="8"/>
      <c r="FX928" s="8"/>
      <c r="FY928" s="8"/>
      <c r="FZ928" s="8"/>
      <c r="GA928" s="8"/>
      <c r="GB928" s="8"/>
      <c r="GC928" s="8"/>
      <c r="GD928" s="8"/>
      <c r="GE928" s="9"/>
      <c r="GF928" s="9"/>
      <c r="GG928" s="8"/>
      <c r="GH928" s="8"/>
      <c r="GI928" s="8"/>
      <c r="GJ928" s="8"/>
      <c r="GK928" s="8"/>
      <c r="GL928" s="8"/>
      <c r="GM928" s="8"/>
      <c r="GN928" s="9"/>
      <c r="GO928" s="8"/>
      <c r="GP928" s="8"/>
      <c r="GQ928" s="9"/>
      <c r="GR928" s="9"/>
      <c r="GS928" s="9"/>
      <c r="GT928" s="8"/>
      <c r="GU928" s="8"/>
      <c r="GV928" s="8"/>
      <c r="GW928" s="9"/>
      <c r="GX928" s="9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9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9"/>
      <c r="AK929" s="9"/>
      <c r="AL929" s="9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8"/>
      <c r="BT929" s="6"/>
      <c r="BU929" s="6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8"/>
      <c r="DF929" s="18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Z929" s="12"/>
      <c r="EA929" s="12"/>
      <c r="EB929" s="12"/>
      <c r="EC929" s="12"/>
      <c r="ED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8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9"/>
      <c r="FW929" s="8"/>
      <c r="FX929" s="8"/>
      <c r="FY929" s="8"/>
      <c r="FZ929" s="8"/>
      <c r="GA929" s="8"/>
      <c r="GB929" s="8"/>
      <c r="GC929" s="8"/>
      <c r="GD929" s="8"/>
      <c r="GE929" s="9"/>
      <c r="GF929" s="9"/>
      <c r="GG929" s="8"/>
      <c r="GH929" s="8"/>
      <c r="GI929" s="8"/>
      <c r="GJ929" s="8"/>
      <c r="GK929" s="8"/>
      <c r="GL929" s="8"/>
      <c r="GM929" s="8"/>
      <c r="GN929" s="9"/>
      <c r="GO929" s="8"/>
      <c r="GP929" s="8"/>
      <c r="GQ929" s="9"/>
      <c r="GR929" s="9"/>
      <c r="GS929" s="9"/>
      <c r="GT929" s="8"/>
      <c r="GU929" s="8"/>
      <c r="GV929" s="8"/>
      <c r="GW929" s="9"/>
      <c r="GX929" s="9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9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9"/>
      <c r="AK930" s="9"/>
      <c r="AL930" s="9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8"/>
      <c r="BT930" s="6"/>
      <c r="BU930" s="6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8"/>
      <c r="DF930" s="18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Z930" s="12"/>
      <c r="EA930" s="12"/>
      <c r="EB930" s="12"/>
      <c r="EC930" s="12"/>
      <c r="ED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8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9"/>
      <c r="FW930" s="8"/>
      <c r="FX930" s="8"/>
      <c r="FY930" s="8"/>
      <c r="FZ930" s="8"/>
      <c r="GA930" s="8"/>
      <c r="GB930" s="8"/>
      <c r="GC930" s="8"/>
      <c r="GD930" s="8"/>
      <c r="GE930" s="9"/>
      <c r="GF930" s="9"/>
      <c r="GG930" s="8"/>
      <c r="GH930" s="8"/>
      <c r="GI930" s="8"/>
      <c r="GJ930" s="8"/>
      <c r="GK930" s="8"/>
      <c r="GL930" s="8"/>
      <c r="GM930" s="8"/>
      <c r="GN930" s="9"/>
      <c r="GO930" s="8"/>
      <c r="GP930" s="8"/>
      <c r="GQ930" s="9"/>
      <c r="GR930" s="9"/>
      <c r="GS930" s="9"/>
      <c r="GT930" s="8"/>
      <c r="GU930" s="8"/>
      <c r="GV930" s="8"/>
      <c r="GW930" s="9"/>
      <c r="GX930" s="9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9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9"/>
      <c r="AK931" s="9"/>
      <c r="AL931" s="9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8"/>
      <c r="BT931" s="6"/>
      <c r="BU931" s="6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8"/>
      <c r="DF931" s="18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Z931" s="12"/>
      <c r="EA931" s="12"/>
      <c r="EB931" s="12"/>
      <c r="EC931" s="12"/>
      <c r="ED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8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9"/>
      <c r="FW931" s="8"/>
      <c r="FX931" s="8"/>
      <c r="FY931" s="8"/>
      <c r="FZ931" s="8"/>
      <c r="GA931" s="8"/>
      <c r="GB931" s="8"/>
      <c r="GC931" s="8"/>
      <c r="GD931" s="8"/>
      <c r="GE931" s="9"/>
      <c r="GF931" s="9"/>
      <c r="GG931" s="8"/>
      <c r="GH931" s="8"/>
      <c r="GI931" s="8"/>
      <c r="GJ931" s="8"/>
      <c r="GK931" s="8"/>
      <c r="GL931" s="8"/>
      <c r="GM931" s="8"/>
      <c r="GN931" s="9"/>
      <c r="GO931" s="8"/>
      <c r="GP931" s="8"/>
      <c r="GQ931" s="9"/>
      <c r="GR931" s="9"/>
      <c r="GS931" s="9"/>
      <c r="GT931" s="8"/>
      <c r="GU931" s="8"/>
      <c r="GV931" s="8"/>
      <c r="GW931" s="9"/>
      <c r="GX931" s="9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9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9"/>
      <c r="AK932" s="9"/>
      <c r="AL932" s="9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8"/>
      <c r="BT932" s="6"/>
      <c r="BU932" s="6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8"/>
      <c r="DF932" s="18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Z932" s="12"/>
      <c r="EA932" s="12"/>
      <c r="EB932" s="12"/>
      <c r="EC932" s="12"/>
      <c r="ED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8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9"/>
      <c r="FW932" s="8"/>
      <c r="FX932" s="8"/>
      <c r="FY932" s="8"/>
      <c r="FZ932" s="8"/>
      <c r="GA932" s="8"/>
      <c r="GB932" s="8"/>
      <c r="GC932" s="8"/>
      <c r="GD932" s="8"/>
      <c r="GE932" s="9"/>
      <c r="GF932" s="9"/>
      <c r="GG932" s="8"/>
      <c r="GH932" s="8"/>
      <c r="GI932" s="8"/>
      <c r="GJ932" s="8"/>
      <c r="GK932" s="8"/>
      <c r="GL932" s="8"/>
      <c r="GM932" s="8"/>
      <c r="GN932" s="9"/>
      <c r="GO932" s="8"/>
      <c r="GP932" s="8"/>
      <c r="GQ932" s="9"/>
      <c r="GR932" s="9"/>
      <c r="GS932" s="9"/>
      <c r="GT932" s="8"/>
      <c r="GU932" s="8"/>
      <c r="GV932" s="8"/>
      <c r="GW932" s="9"/>
      <c r="GX932" s="9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9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9"/>
      <c r="AK933" s="9"/>
      <c r="AL933" s="9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8"/>
      <c r="BT933" s="6"/>
      <c r="BU933" s="6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8"/>
      <c r="DF933" s="18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Z933" s="12"/>
      <c r="EA933" s="12"/>
      <c r="EB933" s="12"/>
      <c r="EC933" s="12"/>
      <c r="ED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8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9"/>
      <c r="FW933" s="8"/>
      <c r="FX933" s="8"/>
      <c r="FY933" s="8"/>
      <c r="FZ933" s="8"/>
      <c r="GA933" s="8"/>
      <c r="GB933" s="8"/>
      <c r="GC933" s="8"/>
      <c r="GD933" s="8"/>
      <c r="GE933" s="9"/>
      <c r="GF933" s="9"/>
      <c r="GG933" s="8"/>
      <c r="GH933" s="8"/>
      <c r="GI933" s="8"/>
      <c r="GJ933" s="8"/>
      <c r="GK933" s="8"/>
      <c r="GL933" s="8"/>
      <c r="GM933" s="8"/>
      <c r="GN933" s="9"/>
      <c r="GO933" s="8"/>
      <c r="GP933" s="8"/>
      <c r="GQ933" s="9"/>
      <c r="GR933" s="9"/>
      <c r="GS933" s="9"/>
      <c r="GT933" s="8"/>
      <c r="GU933" s="8"/>
      <c r="GV933" s="8"/>
      <c r="GW933" s="9"/>
      <c r="GX933" s="9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9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9"/>
      <c r="AK934" s="9"/>
      <c r="AL934" s="9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8"/>
      <c r="BT934" s="6"/>
      <c r="BU934" s="6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8"/>
      <c r="DF934" s="18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Z934" s="12"/>
      <c r="EA934" s="12"/>
      <c r="EB934" s="12"/>
      <c r="EC934" s="12"/>
      <c r="ED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8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9"/>
      <c r="FW934" s="8"/>
      <c r="FX934" s="8"/>
      <c r="FY934" s="8"/>
      <c r="FZ934" s="8"/>
      <c r="GA934" s="8"/>
      <c r="GB934" s="8"/>
      <c r="GC934" s="8"/>
      <c r="GD934" s="8"/>
      <c r="GE934" s="9"/>
      <c r="GF934" s="9"/>
      <c r="GG934" s="8"/>
      <c r="GH934" s="8"/>
      <c r="GI934" s="8"/>
      <c r="GJ934" s="8"/>
      <c r="GK934" s="8"/>
      <c r="GL934" s="8"/>
      <c r="GM934" s="8"/>
      <c r="GN934" s="9"/>
      <c r="GO934" s="8"/>
      <c r="GP934" s="8"/>
      <c r="GQ934" s="9"/>
      <c r="GR934" s="9"/>
      <c r="GS934" s="9"/>
      <c r="GT934" s="8"/>
      <c r="GU934" s="8"/>
      <c r="GV934" s="8"/>
      <c r="GW934" s="9"/>
      <c r="GX934" s="9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9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9"/>
      <c r="AK935" s="9"/>
      <c r="AL935" s="9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8"/>
      <c r="BT935" s="6"/>
      <c r="BU935" s="6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8"/>
      <c r="DF935" s="18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Z935" s="12"/>
      <c r="EA935" s="12"/>
      <c r="EB935" s="12"/>
      <c r="EC935" s="12"/>
      <c r="ED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8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9"/>
      <c r="FW935" s="8"/>
      <c r="FX935" s="8"/>
      <c r="FY935" s="8"/>
      <c r="FZ935" s="8"/>
      <c r="GA935" s="8"/>
      <c r="GB935" s="8"/>
      <c r="GC935" s="8"/>
      <c r="GD935" s="8"/>
      <c r="GE935" s="9"/>
      <c r="GF935" s="9"/>
      <c r="GG935" s="8"/>
      <c r="GH935" s="8"/>
      <c r="GI935" s="8"/>
      <c r="GJ935" s="8"/>
      <c r="GK935" s="8"/>
      <c r="GL935" s="8"/>
      <c r="GM935" s="8"/>
      <c r="GN935" s="9"/>
      <c r="GO935" s="8"/>
      <c r="GP935" s="8"/>
      <c r="GQ935" s="9"/>
      <c r="GR935" s="9"/>
      <c r="GS935" s="9"/>
      <c r="GT935" s="8"/>
      <c r="GU935" s="8"/>
      <c r="GV935" s="8"/>
      <c r="GW935" s="9"/>
      <c r="GX935" s="9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9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9"/>
      <c r="AK936" s="9"/>
      <c r="AL936" s="9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8"/>
      <c r="BT936" s="6"/>
      <c r="BU936" s="6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8"/>
      <c r="DF936" s="18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Z936" s="12"/>
      <c r="EA936" s="12"/>
      <c r="EB936" s="12"/>
      <c r="EC936" s="12"/>
      <c r="ED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8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9"/>
      <c r="FW936" s="8"/>
      <c r="FX936" s="8"/>
      <c r="FY936" s="8"/>
      <c r="FZ936" s="8"/>
      <c r="GA936" s="8"/>
      <c r="GB936" s="8"/>
      <c r="GC936" s="8"/>
      <c r="GD936" s="8"/>
      <c r="GE936" s="9"/>
      <c r="GF936" s="9"/>
      <c r="GG936" s="8"/>
      <c r="GH936" s="8"/>
      <c r="GI936" s="8"/>
      <c r="GJ936" s="8"/>
      <c r="GK936" s="8"/>
      <c r="GL936" s="8"/>
      <c r="GM936" s="8"/>
      <c r="GN936" s="9"/>
      <c r="GO936" s="8"/>
      <c r="GP936" s="8"/>
      <c r="GQ936" s="9"/>
      <c r="GR936" s="9"/>
      <c r="GS936" s="9"/>
      <c r="GT936" s="8"/>
      <c r="GU936" s="8"/>
      <c r="GV936" s="8"/>
      <c r="GW936" s="9"/>
      <c r="GX936" s="9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9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9"/>
      <c r="AK937" s="9"/>
      <c r="AL937" s="9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8"/>
      <c r="BT937" s="6"/>
      <c r="BU937" s="6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8"/>
      <c r="DF937" s="18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Z937" s="12"/>
      <c r="EA937" s="12"/>
      <c r="EB937" s="12"/>
      <c r="EC937" s="12"/>
      <c r="ED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8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9"/>
      <c r="FW937" s="8"/>
      <c r="FX937" s="8"/>
      <c r="FY937" s="8"/>
      <c r="FZ937" s="8"/>
      <c r="GA937" s="8"/>
      <c r="GB937" s="8"/>
      <c r="GC937" s="8"/>
      <c r="GD937" s="8"/>
      <c r="GE937" s="9"/>
      <c r="GF937" s="9"/>
      <c r="GG937" s="8"/>
      <c r="GH937" s="8"/>
      <c r="GI937" s="8"/>
      <c r="GJ937" s="8"/>
      <c r="GK937" s="8"/>
      <c r="GL937" s="8"/>
      <c r="GM937" s="8"/>
      <c r="GN937" s="9"/>
      <c r="GO937" s="8"/>
      <c r="GP937" s="8"/>
      <c r="GQ937" s="9"/>
      <c r="GR937" s="9"/>
      <c r="GS937" s="9"/>
      <c r="GT937" s="8"/>
      <c r="GU937" s="8"/>
      <c r="GV937" s="8"/>
      <c r="GW937" s="9"/>
      <c r="GX937" s="9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9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9"/>
      <c r="AK938" s="9"/>
      <c r="AL938" s="9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8"/>
      <c r="BT938" s="6"/>
      <c r="BU938" s="6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8"/>
      <c r="DF938" s="18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Z938" s="12"/>
      <c r="EA938" s="12"/>
      <c r="EB938" s="12"/>
      <c r="EC938" s="12"/>
      <c r="ED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8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9"/>
      <c r="FW938" s="8"/>
      <c r="FX938" s="8"/>
      <c r="FY938" s="8"/>
      <c r="FZ938" s="8"/>
      <c r="GA938" s="8"/>
      <c r="GB938" s="8"/>
      <c r="GC938" s="8"/>
      <c r="GD938" s="8"/>
      <c r="GE938" s="9"/>
      <c r="GF938" s="9"/>
      <c r="GG938" s="8"/>
      <c r="GH938" s="8"/>
      <c r="GI938" s="8"/>
      <c r="GJ938" s="8"/>
      <c r="GK938" s="8"/>
      <c r="GL938" s="8"/>
      <c r="GM938" s="8"/>
      <c r="GN938" s="9"/>
      <c r="GO938" s="8"/>
      <c r="GP938" s="8"/>
      <c r="GQ938" s="9"/>
      <c r="GR938" s="9"/>
      <c r="GS938" s="9"/>
      <c r="GT938" s="8"/>
      <c r="GU938" s="8"/>
      <c r="GV938" s="8"/>
      <c r="GW938" s="9"/>
      <c r="GX938" s="9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9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9"/>
      <c r="AK939" s="9"/>
      <c r="AL939" s="9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8"/>
      <c r="BT939" s="6"/>
      <c r="BU939" s="6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8"/>
      <c r="DF939" s="18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Z939" s="12"/>
      <c r="EA939" s="12"/>
      <c r="EB939" s="12"/>
      <c r="EC939" s="12"/>
      <c r="ED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8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9"/>
      <c r="FW939" s="8"/>
      <c r="FX939" s="8"/>
      <c r="FY939" s="8"/>
      <c r="FZ939" s="8"/>
      <c r="GA939" s="8"/>
      <c r="GB939" s="8"/>
      <c r="GC939" s="8"/>
      <c r="GD939" s="8"/>
      <c r="GE939" s="9"/>
      <c r="GF939" s="9"/>
      <c r="GG939" s="8"/>
      <c r="GH939" s="8"/>
      <c r="GI939" s="8"/>
      <c r="GJ939" s="8"/>
      <c r="GK939" s="8"/>
      <c r="GL939" s="8"/>
      <c r="GM939" s="8"/>
      <c r="GN939" s="9"/>
      <c r="GO939" s="8"/>
      <c r="GP939" s="8"/>
      <c r="GQ939" s="9"/>
      <c r="GR939" s="9"/>
      <c r="GS939" s="9"/>
      <c r="GT939" s="8"/>
      <c r="GU939" s="8"/>
      <c r="GV939" s="8"/>
      <c r="GW939" s="9"/>
      <c r="GX939" s="9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9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9"/>
      <c r="AK940" s="9"/>
      <c r="AL940" s="9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8"/>
      <c r="BT940" s="6"/>
      <c r="BU940" s="6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8"/>
      <c r="DF940" s="18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Z940" s="12"/>
      <c r="EA940" s="12"/>
      <c r="EB940" s="12"/>
      <c r="EC940" s="12"/>
      <c r="ED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8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9"/>
      <c r="FW940" s="8"/>
      <c r="FX940" s="8"/>
      <c r="FY940" s="8"/>
      <c r="FZ940" s="8"/>
      <c r="GA940" s="8"/>
      <c r="GB940" s="8"/>
      <c r="GC940" s="8"/>
      <c r="GD940" s="8"/>
      <c r="GE940" s="9"/>
      <c r="GF940" s="9"/>
      <c r="GG940" s="8"/>
      <c r="GH940" s="8"/>
      <c r="GI940" s="8"/>
      <c r="GJ940" s="8"/>
      <c r="GK940" s="8"/>
      <c r="GL940" s="8"/>
      <c r="GM940" s="8"/>
      <c r="GN940" s="9"/>
      <c r="GO940" s="8"/>
      <c r="GP940" s="8"/>
      <c r="GQ940" s="9"/>
      <c r="GR940" s="9"/>
      <c r="GS940" s="9"/>
      <c r="GT940" s="8"/>
      <c r="GU940" s="8"/>
      <c r="GV940" s="8"/>
      <c r="GW940" s="9"/>
      <c r="GX940" s="9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9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9"/>
      <c r="AK941" s="9"/>
      <c r="AL941" s="9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8"/>
      <c r="BT941" s="6"/>
      <c r="BU941" s="6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8"/>
      <c r="DF941" s="18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Z941" s="12"/>
      <c r="EA941" s="12"/>
      <c r="EB941" s="12"/>
      <c r="EC941" s="12"/>
      <c r="ED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8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9"/>
      <c r="FW941" s="8"/>
      <c r="FX941" s="8"/>
      <c r="FY941" s="8"/>
      <c r="FZ941" s="8"/>
      <c r="GA941" s="8"/>
      <c r="GB941" s="8"/>
      <c r="GC941" s="8"/>
      <c r="GD941" s="8"/>
      <c r="GE941" s="9"/>
      <c r="GF941" s="9"/>
      <c r="GG941" s="8"/>
      <c r="GH941" s="8"/>
      <c r="GI941" s="8"/>
      <c r="GJ941" s="8"/>
      <c r="GK941" s="8"/>
      <c r="GL941" s="8"/>
      <c r="GM941" s="8"/>
      <c r="GN941" s="9"/>
      <c r="GO941" s="8"/>
      <c r="GP941" s="8"/>
      <c r="GQ941" s="9"/>
      <c r="GR941" s="9"/>
      <c r="GS941" s="9"/>
      <c r="GT941" s="8"/>
      <c r="GU941" s="8"/>
      <c r="GV941" s="8"/>
      <c r="GW941" s="9"/>
      <c r="GX941" s="9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9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9"/>
      <c r="AK942" s="9"/>
      <c r="AL942" s="9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8"/>
      <c r="BT942" s="6"/>
      <c r="BU942" s="6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8"/>
      <c r="DF942" s="18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Z942" s="12"/>
      <c r="EA942" s="12"/>
      <c r="EB942" s="12"/>
      <c r="EC942" s="12"/>
      <c r="ED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8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9"/>
      <c r="FW942" s="8"/>
      <c r="FX942" s="8"/>
      <c r="FY942" s="8"/>
      <c r="FZ942" s="8"/>
      <c r="GA942" s="8"/>
      <c r="GB942" s="8"/>
      <c r="GC942" s="8"/>
      <c r="GD942" s="8"/>
      <c r="GE942" s="9"/>
      <c r="GF942" s="9"/>
      <c r="GG942" s="8"/>
      <c r="GH942" s="8"/>
      <c r="GI942" s="8"/>
      <c r="GJ942" s="8"/>
      <c r="GK942" s="8"/>
      <c r="GL942" s="8"/>
      <c r="GM942" s="8"/>
      <c r="GN942" s="9"/>
      <c r="GO942" s="8"/>
      <c r="GP942" s="8"/>
      <c r="GQ942" s="9"/>
      <c r="GR942" s="9"/>
      <c r="GS942" s="9"/>
      <c r="GT942" s="8"/>
      <c r="GU942" s="8"/>
      <c r="GV942" s="8"/>
      <c r="GW942" s="9"/>
      <c r="GX942" s="9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9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9"/>
      <c r="AK943" s="9"/>
      <c r="AL943" s="9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8"/>
      <c r="BT943" s="6"/>
      <c r="BU943" s="6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8"/>
      <c r="DF943" s="18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Z943" s="12"/>
      <c r="EA943" s="12"/>
      <c r="EB943" s="12"/>
      <c r="EC943" s="12"/>
      <c r="ED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8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9"/>
      <c r="FW943" s="8"/>
      <c r="FX943" s="8"/>
      <c r="FY943" s="8"/>
      <c r="FZ943" s="8"/>
      <c r="GA943" s="8"/>
      <c r="GB943" s="8"/>
      <c r="GC943" s="8"/>
      <c r="GD943" s="8"/>
      <c r="GE943" s="9"/>
      <c r="GF943" s="9"/>
      <c r="GG943" s="8"/>
      <c r="GH943" s="8"/>
      <c r="GI943" s="8"/>
      <c r="GJ943" s="8"/>
      <c r="GK943" s="8"/>
      <c r="GL943" s="8"/>
      <c r="GM943" s="8"/>
      <c r="GN943" s="9"/>
      <c r="GO943" s="8"/>
      <c r="GP943" s="8"/>
      <c r="GQ943" s="9"/>
      <c r="GR943" s="9"/>
      <c r="GS943" s="9"/>
      <c r="GT943" s="8"/>
      <c r="GU943" s="8"/>
      <c r="GV943" s="8"/>
      <c r="GW943" s="9"/>
      <c r="GX943" s="9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9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9"/>
      <c r="AK944" s="9"/>
      <c r="AL944" s="9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8"/>
      <c r="BT944" s="6"/>
      <c r="BU944" s="6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8"/>
      <c r="DF944" s="18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Z944" s="12"/>
      <c r="EA944" s="12"/>
      <c r="EB944" s="12"/>
      <c r="EC944" s="12"/>
      <c r="ED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8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9"/>
      <c r="FW944" s="8"/>
      <c r="FX944" s="8"/>
      <c r="FY944" s="8"/>
      <c r="FZ944" s="8"/>
      <c r="GA944" s="8"/>
      <c r="GB944" s="8"/>
      <c r="GC944" s="8"/>
      <c r="GD944" s="8"/>
      <c r="GE944" s="9"/>
      <c r="GF944" s="9"/>
      <c r="GG944" s="8"/>
      <c r="GH944" s="8"/>
      <c r="GI944" s="8"/>
      <c r="GJ944" s="8"/>
      <c r="GK944" s="8"/>
      <c r="GL944" s="8"/>
      <c r="GM944" s="8"/>
      <c r="GN944" s="9"/>
      <c r="GO944" s="8"/>
      <c r="GP944" s="8"/>
      <c r="GQ944" s="9"/>
      <c r="GR944" s="9"/>
      <c r="GS944" s="9"/>
      <c r="GT944" s="8"/>
      <c r="GU944" s="8"/>
      <c r="GV944" s="8"/>
      <c r="GW944" s="9"/>
      <c r="GX944" s="9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9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9"/>
      <c r="AK945" s="9"/>
      <c r="AL945" s="9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8"/>
      <c r="BT945" s="6"/>
      <c r="BU945" s="6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8"/>
      <c r="DF945" s="18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Z945" s="12"/>
      <c r="EA945" s="12"/>
      <c r="EB945" s="12"/>
      <c r="EC945" s="12"/>
      <c r="ED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8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9"/>
      <c r="FW945" s="8"/>
      <c r="FX945" s="8"/>
      <c r="FY945" s="8"/>
      <c r="FZ945" s="8"/>
      <c r="GA945" s="8"/>
      <c r="GB945" s="8"/>
      <c r="GC945" s="8"/>
      <c r="GD945" s="8"/>
      <c r="GE945" s="9"/>
      <c r="GF945" s="9"/>
      <c r="GG945" s="8"/>
      <c r="GH945" s="8"/>
      <c r="GI945" s="8"/>
      <c r="GJ945" s="8"/>
      <c r="GK945" s="8"/>
      <c r="GL945" s="8"/>
      <c r="GM945" s="8"/>
      <c r="GN945" s="9"/>
      <c r="GO945" s="8"/>
      <c r="GP945" s="8"/>
      <c r="GQ945" s="9"/>
      <c r="GR945" s="9"/>
      <c r="GS945" s="9"/>
      <c r="GT945" s="8"/>
      <c r="GU945" s="8"/>
      <c r="GV945" s="8"/>
      <c r="GW945" s="9"/>
      <c r="GX945" s="9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9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9"/>
      <c r="AK946" s="9"/>
      <c r="AL946" s="9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8"/>
      <c r="BT946" s="6"/>
      <c r="BU946" s="6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8"/>
      <c r="DF946" s="18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Z946" s="12"/>
      <c r="EA946" s="12"/>
      <c r="EB946" s="12"/>
      <c r="EC946" s="12"/>
      <c r="ED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8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9"/>
      <c r="FW946" s="8"/>
      <c r="FX946" s="8"/>
      <c r="FY946" s="8"/>
      <c r="FZ946" s="8"/>
      <c r="GA946" s="8"/>
      <c r="GB946" s="8"/>
      <c r="GC946" s="8"/>
      <c r="GD946" s="8"/>
      <c r="GE946" s="9"/>
      <c r="GF946" s="9"/>
      <c r="GG946" s="8"/>
      <c r="GH946" s="8"/>
      <c r="GI946" s="8"/>
      <c r="GJ946" s="8"/>
      <c r="GK946" s="8"/>
      <c r="GL946" s="8"/>
      <c r="GM946" s="8"/>
      <c r="GN946" s="9"/>
      <c r="GO946" s="8"/>
      <c r="GP946" s="8"/>
      <c r="GQ946" s="9"/>
      <c r="GR946" s="9"/>
      <c r="GS946" s="9"/>
      <c r="GT946" s="8"/>
      <c r="GU946" s="8"/>
      <c r="GV946" s="8"/>
      <c r="GW946" s="9"/>
      <c r="GX946" s="9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9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9"/>
      <c r="AK947" s="9"/>
      <c r="AL947" s="9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8"/>
      <c r="BT947" s="6"/>
      <c r="BU947" s="6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8"/>
      <c r="DF947" s="18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Z947" s="12"/>
      <c r="EA947" s="12"/>
      <c r="EB947" s="12"/>
      <c r="EC947" s="12"/>
      <c r="ED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8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9"/>
      <c r="FW947" s="8"/>
      <c r="FX947" s="8"/>
      <c r="FY947" s="8"/>
      <c r="FZ947" s="8"/>
      <c r="GA947" s="8"/>
      <c r="GB947" s="8"/>
      <c r="GC947" s="8"/>
      <c r="GD947" s="8"/>
      <c r="GE947" s="9"/>
      <c r="GF947" s="9"/>
      <c r="GG947" s="8"/>
      <c r="GH947" s="8"/>
      <c r="GI947" s="8"/>
      <c r="GJ947" s="8"/>
      <c r="GK947" s="8"/>
      <c r="GL947" s="8"/>
      <c r="GM947" s="8"/>
      <c r="GN947" s="9"/>
      <c r="GO947" s="8"/>
      <c r="GP947" s="8"/>
      <c r="GQ947" s="9"/>
      <c r="GR947" s="9"/>
      <c r="GS947" s="9"/>
      <c r="GT947" s="8"/>
      <c r="GU947" s="8"/>
      <c r="GV947" s="8"/>
      <c r="GW947" s="9"/>
      <c r="GX947" s="9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9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9"/>
      <c r="AK948" s="9"/>
      <c r="AL948" s="9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8"/>
      <c r="BT948" s="6"/>
      <c r="BU948" s="6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8"/>
      <c r="DF948" s="18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Z948" s="12"/>
      <c r="EA948" s="12"/>
      <c r="EB948" s="12"/>
      <c r="EC948" s="12"/>
      <c r="ED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8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9"/>
      <c r="FW948" s="8"/>
      <c r="FX948" s="8"/>
      <c r="FY948" s="8"/>
      <c r="FZ948" s="8"/>
      <c r="GA948" s="8"/>
      <c r="GB948" s="8"/>
      <c r="GC948" s="8"/>
      <c r="GD948" s="8"/>
      <c r="GE948" s="9"/>
      <c r="GF948" s="9"/>
      <c r="GG948" s="8"/>
      <c r="GH948" s="8"/>
      <c r="GI948" s="8"/>
      <c r="GJ948" s="8"/>
      <c r="GK948" s="8"/>
      <c r="GL948" s="8"/>
      <c r="GM948" s="8"/>
      <c r="GN948" s="9"/>
      <c r="GO948" s="8"/>
      <c r="GP948" s="8"/>
      <c r="GQ948" s="9"/>
      <c r="GR948" s="9"/>
      <c r="GS948" s="9"/>
      <c r="GT948" s="8"/>
      <c r="GU948" s="8"/>
      <c r="GV948" s="8"/>
      <c r="GW948" s="9"/>
      <c r="GX948" s="9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9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9"/>
      <c r="AK949" s="9"/>
      <c r="AL949" s="9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8"/>
      <c r="BT949" s="6"/>
      <c r="BU949" s="6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8"/>
      <c r="DF949" s="18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Z949" s="12"/>
      <c r="EA949" s="12"/>
      <c r="EB949" s="12"/>
      <c r="EC949" s="12"/>
      <c r="ED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8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9"/>
      <c r="FW949" s="8"/>
      <c r="FX949" s="8"/>
      <c r="FY949" s="8"/>
      <c r="FZ949" s="8"/>
      <c r="GA949" s="8"/>
      <c r="GB949" s="8"/>
      <c r="GC949" s="8"/>
      <c r="GD949" s="8"/>
      <c r="GE949" s="9"/>
      <c r="GF949" s="9"/>
      <c r="GG949" s="8"/>
      <c r="GH949" s="8"/>
      <c r="GI949" s="8"/>
      <c r="GJ949" s="8"/>
      <c r="GK949" s="8"/>
      <c r="GL949" s="8"/>
      <c r="GM949" s="8"/>
      <c r="GN949" s="9"/>
      <c r="GO949" s="8"/>
      <c r="GP949" s="8"/>
      <c r="GQ949" s="9"/>
      <c r="GR949" s="9"/>
      <c r="GS949" s="9"/>
      <c r="GT949" s="8"/>
      <c r="GU949" s="8"/>
      <c r="GV949" s="8"/>
      <c r="GW949" s="9"/>
      <c r="GX949" s="9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9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9"/>
      <c r="AK950" s="9"/>
      <c r="AL950" s="9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8"/>
      <c r="BT950" s="6"/>
      <c r="BU950" s="6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8"/>
      <c r="DF950" s="18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Z950" s="12"/>
      <c r="EA950" s="12"/>
      <c r="EB950" s="12"/>
      <c r="EC950" s="12"/>
      <c r="ED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8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9"/>
      <c r="FW950" s="8"/>
      <c r="FX950" s="8"/>
      <c r="FY950" s="8"/>
      <c r="FZ950" s="8"/>
      <c r="GA950" s="8"/>
      <c r="GB950" s="8"/>
      <c r="GC950" s="8"/>
      <c r="GD950" s="8"/>
      <c r="GE950" s="9"/>
      <c r="GF950" s="9"/>
      <c r="GG950" s="8"/>
      <c r="GH950" s="8"/>
      <c r="GI950" s="8"/>
      <c r="GJ950" s="8"/>
      <c r="GK950" s="8"/>
      <c r="GL950" s="8"/>
      <c r="GM950" s="8"/>
      <c r="GN950" s="9"/>
      <c r="GO950" s="8"/>
      <c r="GP950" s="8"/>
      <c r="GQ950" s="9"/>
      <c r="GR950" s="9"/>
      <c r="GS950" s="9"/>
      <c r="GT950" s="8"/>
      <c r="GU950" s="8"/>
      <c r="GV950" s="8"/>
      <c r="GW950" s="9"/>
      <c r="GX950" s="9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9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9"/>
      <c r="AK951" s="9"/>
      <c r="AL951" s="9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8"/>
      <c r="BT951" s="6"/>
      <c r="BU951" s="6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8"/>
      <c r="DF951" s="18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Z951" s="12"/>
      <c r="EA951" s="12"/>
      <c r="EB951" s="12"/>
      <c r="EC951" s="12"/>
      <c r="ED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8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9"/>
      <c r="FW951" s="8"/>
      <c r="FX951" s="8"/>
      <c r="FY951" s="8"/>
      <c r="FZ951" s="8"/>
      <c r="GA951" s="8"/>
      <c r="GB951" s="8"/>
      <c r="GC951" s="8"/>
      <c r="GD951" s="8"/>
      <c r="GE951" s="9"/>
      <c r="GF951" s="9"/>
      <c r="GG951" s="8"/>
      <c r="GH951" s="8"/>
      <c r="GI951" s="8"/>
      <c r="GJ951" s="8"/>
      <c r="GK951" s="8"/>
      <c r="GL951" s="8"/>
      <c r="GM951" s="8"/>
      <c r="GN951" s="9"/>
      <c r="GO951" s="8"/>
      <c r="GP951" s="8"/>
      <c r="GQ951" s="9"/>
      <c r="GR951" s="9"/>
      <c r="GS951" s="9"/>
      <c r="GT951" s="8"/>
      <c r="GU951" s="8"/>
      <c r="GV951" s="8"/>
      <c r="GW951" s="9"/>
      <c r="GX951" s="9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9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9"/>
      <c r="AK952" s="9"/>
      <c r="AL952" s="9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8"/>
      <c r="BT952" s="6"/>
      <c r="BU952" s="6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8"/>
      <c r="DF952" s="18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Z952" s="12"/>
      <c r="EA952" s="12"/>
      <c r="EB952" s="12"/>
      <c r="EC952" s="12"/>
      <c r="ED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8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9"/>
      <c r="FW952" s="8"/>
      <c r="FX952" s="8"/>
      <c r="FY952" s="8"/>
      <c r="FZ952" s="8"/>
      <c r="GA952" s="8"/>
      <c r="GB952" s="8"/>
      <c r="GC952" s="8"/>
      <c r="GD952" s="8"/>
      <c r="GE952" s="9"/>
      <c r="GF952" s="9"/>
      <c r="GG952" s="8"/>
      <c r="GH952" s="8"/>
      <c r="GI952" s="8"/>
      <c r="GJ952" s="8"/>
      <c r="GK952" s="8"/>
      <c r="GL952" s="8"/>
      <c r="GM952" s="8"/>
      <c r="GN952" s="9"/>
      <c r="GO952" s="8"/>
      <c r="GP952" s="8"/>
      <c r="GQ952" s="9"/>
      <c r="GR952" s="9"/>
      <c r="GS952" s="9"/>
      <c r="GT952" s="8"/>
      <c r="GU952" s="8"/>
      <c r="GV952" s="8"/>
      <c r="GW952" s="9"/>
      <c r="GX952" s="9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9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9"/>
      <c r="AK953" s="9"/>
      <c r="AL953" s="9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8"/>
      <c r="BT953" s="6"/>
      <c r="BU953" s="6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8"/>
      <c r="DF953" s="18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Z953" s="12"/>
      <c r="EA953" s="12"/>
      <c r="EB953" s="12"/>
      <c r="EC953" s="12"/>
      <c r="ED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8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9"/>
      <c r="FW953" s="8"/>
      <c r="FX953" s="8"/>
      <c r="FY953" s="8"/>
      <c r="FZ953" s="8"/>
      <c r="GA953" s="8"/>
      <c r="GB953" s="8"/>
      <c r="GC953" s="8"/>
      <c r="GD953" s="8"/>
      <c r="GE953" s="9"/>
      <c r="GF953" s="9"/>
      <c r="GG953" s="8"/>
      <c r="GH953" s="8"/>
      <c r="GI953" s="8"/>
      <c r="GJ953" s="8"/>
      <c r="GK953" s="8"/>
      <c r="GL953" s="8"/>
      <c r="GM953" s="8"/>
      <c r="GN953" s="9"/>
      <c r="GO953" s="8"/>
      <c r="GP953" s="8"/>
      <c r="GQ953" s="9"/>
      <c r="GR953" s="9"/>
      <c r="GS953" s="9"/>
      <c r="GT953" s="8"/>
      <c r="GU953" s="8"/>
      <c r="GV953" s="8"/>
      <c r="GW953" s="9"/>
      <c r="GX953" s="9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9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9"/>
      <c r="AK954" s="9"/>
      <c r="AL954" s="9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8"/>
      <c r="BT954" s="6"/>
      <c r="BU954" s="6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8"/>
      <c r="DF954" s="18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Z954" s="12"/>
      <c r="EA954" s="12"/>
      <c r="EB954" s="12"/>
      <c r="EC954" s="12"/>
      <c r="ED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8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9"/>
      <c r="FW954" s="8"/>
      <c r="FX954" s="8"/>
      <c r="FY954" s="8"/>
      <c r="FZ954" s="8"/>
      <c r="GA954" s="8"/>
      <c r="GB954" s="8"/>
      <c r="GC954" s="8"/>
      <c r="GD954" s="8"/>
      <c r="GE954" s="9"/>
      <c r="GF954" s="9"/>
      <c r="GG954" s="8"/>
      <c r="GH954" s="8"/>
      <c r="GI954" s="8"/>
      <c r="GJ954" s="8"/>
      <c r="GK954" s="8"/>
      <c r="GL954" s="8"/>
      <c r="GM954" s="8"/>
      <c r="GN954" s="9"/>
      <c r="GO954" s="8"/>
      <c r="GP954" s="8"/>
      <c r="GQ954" s="9"/>
      <c r="GR954" s="9"/>
      <c r="GS954" s="9"/>
      <c r="GT954" s="8"/>
      <c r="GU954" s="8"/>
      <c r="GV954" s="8"/>
      <c r="GW954" s="9"/>
      <c r="GX954" s="9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9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9"/>
      <c r="AK955" s="9"/>
      <c r="AL955" s="9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8"/>
      <c r="BT955" s="6"/>
      <c r="BU955" s="6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8"/>
      <c r="DF955" s="18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Z955" s="12"/>
      <c r="EA955" s="12"/>
      <c r="EB955" s="12"/>
      <c r="EC955" s="12"/>
      <c r="ED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8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9"/>
      <c r="FW955" s="8"/>
      <c r="FX955" s="8"/>
      <c r="FY955" s="8"/>
      <c r="FZ955" s="8"/>
      <c r="GA955" s="8"/>
      <c r="GB955" s="8"/>
      <c r="GC955" s="8"/>
      <c r="GD955" s="8"/>
      <c r="GE955" s="9"/>
      <c r="GF955" s="9"/>
      <c r="GG955" s="8"/>
      <c r="GH955" s="8"/>
      <c r="GI955" s="8"/>
      <c r="GJ955" s="8"/>
      <c r="GK955" s="8"/>
      <c r="GL955" s="8"/>
      <c r="GM955" s="8"/>
      <c r="GN955" s="9"/>
      <c r="GO955" s="8"/>
      <c r="GP955" s="8"/>
      <c r="GQ955" s="9"/>
      <c r="GR955" s="9"/>
      <c r="GS955" s="9"/>
      <c r="GT955" s="8"/>
      <c r="GU955" s="8"/>
      <c r="GV955" s="8"/>
      <c r="GW955" s="9"/>
      <c r="GX955" s="9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9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9"/>
      <c r="AK956" s="9"/>
      <c r="AL956" s="9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8"/>
      <c r="BT956" s="6"/>
      <c r="BU956" s="6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8"/>
      <c r="DF956" s="18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Z956" s="12"/>
      <c r="EA956" s="12"/>
      <c r="EB956" s="12"/>
      <c r="EC956" s="12"/>
      <c r="ED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8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9"/>
      <c r="FW956" s="8"/>
      <c r="FX956" s="8"/>
      <c r="FY956" s="8"/>
      <c r="FZ956" s="8"/>
      <c r="GA956" s="8"/>
      <c r="GB956" s="8"/>
      <c r="GC956" s="8"/>
      <c r="GD956" s="8"/>
      <c r="GE956" s="9"/>
      <c r="GF956" s="9"/>
      <c r="GG956" s="8"/>
      <c r="GH956" s="8"/>
      <c r="GI956" s="8"/>
      <c r="GJ956" s="8"/>
      <c r="GK956" s="8"/>
      <c r="GL956" s="8"/>
      <c r="GM956" s="8"/>
      <c r="GN956" s="9"/>
      <c r="GO956" s="8"/>
      <c r="GP956" s="8"/>
      <c r="GQ956" s="9"/>
      <c r="GR956" s="9"/>
      <c r="GS956" s="9"/>
      <c r="GT956" s="8"/>
      <c r="GU956" s="8"/>
      <c r="GV956" s="8"/>
      <c r="GW956" s="9"/>
      <c r="GX956" s="9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9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9"/>
      <c r="AK957" s="9"/>
      <c r="AL957" s="9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8"/>
      <c r="BT957" s="6"/>
      <c r="BU957" s="6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8"/>
      <c r="DF957" s="18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Z957" s="12"/>
      <c r="EA957" s="12"/>
      <c r="EB957" s="12"/>
      <c r="EC957" s="12"/>
      <c r="ED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8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9"/>
      <c r="FW957" s="8"/>
      <c r="FX957" s="8"/>
      <c r="FY957" s="8"/>
      <c r="FZ957" s="8"/>
      <c r="GA957" s="8"/>
      <c r="GB957" s="8"/>
      <c r="GC957" s="8"/>
      <c r="GD957" s="8"/>
      <c r="GE957" s="9"/>
      <c r="GF957" s="9"/>
      <c r="GG957" s="8"/>
      <c r="GH957" s="8"/>
      <c r="GI957" s="8"/>
      <c r="GJ957" s="8"/>
      <c r="GK957" s="8"/>
      <c r="GL957" s="8"/>
      <c r="GM957" s="8"/>
      <c r="GN957" s="9"/>
      <c r="GO957" s="8"/>
      <c r="GP957" s="8"/>
      <c r="GQ957" s="9"/>
      <c r="GR957" s="9"/>
      <c r="GS957" s="9"/>
      <c r="GT957" s="8"/>
      <c r="GU957" s="8"/>
      <c r="GV957" s="8"/>
      <c r="GW957" s="9"/>
      <c r="GX957" s="9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9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9"/>
      <c r="AK958" s="9"/>
      <c r="AL958" s="9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8"/>
      <c r="BT958" s="6"/>
      <c r="BU958" s="6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8"/>
      <c r="DF958" s="18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Z958" s="12"/>
      <c r="EA958" s="12"/>
      <c r="EB958" s="12"/>
      <c r="EC958" s="12"/>
      <c r="ED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8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9"/>
      <c r="FW958" s="8"/>
      <c r="FX958" s="8"/>
      <c r="FY958" s="8"/>
      <c r="FZ958" s="8"/>
      <c r="GA958" s="8"/>
      <c r="GB958" s="8"/>
      <c r="GC958" s="8"/>
      <c r="GD958" s="8"/>
      <c r="GE958" s="9"/>
      <c r="GF958" s="9"/>
      <c r="GG958" s="8"/>
      <c r="GH958" s="8"/>
      <c r="GI958" s="8"/>
      <c r="GJ958" s="8"/>
      <c r="GK958" s="8"/>
      <c r="GL958" s="8"/>
      <c r="GM958" s="8"/>
      <c r="GN958" s="9"/>
      <c r="GO958" s="8"/>
      <c r="GP958" s="8"/>
      <c r="GQ958" s="9"/>
      <c r="GR958" s="9"/>
      <c r="GS958" s="9"/>
      <c r="GT958" s="8"/>
      <c r="GU958" s="8"/>
      <c r="GV958" s="8"/>
      <c r="GW958" s="9"/>
      <c r="GX958" s="9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9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9"/>
      <c r="AK959" s="9"/>
      <c r="AL959" s="9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8"/>
      <c r="BT959" s="6"/>
      <c r="BU959" s="6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8"/>
      <c r="DF959" s="18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Z959" s="12"/>
      <c r="EA959" s="12"/>
      <c r="EB959" s="12"/>
      <c r="EC959" s="12"/>
      <c r="ED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8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9"/>
      <c r="FW959" s="8"/>
      <c r="FX959" s="8"/>
      <c r="FY959" s="8"/>
      <c r="FZ959" s="8"/>
      <c r="GA959" s="8"/>
      <c r="GB959" s="8"/>
      <c r="GC959" s="8"/>
      <c r="GD959" s="8"/>
      <c r="GE959" s="9"/>
      <c r="GF959" s="9"/>
      <c r="GG959" s="8"/>
      <c r="GH959" s="8"/>
      <c r="GI959" s="8"/>
      <c r="GJ959" s="8"/>
      <c r="GK959" s="8"/>
      <c r="GL959" s="8"/>
      <c r="GM959" s="8"/>
      <c r="GN959" s="9"/>
      <c r="GO959" s="8"/>
      <c r="GP959" s="8"/>
      <c r="GQ959" s="9"/>
      <c r="GR959" s="9"/>
      <c r="GS959" s="9"/>
      <c r="GT959" s="8"/>
      <c r="GU959" s="8"/>
      <c r="GV959" s="8"/>
      <c r="GW959" s="9"/>
      <c r="GX959" s="9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9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9"/>
      <c r="AK960" s="9"/>
      <c r="AL960" s="9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8"/>
      <c r="BT960" s="6"/>
      <c r="BU960" s="6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8"/>
      <c r="DF960" s="18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Z960" s="12"/>
      <c r="EA960" s="12"/>
      <c r="EB960" s="12"/>
      <c r="EC960" s="12"/>
      <c r="ED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8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9"/>
      <c r="FW960" s="8"/>
      <c r="FX960" s="8"/>
      <c r="FY960" s="8"/>
      <c r="FZ960" s="8"/>
      <c r="GA960" s="8"/>
      <c r="GB960" s="8"/>
      <c r="GC960" s="8"/>
      <c r="GD960" s="8"/>
      <c r="GE960" s="9"/>
      <c r="GF960" s="9"/>
      <c r="GG960" s="8"/>
      <c r="GH960" s="8"/>
      <c r="GI960" s="8"/>
      <c r="GJ960" s="8"/>
      <c r="GK960" s="8"/>
      <c r="GL960" s="8"/>
      <c r="GM960" s="8"/>
      <c r="GN960" s="9"/>
      <c r="GO960" s="8"/>
      <c r="GP960" s="8"/>
      <c r="GQ960" s="9"/>
      <c r="GR960" s="9"/>
      <c r="GS960" s="9"/>
      <c r="GT960" s="8"/>
      <c r="GU960" s="8"/>
      <c r="GV960" s="8"/>
      <c r="GW960" s="9"/>
      <c r="GX960" s="9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9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9"/>
      <c r="AK961" s="9"/>
      <c r="AL961" s="9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8"/>
      <c r="BT961" s="6"/>
      <c r="BU961" s="6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8"/>
      <c r="DF961" s="18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Z961" s="12"/>
      <c r="EA961" s="12"/>
      <c r="EB961" s="12"/>
      <c r="EC961" s="12"/>
      <c r="ED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8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9"/>
      <c r="FW961" s="8"/>
      <c r="FX961" s="8"/>
      <c r="FY961" s="8"/>
      <c r="FZ961" s="8"/>
      <c r="GA961" s="8"/>
      <c r="GB961" s="8"/>
      <c r="GC961" s="8"/>
      <c r="GD961" s="8"/>
      <c r="GE961" s="9"/>
      <c r="GF961" s="9"/>
      <c r="GG961" s="8"/>
      <c r="GH961" s="8"/>
      <c r="GI961" s="8"/>
      <c r="GJ961" s="8"/>
      <c r="GK961" s="8"/>
      <c r="GL961" s="8"/>
      <c r="GM961" s="8"/>
      <c r="GN961" s="9"/>
      <c r="GO961" s="8"/>
      <c r="GP961" s="8"/>
      <c r="GQ961" s="9"/>
      <c r="GR961" s="9"/>
      <c r="GS961" s="9"/>
      <c r="GT961" s="8"/>
      <c r="GU961" s="8"/>
      <c r="GV961" s="8"/>
      <c r="GW961" s="9"/>
      <c r="GX961" s="9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9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9"/>
      <c r="AK962" s="9"/>
      <c r="AL962" s="9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8"/>
      <c r="BT962" s="6"/>
      <c r="BU962" s="6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8"/>
      <c r="DF962" s="18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Z962" s="12"/>
      <c r="EA962" s="12"/>
      <c r="EB962" s="12"/>
      <c r="EC962" s="12"/>
      <c r="ED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8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9"/>
      <c r="FW962" s="8"/>
      <c r="FX962" s="8"/>
      <c r="FY962" s="8"/>
      <c r="FZ962" s="8"/>
      <c r="GA962" s="8"/>
      <c r="GB962" s="8"/>
      <c r="GC962" s="8"/>
      <c r="GD962" s="8"/>
      <c r="GE962" s="9"/>
      <c r="GF962" s="9"/>
      <c r="GG962" s="8"/>
      <c r="GH962" s="8"/>
      <c r="GI962" s="8"/>
      <c r="GJ962" s="8"/>
      <c r="GK962" s="8"/>
      <c r="GL962" s="8"/>
      <c r="GM962" s="8"/>
      <c r="GN962" s="9"/>
      <c r="GO962" s="8"/>
      <c r="GP962" s="8"/>
      <c r="GQ962" s="9"/>
      <c r="GR962" s="9"/>
      <c r="GS962" s="9"/>
      <c r="GT962" s="8"/>
      <c r="GU962" s="8"/>
      <c r="GV962" s="8"/>
      <c r="GW962" s="9"/>
      <c r="GX962" s="9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9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9"/>
      <c r="AK963" s="9"/>
      <c r="AL963" s="9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8"/>
      <c r="BT963" s="6"/>
      <c r="BU963" s="6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8"/>
      <c r="DF963" s="18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Z963" s="12"/>
      <c r="EA963" s="12"/>
      <c r="EB963" s="12"/>
      <c r="EC963" s="12"/>
      <c r="ED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8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9"/>
      <c r="FW963" s="8"/>
      <c r="FX963" s="8"/>
      <c r="FY963" s="8"/>
      <c r="FZ963" s="8"/>
      <c r="GA963" s="8"/>
      <c r="GB963" s="8"/>
      <c r="GC963" s="8"/>
      <c r="GD963" s="8"/>
      <c r="GE963" s="9"/>
      <c r="GF963" s="9"/>
      <c r="GG963" s="8"/>
      <c r="GH963" s="8"/>
      <c r="GI963" s="8"/>
      <c r="GJ963" s="8"/>
      <c r="GK963" s="8"/>
      <c r="GL963" s="8"/>
      <c r="GM963" s="8"/>
      <c r="GN963" s="9"/>
      <c r="GO963" s="8"/>
      <c r="GP963" s="8"/>
      <c r="GQ963" s="9"/>
      <c r="GR963" s="9"/>
      <c r="GS963" s="9"/>
      <c r="GT963" s="8"/>
      <c r="GU963" s="8"/>
      <c r="GV963" s="8"/>
      <c r="GW963" s="9"/>
      <c r="GX963" s="9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9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9"/>
      <c r="AK964" s="9"/>
      <c r="AL964" s="9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8"/>
      <c r="BT964" s="6"/>
      <c r="BU964" s="6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8"/>
      <c r="DF964" s="18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Z964" s="12"/>
      <c r="EA964" s="12"/>
      <c r="EB964" s="12"/>
      <c r="EC964" s="12"/>
      <c r="ED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8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9"/>
      <c r="FW964" s="8"/>
      <c r="FX964" s="8"/>
      <c r="FY964" s="8"/>
      <c r="FZ964" s="8"/>
      <c r="GA964" s="8"/>
      <c r="GB964" s="8"/>
      <c r="GC964" s="8"/>
      <c r="GD964" s="8"/>
      <c r="GE964" s="9"/>
      <c r="GF964" s="9"/>
      <c r="GG964" s="8"/>
      <c r="GH964" s="8"/>
      <c r="GI964" s="8"/>
      <c r="GJ964" s="8"/>
      <c r="GK964" s="8"/>
      <c r="GL964" s="8"/>
      <c r="GM964" s="8"/>
      <c r="GN964" s="9"/>
      <c r="GO964" s="8"/>
      <c r="GP964" s="8"/>
      <c r="GQ964" s="9"/>
      <c r="GR964" s="9"/>
      <c r="GS964" s="9"/>
      <c r="GT964" s="8"/>
      <c r="GU964" s="8"/>
      <c r="GV964" s="8"/>
      <c r="GW964" s="9"/>
      <c r="GX964" s="9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9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9"/>
      <c r="AK965" s="9"/>
      <c r="AL965" s="9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8"/>
      <c r="BT965" s="6"/>
      <c r="BU965" s="6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8"/>
      <c r="DF965" s="18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Z965" s="12"/>
      <c r="EA965" s="12"/>
      <c r="EB965" s="12"/>
      <c r="EC965" s="12"/>
      <c r="ED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8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9"/>
      <c r="FW965" s="8"/>
      <c r="FX965" s="8"/>
      <c r="FY965" s="8"/>
      <c r="FZ965" s="8"/>
      <c r="GA965" s="8"/>
      <c r="GB965" s="8"/>
      <c r="GC965" s="8"/>
      <c r="GD965" s="8"/>
      <c r="GE965" s="9"/>
      <c r="GF965" s="9"/>
      <c r="GG965" s="8"/>
      <c r="GH965" s="8"/>
      <c r="GI965" s="8"/>
      <c r="GJ965" s="8"/>
      <c r="GK965" s="8"/>
      <c r="GL965" s="8"/>
      <c r="GM965" s="8"/>
      <c r="GN965" s="9"/>
      <c r="GO965" s="8"/>
      <c r="GP965" s="8"/>
      <c r="GQ965" s="9"/>
      <c r="GR965" s="9"/>
      <c r="GS965" s="9"/>
      <c r="GT965" s="8"/>
      <c r="GU965" s="8"/>
      <c r="GV965" s="8"/>
      <c r="GW965" s="9"/>
      <c r="GX965" s="9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9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9"/>
      <c r="AK966" s="9"/>
      <c r="AL966" s="9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8"/>
      <c r="BT966" s="6"/>
      <c r="BU966" s="6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8"/>
      <c r="DF966" s="18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Z966" s="12"/>
      <c r="EA966" s="12"/>
      <c r="EB966" s="12"/>
      <c r="EC966" s="12"/>
      <c r="ED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8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9"/>
      <c r="FW966" s="8"/>
      <c r="FX966" s="8"/>
      <c r="FY966" s="8"/>
      <c r="FZ966" s="8"/>
      <c r="GA966" s="8"/>
      <c r="GB966" s="8"/>
      <c r="GC966" s="8"/>
      <c r="GD966" s="8"/>
      <c r="GE966" s="9"/>
      <c r="GF966" s="9"/>
      <c r="GG966" s="8"/>
      <c r="GH966" s="8"/>
      <c r="GI966" s="8"/>
      <c r="GJ966" s="8"/>
      <c r="GK966" s="8"/>
      <c r="GL966" s="8"/>
      <c r="GM966" s="8"/>
      <c r="GN966" s="9"/>
      <c r="GO966" s="8"/>
      <c r="GP966" s="8"/>
      <c r="GQ966" s="9"/>
      <c r="GR966" s="9"/>
      <c r="GS966" s="9"/>
      <c r="GT966" s="8"/>
      <c r="GU966" s="8"/>
      <c r="GV966" s="8"/>
      <c r="GW966" s="9"/>
      <c r="GX966" s="9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9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9"/>
      <c r="AK967" s="9"/>
      <c r="AL967" s="9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8"/>
      <c r="BT967" s="6"/>
      <c r="BU967" s="6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8"/>
      <c r="DF967" s="18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Z967" s="12"/>
      <c r="EA967" s="12"/>
      <c r="EB967" s="12"/>
      <c r="EC967" s="12"/>
      <c r="ED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8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9"/>
      <c r="FW967" s="8"/>
      <c r="FX967" s="8"/>
      <c r="FY967" s="8"/>
      <c r="FZ967" s="8"/>
      <c r="GA967" s="8"/>
      <c r="GB967" s="8"/>
      <c r="GC967" s="8"/>
      <c r="GD967" s="8"/>
      <c r="GE967" s="9"/>
      <c r="GF967" s="9"/>
      <c r="GG967" s="8"/>
      <c r="GH967" s="8"/>
      <c r="GI967" s="8"/>
      <c r="GJ967" s="8"/>
      <c r="GK967" s="8"/>
      <c r="GL967" s="8"/>
      <c r="GM967" s="8"/>
      <c r="GN967" s="9"/>
      <c r="GO967" s="8"/>
      <c r="GP967" s="8"/>
      <c r="GQ967" s="9"/>
      <c r="GR967" s="9"/>
      <c r="GS967" s="9"/>
      <c r="GT967" s="8"/>
      <c r="GU967" s="8"/>
      <c r="GV967" s="8"/>
      <c r="GW967" s="9"/>
      <c r="GX967" s="9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9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9"/>
      <c r="AK968" s="9"/>
      <c r="AL968" s="9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8"/>
      <c r="BT968" s="6"/>
      <c r="BU968" s="6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8"/>
      <c r="DF968" s="18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Z968" s="12"/>
      <c r="EA968" s="12"/>
      <c r="EB968" s="12"/>
      <c r="EC968" s="12"/>
      <c r="ED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8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9"/>
      <c r="FW968" s="8"/>
      <c r="FX968" s="8"/>
      <c r="FY968" s="8"/>
      <c r="FZ968" s="8"/>
      <c r="GA968" s="8"/>
      <c r="GB968" s="8"/>
      <c r="GC968" s="8"/>
      <c r="GD968" s="8"/>
      <c r="GE968" s="9"/>
      <c r="GF968" s="9"/>
      <c r="GG968" s="8"/>
      <c r="GH968" s="8"/>
      <c r="GI968" s="8"/>
      <c r="GJ968" s="8"/>
      <c r="GK968" s="8"/>
      <c r="GL968" s="8"/>
      <c r="GM968" s="8"/>
      <c r="GN968" s="9"/>
      <c r="GO968" s="8"/>
      <c r="GP968" s="8"/>
      <c r="GQ968" s="9"/>
      <c r="GR968" s="9"/>
      <c r="GS968" s="9"/>
      <c r="GT968" s="8"/>
      <c r="GU968" s="8"/>
      <c r="GV968" s="8"/>
      <c r="GW968" s="9"/>
      <c r="GX968" s="9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9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9"/>
      <c r="AK969" s="9"/>
      <c r="AL969" s="9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8"/>
      <c r="BT969" s="6"/>
      <c r="BU969" s="6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8"/>
      <c r="DF969" s="18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Z969" s="12"/>
      <c r="EA969" s="12"/>
      <c r="EB969" s="12"/>
      <c r="EC969" s="12"/>
      <c r="ED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8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9"/>
      <c r="FW969" s="8"/>
      <c r="FX969" s="8"/>
      <c r="FY969" s="8"/>
      <c r="FZ969" s="8"/>
      <c r="GA969" s="8"/>
      <c r="GB969" s="8"/>
      <c r="GC969" s="8"/>
      <c r="GD969" s="8"/>
      <c r="GE969" s="9"/>
      <c r="GF969" s="9"/>
      <c r="GG969" s="8"/>
      <c r="GH969" s="8"/>
      <c r="GI969" s="8"/>
      <c r="GJ969" s="8"/>
      <c r="GK969" s="8"/>
      <c r="GL969" s="8"/>
      <c r="GM969" s="8"/>
      <c r="GN969" s="9"/>
      <c r="GO969" s="8"/>
      <c r="GP969" s="8"/>
      <c r="GQ969" s="9"/>
      <c r="GR969" s="9"/>
      <c r="GS969" s="9"/>
      <c r="GT969" s="8"/>
      <c r="GU969" s="8"/>
      <c r="GV969" s="8"/>
      <c r="GW969" s="9"/>
      <c r="GX969" s="9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9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9"/>
      <c r="AK970" s="9"/>
      <c r="AL970" s="9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8"/>
      <c r="BT970" s="6"/>
      <c r="BU970" s="6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8"/>
      <c r="DF970" s="18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Z970" s="12"/>
      <c r="EA970" s="12"/>
      <c r="EB970" s="12"/>
      <c r="EC970" s="12"/>
      <c r="ED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8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9"/>
      <c r="FW970" s="8"/>
      <c r="FX970" s="8"/>
      <c r="FY970" s="8"/>
      <c r="FZ970" s="8"/>
      <c r="GA970" s="8"/>
      <c r="GB970" s="8"/>
      <c r="GC970" s="8"/>
      <c r="GD970" s="8"/>
      <c r="GE970" s="9"/>
      <c r="GF970" s="9"/>
      <c r="GG970" s="8"/>
      <c r="GH970" s="8"/>
      <c r="GI970" s="8"/>
      <c r="GJ970" s="8"/>
      <c r="GK970" s="8"/>
      <c r="GL970" s="8"/>
      <c r="GM970" s="8"/>
      <c r="GN970" s="9"/>
      <c r="GO970" s="8"/>
      <c r="GP970" s="8"/>
      <c r="GQ970" s="9"/>
      <c r="GR970" s="9"/>
      <c r="GS970" s="9"/>
      <c r="GT970" s="8"/>
      <c r="GU970" s="8"/>
      <c r="GV970" s="8"/>
      <c r="GW970" s="9"/>
      <c r="GX970" s="9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9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9"/>
      <c r="AK971" s="9"/>
      <c r="AL971" s="9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8"/>
      <c r="BT971" s="6"/>
      <c r="BU971" s="6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8"/>
      <c r="DF971" s="18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Z971" s="12"/>
      <c r="EA971" s="12"/>
      <c r="EB971" s="12"/>
      <c r="EC971" s="12"/>
      <c r="ED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8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9"/>
      <c r="FW971" s="8"/>
      <c r="FX971" s="8"/>
      <c r="FY971" s="8"/>
      <c r="FZ971" s="8"/>
      <c r="GA971" s="8"/>
      <c r="GB971" s="8"/>
      <c r="GC971" s="8"/>
      <c r="GD971" s="8"/>
      <c r="GE971" s="9"/>
      <c r="GF971" s="9"/>
      <c r="GG971" s="8"/>
      <c r="GH971" s="8"/>
      <c r="GI971" s="8"/>
      <c r="GJ971" s="8"/>
      <c r="GK971" s="8"/>
      <c r="GL971" s="8"/>
      <c r="GM971" s="8"/>
      <c r="GN971" s="9"/>
      <c r="GO971" s="8"/>
      <c r="GP971" s="8"/>
      <c r="GQ971" s="9"/>
      <c r="GR971" s="9"/>
      <c r="GS971" s="9"/>
      <c r="GT971" s="8"/>
      <c r="GU971" s="8"/>
      <c r="GV971" s="8"/>
      <c r="GW971" s="9"/>
      <c r="GX971" s="9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9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9"/>
      <c r="AK972" s="9"/>
      <c r="AL972" s="9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8"/>
      <c r="BT972" s="6"/>
      <c r="BU972" s="6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8"/>
      <c r="DF972" s="18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Z972" s="12"/>
      <c r="EA972" s="12"/>
      <c r="EB972" s="12"/>
      <c r="EC972" s="12"/>
      <c r="ED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8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9"/>
      <c r="FW972" s="8"/>
      <c r="FX972" s="8"/>
      <c r="FY972" s="8"/>
      <c r="FZ972" s="8"/>
      <c r="GA972" s="8"/>
      <c r="GB972" s="8"/>
      <c r="GC972" s="8"/>
      <c r="GD972" s="8"/>
      <c r="GE972" s="9"/>
      <c r="GF972" s="9"/>
      <c r="GG972" s="8"/>
      <c r="GH972" s="8"/>
      <c r="GI972" s="8"/>
      <c r="GJ972" s="8"/>
      <c r="GK972" s="8"/>
      <c r="GL972" s="8"/>
      <c r="GM972" s="8"/>
      <c r="GN972" s="9"/>
      <c r="GO972" s="8"/>
      <c r="GP972" s="8"/>
      <c r="GQ972" s="9"/>
      <c r="GR972" s="9"/>
      <c r="GS972" s="9"/>
      <c r="GT972" s="8"/>
      <c r="GU972" s="8"/>
      <c r="GV972" s="8"/>
      <c r="GW972" s="9"/>
      <c r="GX972" s="9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9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9"/>
      <c r="AK973" s="9"/>
      <c r="AL973" s="9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8"/>
      <c r="BT973" s="6"/>
      <c r="BU973" s="6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8"/>
      <c r="DF973" s="18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Z973" s="12"/>
      <c r="EA973" s="12"/>
      <c r="EB973" s="12"/>
      <c r="EC973" s="12"/>
      <c r="ED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8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9"/>
      <c r="FW973" s="8"/>
      <c r="FX973" s="8"/>
      <c r="FY973" s="8"/>
      <c r="FZ973" s="8"/>
      <c r="GA973" s="8"/>
      <c r="GB973" s="8"/>
      <c r="GC973" s="8"/>
      <c r="GD973" s="8"/>
      <c r="GE973" s="9"/>
      <c r="GF973" s="9"/>
      <c r="GG973" s="8"/>
      <c r="GH973" s="8"/>
      <c r="GI973" s="8"/>
      <c r="GJ973" s="8"/>
      <c r="GK973" s="8"/>
      <c r="GL973" s="8"/>
      <c r="GM973" s="8"/>
      <c r="GN973" s="9"/>
      <c r="GO973" s="8"/>
      <c r="GP973" s="8"/>
      <c r="GQ973" s="9"/>
      <c r="GR973" s="9"/>
      <c r="GS973" s="9"/>
      <c r="GT973" s="8"/>
      <c r="GU973" s="8"/>
      <c r="GV973" s="8"/>
      <c r="GW973" s="9"/>
      <c r="GX973" s="9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9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9"/>
      <c r="AK974" s="9"/>
      <c r="AL974" s="9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8"/>
      <c r="BT974" s="6"/>
      <c r="BU974" s="6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8"/>
      <c r="DF974" s="18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Z974" s="12"/>
      <c r="EA974" s="12"/>
      <c r="EB974" s="12"/>
      <c r="EC974" s="12"/>
      <c r="ED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8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9"/>
      <c r="FW974" s="8"/>
      <c r="FX974" s="8"/>
      <c r="FY974" s="8"/>
      <c r="FZ974" s="8"/>
      <c r="GA974" s="8"/>
      <c r="GB974" s="8"/>
      <c r="GC974" s="8"/>
      <c r="GD974" s="8"/>
      <c r="GE974" s="9"/>
      <c r="GF974" s="9"/>
      <c r="GG974" s="8"/>
      <c r="GH974" s="8"/>
      <c r="GI974" s="8"/>
      <c r="GJ974" s="8"/>
      <c r="GK974" s="8"/>
      <c r="GL974" s="8"/>
      <c r="GM974" s="8"/>
      <c r="GN974" s="9"/>
      <c r="GO974" s="8"/>
      <c r="GP974" s="8"/>
      <c r="GQ974" s="9"/>
      <c r="GR974" s="9"/>
      <c r="GS974" s="9"/>
      <c r="GT974" s="8"/>
      <c r="GU974" s="8"/>
      <c r="GV974" s="8"/>
      <c r="GW974" s="9"/>
      <c r="GX974" s="9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9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9"/>
      <c r="AK975" s="9"/>
      <c r="AL975" s="9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8"/>
      <c r="BT975" s="6"/>
      <c r="BU975" s="6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8"/>
      <c r="DF975" s="18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Z975" s="12"/>
      <c r="EA975" s="12"/>
      <c r="EB975" s="12"/>
      <c r="EC975" s="12"/>
      <c r="ED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8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9"/>
      <c r="FW975" s="8"/>
      <c r="FX975" s="8"/>
      <c r="FY975" s="8"/>
      <c r="FZ975" s="8"/>
      <c r="GA975" s="8"/>
      <c r="GB975" s="8"/>
      <c r="GC975" s="8"/>
      <c r="GD975" s="8"/>
      <c r="GE975" s="9"/>
      <c r="GF975" s="9"/>
      <c r="GG975" s="8"/>
      <c r="GH975" s="8"/>
      <c r="GI975" s="8"/>
      <c r="GJ975" s="8"/>
      <c r="GK975" s="8"/>
      <c r="GL975" s="8"/>
      <c r="GM975" s="8"/>
      <c r="GN975" s="9"/>
      <c r="GO975" s="8"/>
      <c r="GP975" s="8"/>
      <c r="GQ975" s="9"/>
      <c r="GR975" s="9"/>
      <c r="GS975" s="9"/>
      <c r="GT975" s="8"/>
      <c r="GU975" s="8"/>
      <c r="GV975" s="8"/>
      <c r="GW975" s="9"/>
      <c r="GX975" s="9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9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9"/>
      <c r="AK976" s="9"/>
      <c r="AL976" s="9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8"/>
      <c r="BT976" s="6"/>
      <c r="BU976" s="6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8"/>
      <c r="DF976" s="18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Z976" s="12"/>
      <c r="EA976" s="12"/>
      <c r="EB976" s="12"/>
      <c r="EC976" s="12"/>
      <c r="ED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8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9"/>
      <c r="FW976" s="8"/>
      <c r="FX976" s="8"/>
      <c r="FY976" s="8"/>
      <c r="FZ976" s="8"/>
      <c r="GA976" s="8"/>
      <c r="GB976" s="8"/>
      <c r="GC976" s="8"/>
      <c r="GD976" s="8"/>
      <c r="GE976" s="9"/>
      <c r="GF976" s="9"/>
      <c r="GG976" s="8"/>
      <c r="GH976" s="8"/>
      <c r="GI976" s="8"/>
      <c r="GJ976" s="8"/>
      <c r="GK976" s="8"/>
      <c r="GL976" s="8"/>
      <c r="GM976" s="8"/>
      <c r="GN976" s="9"/>
      <c r="GO976" s="8"/>
      <c r="GP976" s="8"/>
      <c r="GQ976" s="9"/>
      <c r="GR976" s="9"/>
      <c r="GS976" s="9"/>
      <c r="GT976" s="8"/>
      <c r="GU976" s="8"/>
      <c r="GV976" s="8"/>
      <c r="GW976" s="9"/>
      <c r="GX976" s="9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9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9"/>
      <c r="AK977" s="9"/>
      <c r="AL977" s="9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8"/>
      <c r="BT977" s="6"/>
      <c r="BU977" s="6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8"/>
      <c r="DF977" s="18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Z977" s="12"/>
      <c r="EA977" s="12"/>
      <c r="EB977" s="12"/>
      <c r="EC977" s="12"/>
      <c r="ED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8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9"/>
      <c r="FW977" s="8"/>
      <c r="FX977" s="8"/>
      <c r="FY977" s="8"/>
      <c r="FZ977" s="8"/>
      <c r="GA977" s="8"/>
      <c r="GB977" s="8"/>
      <c r="GC977" s="8"/>
      <c r="GD977" s="8"/>
      <c r="GE977" s="9"/>
      <c r="GF977" s="9"/>
      <c r="GG977" s="8"/>
      <c r="GH977" s="8"/>
      <c r="GI977" s="8"/>
      <c r="GJ977" s="8"/>
      <c r="GK977" s="8"/>
      <c r="GL977" s="8"/>
      <c r="GM977" s="8"/>
      <c r="GN977" s="9"/>
      <c r="GO977" s="8"/>
      <c r="GP977" s="8"/>
      <c r="GQ977" s="9"/>
      <c r="GR977" s="9"/>
      <c r="GS977" s="9"/>
      <c r="GT977" s="8"/>
      <c r="GU977" s="8"/>
      <c r="GV977" s="8"/>
      <c r="GW977" s="9"/>
      <c r="GX977" s="9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9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9"/>
      <c r="AK978" s="9"/>
      <c r="AL978" s="9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8"/>
      <c r="BT978" s="6"/>
      <c r="BU978" s="6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8"/>
      <c r="DF978" s="18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Z978" s="12"/>
      <c r="EA978" s="12"/>
      <c r="EB978" s="12"/>
      <c r="EC978" s="12"/>
      <c r="ED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8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9"/>
      <c r="FW978" s="8"/>
      <c r="FX978" s="8"/>
      <c r="FY978" s="8"/>
      <c r="FZ978" s="8"/>
      <c r="GA978" s="8"/>
      <c r="GB978" s="8"/>
      <c r="GC978" s="8"/>
      <c r="GD978" s="8"/>
      <c r="GE978" s="9"/>
      <c r="GF978" s="9"/>
      <c r="GG978" s="8"/>
      <c r="GH978" s="8"/>
      <c r="GI978" s="8"/>
      <c r="GJ978" s="8"/>
      <c r="GK978" s="8"/>
      <c r="GL978" s="8"/>
      <c r="GM978" s="8"/>
      <c r="GN978" s="9"/>
      <c r="GO978" s="8"/>
      <c r="GP978" s="8"/>
      <c r="GQ978" s="9"/>
      <c r="GR978" s="9"/>
      <c r="GS978" s="9"/>
      <c r="GT978" s="8"/>
      <c r="GU978" s="8"/>
      <c r="GV978" s="8"/>
      <c r="GW978" s="9"/>
      <c r="GX978" s="9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9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9"/>
      <c r="AK979" s="9"/>
      <c r="AL979" s="9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8"/>
      <c r="BT979" s="6"/>
      <c r="BU979" s="6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8"/>
      <c r="DF979" s="18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Z979" s="12"/>
      <c r="EA979" s="12"/>
      <c r="EB979" s="12"/>
      <c r="EC979" s="12"/>
      <c r="ED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8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9"/>
      <c r="FW979" s="8"/>
      <c r="FX979" s="8"/>
      <c r="FY979" s="8"/>
      <c r="FZ979" s="8"/>
      <c r="GA979" s="8"/>
      <c r="GB979" s="8"/>
      <c r="GC979" s="8"/>
      <c r="GD979" s="8"/>
      <c r="GE979" s="9"/>
      <c r="GF979" s="9"/>
      <c r="GG979" s="8"/>
      <c r="GH979" s="8"/>
      <c r="GI979" s="8"/>
      <c r="GJ979" s="8"/>
      <c r="GK979" s="8"/>
      <c r="GL979" s="8"/>
      <c r="GM979" s="8"/>
      <c r="GN979" s="9"/>
      <c r="GO979" s="8"/>
      <c r="GP979" s="8"/>
      <c r="GQ979" s="9"/>
      <c r="GR979" s="9"/>
      <c r="GS979" s="9"/>
      <c r="GT979" s="8"/>
      <c r="GU979" s="8"/>
      <c r="GV979" s="8"/>
      <c r="GW979" s="9"/>
      <c r="GX979" s="9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9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9"/>
      <c r="AK980" s="9"/>
      <c r="AL980" s="9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8"/>
      <c r="BT980" s="6"/>
      <c r="BU980" s="6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8"/>
      <c r="DF980" s="18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Z980" s="12"/>
      <c r="EA980" s="12"/>
      <c r="EB980" s="12"/>
      <c r="EC980" s="12"/>
      <c r="ED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8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9"/>
      <c r="FW980" s="8"/>
      <c r="FX980" s="8"/>
      <c r="FY980" s="8"/>
      <c r="FZ980" s="8"/>
      <c r="GA980" s="8"/>
      <c r="GB980" s="8"/>
      <c r="GC980" s="8"/>
      <c r="GD980" s="8"/>
      <c r="GE980" s="9"/>
      <c r="GF980" s="9"/>
      <c r="GG980" s="8"/>
      <c r="GH980" s="8"/>
      <c r="GI980" s="8"/>
      <c r="GJ980" s="8"/>
      <c r="GK980" s="8"/>
      <c r="GL980" s="8"/>
      <c r="GM980" s="8"/>
      <c r="GN980" s="9"/>
      <c r="GO980" s="8"/>
      <c r="GP980" s="8"/>
      <c r="GQ980" s="9"/>
      <c r="GR980" s="9"/>
      <c r="GS980" s="9"/>
      <c r="GT980" s="8"/>
      <c r="GU980" s="8"/>
      <c r="GV980" s="8"/>
      <c r="GW980" s="9"/>
      <c r="GX980" s="9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9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9"/>
      <c r="AK981" s="9"/>
      <c r="AL981" s="9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8"/>
      <c r="BT981" s="6"/>
      <c r="BU981" s="6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8"/>
      <c r="DF981" s="18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Z981" s="12"/>
      <c r="EA981" s="12"/>
      <c r="EB981" s="12"/>
      <c r="EC981" s="12"/>
      <c r="ED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8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9"/>
      <c r="FW981" s="8"/>
      <c r="FX981" s="8"/>
      <c r="FY981" s="8"/>
      <c r="FZ981" s="8"/>
      <c r="GA981" s="8"/>
      <c r="GB981" s="8"/>
      <c r="GC981" s="8"/>
      <c r="GD981" s="8"/>
      <c r="GE981" s="9"/>
      <c r="GF981" s="9"/>
      <c r="GG981" s="8"/>
      <c r="GH981" s="8"/>
      <c r="GI981" s="8"/>
      <c r="GJ981" s="8"/>
      <c r="GK981" s="8"/>
      <c r="GL981" s="8"/>
      <c r="GM981" s="8"/>
      <c r="GN981" s="9"/>
      <c r="GO981" s="8"/>
      <c r="GP981" s="8"/>
      <c r="GQ981" s="9"/>
      <c r="GR981" s="9"/>
      <c r="GS981" s="9"/>
      <c r="GT981" s="8"/>
      <c r="GU981" s="8"/>
      <c r="GV981" s="8"/>
      <c r="GW981" s="9"/>
      <c r="GX981" s="9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9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9"/>
      <c r="AK982" s="9"/>
      <c r="AL982" s="9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8"/>
      <c r="BT982" s="6"/>
      <c r="BU982" s="6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8"/>
      <c r="DF982" s="18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Z982" s="12"/>
      <c r="EA982" s="12"/>
      <c r="EB982" s="12"/>
      <c r="EC982" s="12"/>
      <c r="ED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8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9"/>
      <c r="FW982" s="8"/>
      <c r="FX982" s="8"/>
      <c r="FY982" s="8"/>
      <c r="FZ982" s="8"/>
      <c r="GA982" s="8"/>
      <c r="GB982" s="8"/>
      <c r="GC982" s="8"/>
      <c r="GD982" s="8"/>
      <c r="GE982" s="9"/>
      <c r="GF982" s="9"/>
      <c r="GG982" s="8"/>
      <c r="GH982" s="8"/>
      <c r="GI982" s="8"/>
      <c r="GJ982" s="8"/>
      <c r="GK982" s="8"/>
      <c r="GL982" s="8"/>
      <c r="GM982" s="8"/>
      <c r="GN982" s="9"/>
      <c r="GO982" s="8"/>
      <c r="GP982" s="8"/>
      <c r="GQ982" s="9"/>
      <c r="GR982" s="9"/>
      <c r="GS982" s="9"/>
      <c r="GT982" s="8"/>
      <c r="GU982" s="8"/>
      <c r="GV982" s="8"/>
      <c r="GW982" s="9"/>
      <c r="GX982" s="9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9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9"/>
      <c r="AK983" s="9"/>
      <c r="AL983" s="9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8"/>
      <c r="BT983" s="6"/>
      <c r="BU983" s="6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8"/>
      <c r="DF983" s="18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Z983" s="12"/>
      <c r="EA983" s="12"/>
      <c r="EB983" s="12"/>
      <c r="EC983" s="12"/>
      <c r="ED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8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9"/>
      <c r="FW983" s="8"/>
      <c r="FX983" s="8"/>
      <c r="FY983" s="8"/>
      <c r="FZ983" s="8"/>
      <c r="GA983" s="8"/>
      <c r="GB983" s="8"/>
      <c r="GC983" s="8"/>
      <c r="GD983" s="8"/>
      <c r="GE983" s="9"/>
      <c r="GF983" s="9"/>
      <c r="GG983" s="8"/>
      <c r="GH983" s="8"/>
      <c r="GI983" s="8"/>
      <c r="GJ983" s="8"/>
      <c r="GK983" s="8"/>
      <c r="GL983" s="8"/>
      <c r="GM983" s="8"/>
      <c r="GN983" s="9"/>
      <c r="GO983" s="8"/>
      <c r="GP983" s="8"/>
      <c r="GQ983" s="9"/>
      <c r="GR983" s="9"/>
      <c r="GS983" s="9"/>
      <c r="GT983" s="8"/>
      <c r="GU983" s="8"/>
      <c r="GV983" s="8"/>
      <c r="GW983" s="9"/>
      <c r="GX983" s="9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9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9"/>
      <c r="AK984" s="9"/>
      <c r="AL984" s="9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8"/>
      <c r="BT984" s="6"/>
      <c r="BU984" s="6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8"/>
      <c r="DF984" s="18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Z984" s="12"/>
      <c r="EA984" s="12"/>
      <c r="EB984" s="12"/>
      <c r="EC984" s="12"/>
      <c r="ED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8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9"/>
      <c r="FW984" s="8"/>
      <c r="FX984" s="8"/>
      <c r="FY984" s="8"/>
      <c r="FZ984" s="8"/>
      <c r="GA984" s="8"/>
      <c r="GB984" s="8"/>
      <c r="GC984" s="8"/>
      <c r="GD984" s="8"/>
      <c r="GE984" s="9"/>
      <c r="GF984" s="9"/>
      <c r="GG984" s="8"/>
      <c r="GH984" s="8"/>
      <c r="GI984" s="8"/>
      <c r="GJ984" s="8"/>
      <c r="GK984" s="8"/>
      <c r="GL984" s="8"/>
      <c r="GM984" s="8"/>
      <c r="GN984" s="9"/>
      <c r="GO984" s="8"/>
      <c r="GP984" s="8"/>
      <c r="GQ984" s="9"/>
      <c r="GR984" s="9"/>
      <c r="GS984" s="9"/>
      <c r="GT984" s="8"/>
      <c r="GU984" s="8"/>
      <c r="GV984" s="8"/>
      <c r="GW984" s="9"/>
      <c r="GX984" s="9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9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9"/>
      <c r="AK985" s="9"/>
      <c r="AL985" s="9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8"/>
      <c r="BT985" s="6"/>
      <c r="BU985" s="6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8"/>
      <c r="DF985" s="18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Z985" s="12"/>
      <c r="EA985" s="12"/>
      <c r="EB985" s="12"/>
      <c r="EC985" s="12"/>
      <c r="ED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8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9"/>
      <c r="FW985" s="8"/>
      <c r="FX985" s="8"/>
      <c r="FY985" s="8"/>
      <c r="FZ985" s="8"/>
      <c r="GA985" s="8"/>
      <c r="GB985" s="8"/>
      <c r="GC985" s="8"/>
      <c r="GD985" s="8"/>
      <c r="GE985" s="9"/>
      <c r="GF985" s="9"/>
      <c r="GG985" s="8"/>
      <c r="GH985" s="8"/>
      <c r="GI985" s="8"/>
      <c r="GJ985" s="8"/>
      <c r="GK985" s="8"/>
      <c r="GL985" s="8"/>
      <c r="GM985" s="8"/>
      <c r="GN985" s="9"/>
      <c r="GO985" s="8"/>
      <c r="GP985" s="8"/>
      <c r="GQ985" s="9"/>
      <c r="GR985" s="9"/>
      <c r="GS985" s="9"/>
      <c r="GT985" s="8"/>
      <c r="GU985" s="8"/>
      <c r="GV985" s="8"/>
      <c r="GW985" s="9"/>
      <c r="GX985" s="9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9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9"/>
      <c r="AK986" s="9"/>
      <c r="AL986" s="9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8"/>
      <c r="BT986" s="6"/>
      <c r="BU986" s="6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8"/>
      <c r="DF986" s="18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Z986" s="12"/>
      <c r="EA986" s="12"/>
      <c r="EB986" s="12"/>
      <c r="EC986" s="12"/>
      <c r="ED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8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9"/>
      <c r="FW986" s="8"/>
      <c r="FX986" s="8"/>
      <c r="FY986" s="8"/>
      <c r="FZ986" s="8"/>
      <c r="GA986" s="8"/>
      <c r="GB986" s="8"/>
      <c r="GC986" s="8"/>
      <c r="GD986" s="8"/>
      <c r="GE986" s="9"/>
      <c r="GF986" s="9"/>
      <c r="GG986" s="8"/>
      <c r="GH986" s="8"/>
      <c r="GI986" s="8"/>
      <c r="GJ986" s="8"/>
      <c r="GK986" s="8"/>
      <c r="GL986" s="8"/>
      <c r="GM986" s="8"/>
      <c r="GN986" s="9"/>
      <c r="GO986" s="8"/>
      <c r="GP986" s="8"/>
      <c r="GQ986" s="9"/>
      <c r="GR986" s="9"/>
      <c r="GS986" s="9"/>
      <c r="GT986" s="8"/>
      <c r="GU986" s="8"/>
      <c r="GV986" s="8"/>
      <c r="GW986" s="9"/>
      <c r="GX986" s="9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9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9"/>
      <c r="AK987" s="9"/>
      <c r="AL987" s="9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8"/>
      <c r="BT987" s="6"/>
      <c r="BU987" s="6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8"/>
      <c r="DF987" s="18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Z987" s="12"/>
      <c r="EA987" s="12"/>
      <c r="EB987" s="12"/>
      <c r="EC987" s="12"/>
      <c r="ED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8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9"/>
      <c r="FW987" s="8"/>
      <c r="FX987" s="8"/>
      <c r="FY987" s="8"/>
      <c r="FZ987" s="8"/>
      <c r="GA987" s="8"/>
      <c r="GB987" s="8"/>
      <c r="GC987" s="8"/>
      <c r="GD987" s="8"/>
      <c r="GE987" s="9"/>
      <c r="GF987" s="9"/>
      <c r="GG987" s="8"/>
      <c r="GH987" s="8"/>
      <c r="GI987" s="8"/>
      <c r="GJ987" s="8"/>
      <c r="GK987" s="8"/>
      <c r="GL987" s="8"/>
      <c r="GM987" s="8"/>
      <c r="GN987" s="9"/>
      <c r="GO987" s="8"/>
      <c r="GP987" s="8"/>
      <c r="GQ987" s="9"/>
      <c r="GR987" s="9"/>
      <c r="GS987" s="9"/>
      <c r="GT987" s="8"/>
      <c r="GU987" s="8"/>
      <c r="GV987" s="8"/>
      <c r="GW987" s="9"/>
      <c r="GX987" s="9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9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9"/>
      <c r="AK988" s="9"/>
      <c r="AL988" s="9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8"/>
      <c r="BT988" s="6"/>
      <c r="BU988" s="6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8"/>
      <c r="DF988" s="18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Z988" s="12"/>
      <c r="EA988" s="12"/>
      <c r="EB988" s="12"/>
      <c r="EC988" s="12"/>
      <c r="ED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8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9"/>
      <c r="FW988" s="8"/>
      <c r="FX988" s="8"/>
      <c r="FY988" s="8"/>
      <c r="FZ988" s="8"/>
      <c r="GA988" s="8"/>
      <c r="GB988" s="8"/>
      <c r="GC988" s="8"/>
      <c r="GD988" s="8"/>
      <c r="GE988" s="9"/>
      <c r="GF988" s="9"/>
      <c r="GG988" s="8"/>
      <c r="GH988" s="8"/>
      <c r="GI988" s="8"/>
      <c r="GJ988" s="8"/>
      <c r="GK988" s="8"/>
      <c r="GL988" s="8"/>
      <c r="GM988" s="8"/>
      <c r="GN988" s="9"/>
      <c r="GO988" s="8"/>
      <c r="GP988" s="8"/>
      <c r="GQ988" s="9"/>
      <c r="GR988" s="9"/>
      <c r="GS988" s="9"/>
      <c r="GT988" s="8"/>
      <c r="GU988" s="8"/>
      <c r="GV988" s="8"/>
      <c r="GW988" s="9"/>
      <c r="GX988" s="9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9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9"/>
      <c r="AK989" s="9"/>
      <c r="AL989" s="9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8"/>
      <c r="BT989" s="6"/>
      <c r="BU989" s="6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8"/>
      <c r="DF989" s="18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Z989" s="12"/>
      <c r="EA989" s="12"/>
      <c r="EB989" s="12"/>
      <c r="EC989" s="12"/>
      <c r="ED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8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9"/>
      <c r="FW989" s="8"/>
      <c r="FX989" s="8"/>
      <c r="FY989" s="8"/>
      <c r="FZ989" s="8"/>
      <c r="GA989" s="8"/>
      <c r="GB989" s="8"/>
      <c r="GC989" s="8"/>
      <c r="GD989" s="8"/>
      <c r="GE989" s="9"/>
      <c r="GF989" s="9"/>
      <c r="GG989" s="8"/>
      <c r="GH989" s="8"/>
      <c r="GI989" s="8"/>
      <c r="GJ989" s="8"/>
      <c r="GK989" s="8"/>
      <c r="GL989" s="8"/>
      <c r="GM989" s="8"/>
      <c r="GN989" s="9"/>
      <c r="GO989" s="8"/>
      <c r="GP989" s="8"/>
      <c r="GQ989" s="9"/>
      <c r="GR989" s="9"/>
      <c r="GS989" s="9"/>
      <c r="GT989" s="8"/>
      <c r="GU989" s="8"/>
      <c r="GV989" s="8"/>
      <c r="GW989" s="9"/>
      <c r="GX989" s="9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9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9"/>
      <c r="AK990" s="9"/>
      <c r="AL990" s="9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8"/>
      <c r="BT990" s="6"/>
      <c r="BU990" s="6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8"/>
      <c r="DF990" s="18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Z990" s="12"/>
      <c r="EA990" s="12"/>
      <c r="EB990" s="12"/>
      <c r="EC990" s="12"/>
      <c r="ED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8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9"/>
      <c r="FW990" s="8"/>
      <c r="FX990" s="8"/>
      <c r="FY990" s="8"/>
      <c r="FZ990" s="8"/>
      <c r="GA990" s="8"/>
      <c r="GB990" s="8"/>
      <c r="GC990" s="8"/>
      <c r="GD990" s="8"/>
      <c r="GE990" s="9"/>
      <c r="GF990" s="9"/>
      <c r="GG990" s="8"/>
      <c r="GH990" s="8"/>
      <c r="GI990" s="8"/>
      <c r="GJ990" s="8"/>
      <c r="GK990" s="8"/>
      <c r="GL990" s="8"/>
      <c r="GM990" s="8"/>
      <c r="GN990" s="9"/>
      <c r="GO990" s="8"/>
      <c r="GP990" s="8"/>
      <c r="GQ990" s="9"/>
      <c r="GR990" s="9"/>
      <c r="GS990" s="9"/>
      <c r="GT990" s="8"/>
      <c r="GU990" s="8"/>
      <c r="GV990" s="8"/>
      <c r="GW990" s="9"/>
      <c r="GX990" s="9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9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9"/>
      <c r="AK991" s="9"/>
      <c r="AL991" s="9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8"/>
      <c r="BT991" s="6"/>
      <c r="BU991" s="6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8"/>
      <c r="DF991" s="18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Z991" s="12"/>
      <c r="EA991" s="12"/>
      <c r="EB991" s="12"/>
      <c r="EC991" s="12"/>
      <c r="ED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8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9"/>
      <c r="FW991" s="8"/>
      <c r="FX991" s="8"/>
      <c r="FY991" s="8"/>
      <c r="FZ991" s="8"/>
      <c r="GA991" s="8"/>
      <c r="GB991" s="8"/>
      <c r="GC991" s="8"/>
      <c r="GD991" s="8"/>
      <c r="GE991" s="9"/>
      <c r="GF991" s="9"/>
      <c r="GG991" s="8"/>
      <c r="GH991" s="8"/>
      <c r="GI991" s="8"/>
      <c r="GJ991" s="8"/>
      <c r="GK991" s="8"/>
      <c r="GL991" s="8"/>
      <c r="GM991" s="8"/>
      <c r="GN991" s="9"/>
      <c r="GO991" s="8"/>
      <c r="GP991" s="8"/>
      <c r="GQ991" s="9"/>
      <c r="GR991" s="9"/>
      <c r="GS991" s="9"/>
      <c r="GT991" s="8"/>
      <c r="GU991" s="8"/>
      <c r="GV991" s="8"/>
      <c r="GW991" s="9"/>
      <c r="GX991" s="9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9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9"/>
      <c r="AK992" s="9"/>
      <c r="AL992" s="9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8"/>
      <c r="BT992" s="6"/>
      <c r="BU992" s="6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8"/>
      <c r="DF992" s="18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Z992" s="12"/>
      <c r="EA992" s="12"/>
      <c r="EB992" s="12"/>
      <c r="EC992" s="12"/>
      <c r="ED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8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9"/>
      <c r="FW992" s="8"/>
      <c r="FX992" s="8"/>
      <c r="FY992" s="8"/>
      <c r="FZ992" s="8"/>
      <c r="GA992" s="8"/>
      <c r="GB992" s="8"/>
      <c r="GC992" s="8"/>
      <c r="GD992" s="8"/>
      <c r="GE992" s="9"/>
      <c r="GF992" s="9"/>
      <c r="GG992" s="8"/>
      <c r="GH992" s="8"/>
      <c r="GI992" s="8"/>
      <c r="GJ992" s="8"/>
      <c r="GK992" s="8"/>
      <c r="GL992" s="8"/>
      <c r="GM992" s="8"/>
      <c r="GN992" s="9"/>
      <c r="GO992" s="8"/>
      <c r="GP992" s="8"/>
      <c r="GQ992" s="9"/>
      <c r="GR992" s="9"/>
      <c r="GS992" s="9"/>
      <c r="GT992" s="8"/>
      <c r="GU992" s="8"/>
      <c r="GV992" s="8"/>
      <c r="GW992" s="9"/>
      <c r="GX992" s="9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9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9"/>
      <c r="AK993" s="9"/>
      <c r="AL993" s="9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8"/>
      <c r="BT993" s="6"/>
      <c r="BU993" s="6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8"/>
      <c r="DF993" s="18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Z993" s="12"/>
      <c r="EA993" s="12"/>
      <c r="EB993" s="12"/>
      <c r="EC993" s="12"/>
      <c r="ED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8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9"/>
      <c r="FW993" s="8"/>
      <c r="FX993" s="8"/>
      <c r="FY993" s="8"/>
      <c r="FZ993" s="8"/>
      <c r="GA993" s="8"/>
      <c r="GB993" s="8"/>
      <c r="GC993" s="8"/>
      <c r="GD993" s="8"/>
      <c r="GE993" s="9"/>
      <c r="GF993" s="9"/>
      <c r="GG993" s="8"/>
      <c r="GH993" s="8"/>
      <c r="GI993" s="8"/>
      <c r="GJ993" s="8"/>
      <c r="GK993" s="8"/>
      <c r="GL993" s="8"/>
      <c r="GM993" s="8"/>
      <c r="GN993" s="9"/>
      <c r="GO993" s="8"/>
      <c r="GP993" s="8"/>
      <c r="GQ993" s="9"/>
      <c r="GR993" s="9"/>
      <c r="GS993" s="9"/>
      <c r="GT993" s="8"/>
      <c r="GU993" s="8"/>
      <c r="GV993" s="8"/>
      <c r="GW993" s="9"/>
      <c r="GX993" s="9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9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9"/>
      <c r="AK994" s="9"/>
      <c r="AL994" s="9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8"/>
      <c r="BT994" s="6"/>
      <c r="BU994" s="6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8"/>
      <c r="DF994" s="18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Z994" s="12"/>
      <c r="EA994" s="12"/>
      <c r="EB994" s="12"/>
      <c r="EC994" s="12"/>
      <c r="ED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8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9"/>
      <c r="FW994" s="8"/>
      <c r="FX994" s="8"/>
      <c r="FY994" s="8"/>
      <c r="FZ994" s="8"/>
      <c r="GA994" s="8"/>
      <c r="GB994" s="8"/>
      <c r="GC994" s="8"/>
      <c r="GD994" s="8"/>
      <c r="GE994" s="9"/>
      <c r="GF994" s="9"/>
      <c r="GG994" s="8"/>
      <c r="GH994" s="8"/>
      <c r="GI994" s="8"/>
      <c r="GJ994" s="8"/>
      <c r="GK994" s="8"/>
      <c r="GL994" s="8"/>
      <c r="GM994" s="8"/>
      <c r="GN994" s="9"/>
      <c r="GO994" s="8"/>
      <c r="GP994" s="8"/>
      <c r="GQ994" s="9"/>
      <c r="GR994" s="9"/>
      <c r="GS994" s="9"/>
      <c r="GT994" s="8"/>
      <c r="GU994" s="8"/>
      <c r="GV994" s="8"/>
      <c r="GW994" s="9"/>
      <c r="GX994" s="9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9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9"/>
      <c r="AK995" s="9"/>
      <c r="AL995" s="9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8"/>
      <c r="BT995" s="6"/>
      <c r="BU995" s="6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8"/>
      <c r="DF995" s="18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Z995" s="12"/>
      <c r="EA995" s="12"/>
      <c r="EB995" s="12"/>
      <c r="EC995" s="12"/>
      <c r="ED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8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9"/>
      <c r="FW995" s="8"/>
      <c r="FX995" s="8"/>
      <c r="FY995" s="8"/>
      <c r="FZ995" s="8"/>
      <c r="GA995" s="8"/>
      <c r="GB995" s="8"/>
      <c r="GC995" s="8"/>
      <c r="GD995" s="8"/>
      <c r="GE995" s="9"/>
      <c r="GF995" s="9"/>
      <c r="GG995" s="8"/>
      <c r="GH995" s="8"/>
      <c r="GI995" s="8"/>
      <c r="GJ995" s="8"/>
      <c r="GK995" s="8"/>
      <c r="GL995" s="8"/>
      <c r="GM995" s="8"/>
      <c r="GN995" s="9"/>
      <c r="GO995" s="8"/>
      <c r="GP995" s="8"/>
      <c r="GQ995" s="9"/>
      <c r="GR995" s="9"/>
      <c r="GS995" s="9"/>
      <c r="GT995" s="8"/>
      <c r="GU995" s="8"/>
      <c r="GV995" s="8"/>
      <c r="GW995" s="9"/>
      <c r="GX995" s="9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9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9"/>
      <c r="AK996" s="9"/>
      <c r="AL996" s="9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8"/>
      <c r="BT996" s="6"/>
      <c r="BU996" s="6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8"/>
      <c r="DF996" s="18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Z996" s="12"/>
      <c r="EA996" s="12"/>
      <c r="EB996" s="12"/>
      <c r="EC996" s="12"/>
      <c r="ED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8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9"/>
      <c r="FW996" s="8"/>
      <c r="FX996" s="8"/>
      <c r="FY996" s="8"/>
      <c r="FZ996" s="8"/>
      <c r="GA996" s="8"/>
      <c r="GB996" s="8"/>
      <c r="GC996" s="8"/>
      <c r="GD996" s="8"/>
      <c r="GE996" s="9"/>
      <c r="GF996" s="9"/>
      <c r="GG996" s="8"/>
      <c r="GH996" s="8"/>
      <c r="GI996" s="8"/>
      <c r="GJ996" s="8"/>
      <c r="GK996" s="8"/>
      <c r="GL996" s="8"/>
      <c r="GM996" s="8"/>
      <c r="GN996" s="9"/>
      <c r="GO996" s="8"/>
      <c r="GP996" s="8"/>
      <c r="GQ996" s="9"/>
      <c r="GR996" s="9"/>
      <c r="GS996" s="9"/>
      <c r="GT996" s="8"/>
      <c r="GU996" s="8"/>
      <c r="GV996" s="8"/>
      <c r="GW996" s="9"/>
      <c r="GX996" s="9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9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9"/>
      <c r="AK997" s="9"/>
      <c r="AL997" s="9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8"/>
      <c r="BT997" s="6"/>
      <c r="BU997" s="6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8"/>
      <c r="DF997" s="18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Z997" s="12"/>
      <c r="EA997" s="12"/>
      <c r="EB997" s="12"/>
      <c r="EC997" s="12"/>
      <c r="ED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8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9"/>
      <c r="FW997" s="8"/>
      <c r="FX997" s="8"/>
      <c r="FY997" s="8"/>
      <c r="FZ997" s="8"/>
      <c r="GA997" s="8"/>
      <c r="GB997" s="8"/>
      <c r="GC997" s="8"/>
      <c r="GD997" s="8"/>
      <c r="GE997" s="9"/>
      <c r="GF997" s="9"/>
      <c r="GG997" s="8"/>
      <c r="GH997" s="8"/>
      <c r="GI997" s="8"/>
      <c r="GJ997" s="8"/>
      <c r="GK997" s="8"/>
      <c r="GL997" s="8"/>
      <c r="GM997" s="8"/>
      <c r="GN997" s="9"/>
      <c r="GO997" s="8"/>
      <c r="GP997" s="8"/>
      <c r="GQ997" s="9"/>
      <c r="GR997" s="9"/>
      <c r="GS997" s="9"/>
      <c r="GT997" s="8"/>
      <c r="GU997" s="8"/>
      <c r="GV997" s="8"/>
      <c r="GW997" s="9"/>
      <c r="GX997" s="9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9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9"/>
      <c r="AK998" s="9"/>
      <c r="AL998" s="9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8"/>
      <c r="BT998" s="6"/>
      <c r="BU998" s="6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8"/>
      <c r="DF998" s="18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Z998" s="12"/>
      <c r="EA998" s="12"/>
      <c r="EB998" s="12"/>
      <c r="EC998" s="12"/>
      <c r="ED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8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9"/>
      <c r="FW998" s="8"/>
      <c r="FX998" s="8"/>
      <c r="FY998" s="8"/>
      <c r="FZ998" s="8"/>
      <c r="GA998" s="8"/>
      <c r="GB998" s="8"/>
      <c r="GC998" s="8"/>
      <c r="GD998" s="8"/>
      <c r="GE998" s="9"/>
      <c r="GF998" s="9"/>
      <c r="GG998" s="8"/>
      <c r="GH998" s="8"/>
      <c r="GI998" s="8"/>
      <c r="GJ998" s="8"/>
      <c r="GK998" s="8"/>
      <c r="GL998" s="8"/>
      <c r="GM998" s="8"/>
      <c r="GN998" s="9"/>
      <c r="GO998" s="8"/>
      <c r="GP998" s="8"/>
      <c r="GQ998" s="9"/>
      <c r="GR998" s="9"/>
      <c r="GS998" s="9"/>
      <c r="GT998" s="8"/>
      <c r="GU998" s="8"/>
      <c r="GV998" s="8"/>
      <c r="GW998" s="9"/>
      <c r="GX998" s="9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9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9"/>
      <c r="AK999" s="9"/>
      <c r="AL999" s="9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8"/>
      <c r="BT999" s="6"/>
      <c r="BU999" s="6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8"/>
      <c r="DF999" s="18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Z999" s="12"/>
      <c r="EA999" s="12"/>
      <c r="EB999" s="12"/>
      <c r="EC999" s="12"/>
      <c r="ED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8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9"/>
      <c r="FW999" s="8"/>
      <c r="FX999" s="8"/>
      <c r="FY999" s="8"/>
      <c r="FZ999" s="8"/>
      <c r="GA999" s="8"/>
      <c r="GB999" s="8"/>
      <c r="GC999" s="8"/>
      <c r="GD999" s="8"/>
      <c r="GE999" s="9"/>
      <c r="GF999" s="9"/>
      <c r="GG999" s="8"/>
      <c r="GH999" s="8"/>
      <c r="GI999" s="8"/>
      <c r="GJ999" s="8"/>
      <c r="GK999" s="8"/>
      <c r="GL999" s="8"/>
      <c r="GM999" s="8"/>
      <c r="GN999" s="9"/>
      <c r="GO999" s="8"/>
      <c r="GP999" s="8"/>
      <c r="GQ999" s="9"/>
      <c r="GR999" s="9"/>
      <c r="GS999" s="9"/>
      <c r="GT999" s="8"/>
      <c r="GU999" s="8"/>
      <c r="GV999" s="8"/>
      <c r="GW999" s="9"/>
      <c r="GX999" s="9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9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9"/>
      <c r="AK1000" s="9"/>
      <c r="AL1000" s="9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8"/>
      <c r="BT1000" s="6"/>
      <c r="BU1000" s="6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8"/>
      <c r="DF1000" s="18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Z1000" s="12"/>
      <c r="EA1000" s="12"/>
      <c r="EB1000" s="12"/>
      <c r="EC1000" s="12"/>
      <c r="ED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8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9"/>
      <c r="FW1000" s="8"/>
      <c r="FX1000" s="8"/>
      <c r="FY1000" s="8"/>
      <c r="FZ1000" s="8"/>
      <c r="GA1000" s="8"/>
      <c r="GB1000" s="8"/>
      <c r="GC1000" s="8"/>
      <c r="GD1000" s="8"/>
      <c r="GE1000" s="9"/>
      <c r="GF1000" s="9"/>
      <c r="GG1000" s="8"/>
      <c r="GH1000" s="8"/>
      <c r="GI1000" s="8"/>
      <c r="GJ1000" s="8"/>
      <c r="GK1000" s="8"/>
      <c r="GL1000" s="8"/>
      <c r="GM1000" s="8"/>
      <c r="GN1000" s="9"/>
      <c r="GO1000" s="8"/>
      <c r="GP1000" s="8"/>
      <c r="GQ1000" s="9"/>
      <c r="GR1000" s="9"/>
      <c r="GS1000" s="9"/>
      <c r="GT1000" s="8"/>
      <c r="GU1000" s="8"/>
      <c r="GV1000" s="8"/>
      <c r="GW1000" s="9"/>
      <c r="GX1000" s="9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9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9"/>
      <c r="AK1001" s="9"/>
      <c r="AL1001" s="9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8"/>
      <c r="BT1001" s="6"/>
      <c r="BU1001" s="6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8"/>
      <c r="DF1001" s="18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  <c r="DZ1001" s="12"/>
      <c r="EA1001" s="12"/>
      <c r="EB1001" s="12"/>
      <c r="EC1001" s="12"/>
      <c r="ED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8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9"/>
      <c r="FW1001" s="8"/>
      <c r="FX1001" s="8"/>
      <c r="FY1001" s="8"/>
      <c r="FZ1001" s="8"/>
      <c r="GA1001" s="8"/>
      <c r="GB1001" s="8"/>
      <c r="GC1001" s="8"/>
      <c r="GD1001" s="8"/>
      <c r="GE1001" s="9"/>
      <c r="GF1001" s="9"/>
      <c r="GG1001" s="8"/>
      <c r="GH1001" s="8"/>
      <c r="GI1001" s="8"/>
      <c r="GJ1001" s="8"/>
      <c r="GK1001" s="8"/>
      <c r="GL1001" s="8"/>
      <c r="GM1001" s="8"/>
      <c r="GN1001" s="9"/>
      <c r="GO1001" s="8"/>
      <c r="GP1001" s="8"/>
      <c r="GQ1001" s="9"/>
      <c r="GR1001" s="9"/>
      <c r="GS1001" s="9"/>
      <c r="GT1001" s="8"/>
      <c r="GU1001" s="8"/>
      <c r="GV1001" s="8"/>
      <c r="GW1001" s="9"/>
      <c r="GX1001" s="9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9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9"/>
      <c r="AK1002" s="9"/>
      <c r="AL1002" s="9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8"/>
      <c r="BT1002" s="6"/>
      <c r="BU1002" s="6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8"/>
      <c r="DF1002" s="18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Z1002" s="12"/>
      <c r="EA1002" s="12"/>
      <c r="EB1002" s="12"/>
      <c r="EC1002" s="12"/>
      <c r="ED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8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9"/>
      <c r="FW1002" s="8"/>
      <c r="FX1002" s="8"/>
      <c r="FY1002" s="8"/>
      <c r="FZ1002" s="8"/>
      <c r="GA1002" s="8"/>
      <c r="GB1002" s="8"/>
      <c r="GC1002" s="8"/>
      <c r="GD1002" s="8"/>
      <c r="GE1002" s="9"/>
      <c r="GF1002" s="9"/>
      <c r="GG1002" s="8"/>
      <c r="GH1002" s="8"/>
      <c r="GI1002" s="8"/>
      <c r="GJ1002" s="8"/>
      <c r="GK1002" s="8"/>
      <c r="GL1002" s="8"/>
      <c r="GM1002" s="8"/>
      <c r="GN1002" s="9"/>
      <c r="GO1002" s="8"/>
      <c r="GP1002" s="8"/>
      <c r="GQ1002" s="9"/>
      <c r="GR1002" s="9"/>
      <c r="GS1002" s="9"/>
      <c r="GT1002" s="8"/>
      <c r="GU1002" s="8"/>
      <c r="GV1002" s="8"/>
      <c r="GW1002" s="9"/>
      <c r="GX1002" s="9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9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9"/>
      <c r="AK1003" s="9"/>
      <c r="AL1003" s="9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8"/>
      <c r="BT1003" s="6"/>
      <c r="BU1003" s="6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2"/>
      <c r="CV1003" s="12"/>
      <c r="CW1003" s="12"/>
      <c r="CX1003" s="12"/>
      <c r="CY1003" s="12"/>
      <c r="CZ1003" s="12"/>
      <c r="DA1003" s="12"/>
      <c r="DB1003" s="12"/>
      <c r="DC1003" s="12"/>
      <c r="DD1003" s="12"/>
      <c r="DE1003" s="18"/>
      <c r="DF1003" s="18"/>
      <c r="DG1003" s="12"/>
      <c r="DH1003" s="12"/>
      <c r="DI1003" s="12"/>
      <c r="DJ1003" s="12"/>
      <c r="DK1003" s="12"/>
      <c r="DL1003" s="12"/>
      <c r="DM1003" s="12"/>
      <c r="DN1003" s="12"/>
      <c r="DO1003" s="12"/>
      <c r="DP1003" s="12"/>
      <c r="DQ1003" s="12"/>
      <c r="DR1003" s="12"/>
      <c r="DS1003" s="12"/>
      <c r="DT1003" s="12"/>
      <c r="DU1003" s="12"/>
      <c r="DV1003" s="12"/>
      <c r="DW1003" s="12"/>
      <c r="DX1003" s="12"/>
      <c r="DZ1003" s="12"/>
      <c r="EA1003" s="12"/>
      <c r="EB1003" s="12"/>
      <c r="EC1003" s="12"/>
      <c r="ED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8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9"/>
      <c r="FW1003" s="8"/>
      <c r="FX1003" s="8"/>
      <c r="FY1003" s="8"/>
      <c r="FZ1003" s="8"/>
      <c r="GA1003" s="8"/>
      <c r="GB1003" s="8"/>
      <c r="GC1003" s="8"/>
      <c r="GD1003" s="8"/>
      <c r="GE1003" s="9"/>
      <c r="GF1003" s="9"/>
      <c r="GG1003" s="8"/>
      <c r="GH1003" s="8"/>
      <c r="GI1003" s="8"/>
      <c r="GJ1003" s="8"/>
      <c r="GK1003" s="8"/>
      <c r="GL1003" s="8"/>
      <c r="GM1003" s="8"/>
      <c r="GN1003" s="9"/>
      <c r="GO1003" s="8"/>
      <c r="GP1003" s="8"/>
      <c r="GQ1003" s="9"/>
      <c r="GR1003" s="9"/>
      <c r="GS1003" s="9"/>
      <c r="GT1003" s="8"/>
      <c r="GU1003" s="8"/>
      <c r="GV1003" s="8"/>
      <c r="GW1003" s="9"/>
      <c r="GX1003" s="9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9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9"/>
      <c r="AK1004" s="9"/>
      <c r="AL1004" s="9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8"/>
      <c r="BT1004" s="6"/>
      <c r="BU1004" s="6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  <c r="CU1004" s="12"/>
      <c r="CV1004" s="12"/>
      <c r="CW1004" s="12"/>
      <c r="CX1004" s="12"/>
      <c r="CY1004" s="12"/>
      <c r="CZ1004" s="12"/>
      <c r="DA1004" s="12"/>
      <c r="DB1004" s="12"/>
      <c r="DC1004" s="12"/>
      <c r="DD1004" s="12"/>
      <c r="DE1004" s="18"/>
      <c r="DF1004" s="18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  <c r="DZ1004" s="12"/>
      <c r="EA1004" s="12"/>
      <c r="EB1004" s="12"/>
      <c r="EC1004" s="12"/>
      <c r="ED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8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9"/>
      <c r="FW1004" s="8"/>
      <c r="FX1004" s="8"/>
      <c r="FY1004" s="8"/>
      <c r="FZ1004" s="8"/>
      <c r="GA1004" s="8"/>
      <c r="GB1004" s="8"/>
      <c r="GC1004" s="8"/>
      <c r="GD1004" s="8"/>
      <c r="GE1004" s="9"/>
      <c r="GF1004" s="9"/>
      <c r="GG1004" s="8"/>
      <c r="GH1004" s="8"/>
      <c r="GI1004" s="8"/>
      <c r="GJ1004" s="8"/>
      <c r="GK1004" s="8"/>
      <c r="GL1004" s="8"/>
      <c r="GM1004" s="8"/>
      <c r="GN1004" s="9"/>
      <c r="GO1004" s="8"/>
      <c r="GP1004" s="8"/>
      <c r="GQ1004" s="9"/>
      <c r="GR1004" s="9"/>
      <c r="GS1004" s="9"/>
      <c r="GT1004" s="8"/>
      <c r="GU1004" s="8"/>
      <c r="GV1004" s="8"/>
      <c r="GW1004" s="9"/>
      <c r="GX1004" s="9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9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9"/>
      <c r="AK1005" s="9"/>
      <c r="AL1005" s="9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8"/>
      <c r="BT1005" s="6"/>
      <c r="BU1005" s="6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8"/>
      <c r="DF1005" s="18"/>
      <c r="DG1005" s="12"/>
      <c r="DH1005" s="12"/>
      <c r="DI1005" s="12"/>
      <c r="DJ1005" s="12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Z1005" s="12"/>
      <c r="EA1005" s="12"/>
      <c r="EB1005" s="12"/>
      <c r="EC1005" s="12"/>
      <c r="ED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8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9"/>
      <c r="FW1005" s="8"/>
      <c r="FX1005" s="8"/>
      <c r="FY1005" s="8"/>
      <c r="FZ1005" s="8"/>
      <c r="GA1005" s="8"/>
      <c r="GB1005" s="8"/>
      <c r="GC1005" s="8"/>
      <c r="GD1005" s="8"/>
      <c r="GE1005" s="9"/>
      <c r="GF1005" s="9"/>
      <c r="GG1005" s="8"/>
      <c r="GH1005" s="8"/>
      <c r="GI1005" s="8"/>
      <c r="GJ1005" s="8"/>
      <c r="GK1005" s="8"/>
      <c r="GL1005" s="8"/>
      <c r="GM1005" s="8"/>
      <c r="GN1005" s="9"/>
      <c r="GO1005" s="8"/>
      <c r="GP1005" s="8"/>
      <c r="GQ1005" s="9"/>
      <c r="GR1005" s="9"/>
      <c r="GS1005" s="9"/>
      <c r="GT1005" s="8"/>
      <c r="GU1005" s="8"/>
      <c r="GV1005" s="8"/>
      <c r="GW1005" s="9"/>
      <c r="GX1005" s="9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9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9"/>
      <c r="AK1006" s="9"/>
      <c r="AL1006" s="9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8"/>
      <c r="BT1006" s="6"/>
      <c r="BU1006" s="6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  <c r="CQ1006" s="12"/>
      <c r="CR1006" s="12"/>
      <c r="CS1006" s="12"/>
      <c r="CT1006" s="12"/>
      <c r="CU1006" s="12"/>
      <c r="CV1006" s="12"/>
      <c r="CW1006" s="12"/>
      <c r="CX1006" s="12"/>
      <c r="CY1006" s="12"/>
      <c r="CZ1006" s="12"/>
      <c r="DA1006" s="12"/>
      <c r="DB1006" s="12"/>
      <c r="DC1006" s="12"/>
      <c r="DD1006" s="12"/>
      <c r="DE1006" s="18"/>
      <c r="DF1006" s="18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  <c r="DZ1006" s="12"/>
      <c r="EA1006" s="12"/>
      <c r="EB1006" s="12"/>
      <c r="EC1006" s="12"/>
      <c r="ED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8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9"/>
      <c r="FW1006" s="8"/>
      <c r="FX1006" s="8"/>
      <c r="FY1006" s="8"/>
      <c r="FZ1006" s="8"/>
      <c r="GA1006" s="8"/>
      <c r="GB1006" s="8"/>
      <c r="GC1006" s="8"/>
      <c r="GD1006" s="8"/>
      <c r="GE1006" s="9"/>
      <c r="GF1006" s="9"/>
      <c r="GG1006" s="8"/>
      <c r="GH1006" s="8"/>
      <c r="GI1006" s="8"/>
      <c r="GJ1006" s="8"/>
      <c r="GK1006" s="8"/>
      <c r="GL1006" s="8"/>
      <c r="GM1006" s="8"/>
      <c r="GN1006" s="9"/>
      <c r="GO1006" s="8"/>
      <c r="GP1006" s="8"/>
      <c r="GQ1006" s="9"/>
      <c r="GR1006" s="9"/>
      <c r="GS1006" s="9"/>
      <c r="GT1006" s="8"/>
      <c r="GU1006" s="8"/>
      <c r="GV1006" s="8"/>
      <c r="GW1006" s="9"/>
      <c r="GX1006" s="9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9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9"/>
      <c r="AK1007" s="9"/>
      <c r="AL1007" s="9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8"/>
      <c r="BT1007" s="6"/>
      <c r="BU1007" s="6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2"/>
      <c r="CV1007" s="12"/>
      <c r="CW1007" s="12"/>
      <c r="CX1007" s="12"/>
      <c r="CY1007" s="12"/>
      <c r="CZ1007" s="12"/>
      <c r="DA1007" s="12"/>
      <c r="DB1007" s="12"/>
      <c r="DC1007" s="12"/>
      <c r="DD1007" s="12"/>
      <c r="DE1007" s="18"/>
      <c r="DF1007" s="18"/>
      <c r="DG1007" s="12"/>
      <c r="DH1007" s="12"/>
      <c r="DI1007" s="12"/>
      <c r="DJ1007" s="12"/>
      <c r="DK1007" s="12"/>
      <c r="DL1007" s="12"/>
      <c r="DM1007" s="12"/>
      <c r="DN1007" s="12"/>
      <c r="DO1007" s="12"/>
      <c r="DP1007" s="12"/>
      <c r="DQ1007" s="12"/>
      <c r="DR1007" s="12"/>
      <c r="DS1007" s="12"/>
      <c r="DT1007" s="12"/>
      <c r="DU1007" s="12"/>
      <c r="DV1007" s="12"/>
      <c r="DW1007" s="12"/>
      <c r="DX1007" s="12"/>
      <c r="DZ1007" s="12"/>
      <c r="EA1007" s="12"/>
      <c r="EB1007" s="12"/>
      <c r="EC1007" s="12"/>
      <c r="ED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8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9"/>
      <c r="FW1007" s="8"/>
      <c r="FX1007" s="8"/>
      <c r="FY1007" s="8"/>
      <c r="FZ1007" s="8"/>
      <c r="GA1007" s="8"/>
      <c r="GB1007" s="8"/>
      <c r="GC1007" s="8"/>
      <c r="GD1007" s="8"/>
      <c r="GE1007" s="9"/>
      <c r="GF1007" s="9"/>
      <c r="GG1007" s="8"/>
      <c r="GH1007" s="8"/>
      <c r="GI1007" s="8"/>
      <c r="GJ1007" s="8"/>
      <c r="GK1007" s="8"/>
      <c r="GL1007" s="8"/>
      <c r="GM1007" s="8"/>
      <c r="GN1007" s="9"/>
      <c r="GO1007" s="8"/>
      <c r="GP1007" s="8"/>
      <c r="GQ1007" s="9"/>
      <c r="GR1007" s="9"/>
      <c r="GS1007" s="9"/>
      <c r="GT1007" s="8"/>
      <c r="GU1007" s="8"/>
      <c r="GV1007" s="8"/>
      <c r="GW1007" s="9"/>
      <c r="GX1007" s="9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9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9"/>
      <c r="AK1008" s="9"/>
      <c r="AL1008" s="9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8"/>
      <c r="BT1008" s="6"/>
      <c r="BU1008" s="6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  <c r="CQ1008" s="12"/>
      <c r="CR1008" s="12"/>
      <c r="CS1008" s="12"/>
      <c r="CT1008" s="12"/>
      <c r="CU1008" s="12"/>
      <c r="CV1008" s="12"/>
      <c r="CW1008" s="12"/>
      <c r="CX1008" s="12"/>
      <c r="CY1008" s="12"/>
      <c r="CZ1008" s="12"/>
      <c r="DA1008" s="12"/>
      <c r="DB1008" s="12"/>
      <c r="DC1008" s="12"/>
      <c r="DD1008" s="12"/>
      <c r="DE1008" s="18"/>
      <c r="DF1008" s="18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  <c r="DZ1008" s="12"/>
      <c r="EA1008" s="12"/>
      <c r="EB1008" s="12"/>
      <c r="EC1008" s="12"/>
      <c r="ED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8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9"/>
      <c r="FW1008" s="8"/>
      <c r="FX1008" s="8"/>
      <c r="FY1008" s="8"/>
      <c r="FZ1008" s="8"/>
      <c r="GA1008" s="8"/>
      <c r="GB1008" s="8"/>
      <c r="GC1008" s="8"/>
      <c r="GD1008" s="8"/>
      <c r="GE1008" s="9"/>
      <c r="GF1008" s="9"/>
      <c r="GG1008" s="8"/>
      <c r="GH1008" s="8"/>
      <c r="GI1008" s="8"/>
      <c r="GJ1008" s="8"/>
      <c r="GK1008" s="8"/>
      <c r="GL1008" s="8"/>
      <c r="GM1008" s="8"/>
      <c r="GN1008" s="9"/>
      <c r="GO1008" s="8"/>
      <c r="GP1008" s="8"/>
      <c r="GQ1008" s="9"/>
      <c r="GR1008" s="9"/>
      <c r="GS1008" s="9"/>
      <c r="GT1008" s="8"/>
      <c r="GU1008" s="8"/>
      <c r="GV1008" s="8"/>
      <c r="GW1008" s="9"/>
      <c r="GX1008" s="9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9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9"/>
      <c r="AK1009" s="9"/>
      <c r="AL1009" s="9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8"/>
      <c r="BT1009" s="6"/>
      <c r="BU1009" s="6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2"/>
      <c r="CV1009" s="12"/>
      <c r="CW1009" s="12"/>
      <c r="CX1009" s="12"/>
      <c r="CY1009" s="12"/>
      <c r="CZ1009" s="12"/>
      <c r="DA1009" s="12"/>
      <c r="DB1009" s="12"/>
      <c r="DC1009" s="12"/>
      <c r="DD1009" s="12"/>
      <c r="DE1009" s="18"/>
      <c r="DF1009" s="18"/>
      <c r="DG1009" s="12"/>
      <c r="DH1009" s="12"/>
      <c r="DI1009" s="12"/>
      <c r="DJ1009" s="12"/>
      <c r="DK1009" s="12"/>
      <c r="DL1009" s="12"/>
      <c r="DM1009" s="12"/>
      <c r="DN1009" s="12"/>
      <c r="DO1009" s="12"/>
      <c r="DP1009" s="12"/>
      <c r="DQ1009" s="12"/>
      <c r="DR1009" s="12"/>
      <c r="DS1009" s="12"/>
      <c r="DT1009" s="12"/>
      <c r="DU1009" s="12"/>
      <c r="DV1009" s="12"/>
      <c r="DW1009" s="12"/>
      <c r="DX1009" s="12"/>
      <c r="DZ1009" s="12"/>
      <c r="EA1009" s="12"/>
      <c r="EB1009" s="12"/>
      <c r="EC1009" s="12"/>
      <c r="ED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8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9"/>
      <c r="FW1009" s="8"/>
      <c r="FX1009" s="8"/>
      <c r="FY1009" s="8"/>
      <c r="FZ1009" s="8"/>
      <c r="GA1009" s="8"/>
      <c r="GB1009" s="8"/>
      <c r="GC1009" s="8"/>
      <c r="GD1009" s="8"/>
      <c r="GE1009" s="9"/>
      <c r="GF1009" s="9"/>
      <c r="GG1009" s="8"/>
      <c r="GH1009" s="8"/>
      <c r="GI1009" s="8"/>
      <c r="GJ1009" s="8"/>
      <c r="GK1009" s="8"/>
      <c r="GL1009" s="8"/>
      <c r="GM1009" s="8"/>
      <c r="GN1009" s="9"/>
      <c r="GO1009" s="8"/>
      <c r="GP1009" s="8"/>
      <c r="GQ1009" s="9"/>
      <c r="GR1009" s="9"/>
      <c r="GS1009" s="9"/>
      <c r="GT1009" s="8"/>
      <c r="GU1009" s="8"/>
      <c r="GV1009" s="8"/>
      <c r="GW1009" s="9"/>
      <c r="GX1009" s="9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9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9"/>
      <c r="AK1010" s="9"/>
      <c r="AL1010" s="9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8"/>
      <c r="BT1010" s="6"/>
      <c r="BU1010" s="6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8"/>
      <c r="DF1010" s="18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Z1010" s="12"/>
      <c r="EA1010" s="12"/>
      <c r="EB1010" s="12"/>
      <c r="EC1010" s="12"/>
      <c r="ED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8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9"/>
      <c r="FW1010" s="8"/>
      <c r="FX1010" s="8"/>
      <c r="FY1010" s="8"/>
      <c r="FZ1010" s="8"/>
      <c r="GA1010" s="8"/>
      <c r="GB1010" s="8"/>
      <c r="GC1010" s="8"/>
      <c r="GD1010" s="8"/>
      <c r="GE1010" s="9"/>
      <c r="GF1010" s="9"/>
      <c r="GG1010" s="8"/>
      <c r="GH1010" s="8"/>
      <c r="GI1010" s="8"/>
      <c r="GJ1010" s="8"/>
      <c r="GK1010" s="8"/>
      <c r="GL1010" s="8"/>
      <c r="GM1010" s="8"/>
      <c r="GN1010" s="9"/>
      <c r="GO1010" s="8"/>
      <c r="GP1010" s="8"/>
      <c r="GQ1010" s="9"/>
      <c r="GR1010" s="9"/>
      <c r="GS1010" s="9"/>
      <c r="GT1010" s="8"/>
      <c r="GU1010" s="8"/>
      <c r="GV1010" s="8"/>
      <c r="GW1010" s="9"/>
      <c r="GX1010" s="9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9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9"/>
      <c r="AK1011" s="9"/>
      <c r="AL1011" s="9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8"/>
      <c r="BT1011" s="6"/>
      <c r="BU1011" s="6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8"/>
      <c r="DF1011" s="18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  <c r="DZ1011" s="12"/>
      <c r="EA1011" s="12"/>
      <c r="EB1011" s="12"/>
      <c r="EC1011" s="12"/>
      <c r="ED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8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9"/>
      <c r="FW1011" s="8"/>
      <c r="FX1011" s="8"/>
      <c r="FY1011" s="8"/>
      <c r="FZ1011" s="8"/>
      <c r="GA1011" s="8"/>
      <c r="GB1011" s="8"/>
      <c r="GC1011" s="8"/>
      <c r="GD1011" s="8"/>
      <c r="GE1011" s="9"/>
      <c r="GF1011" s="9"/>
      <c r="GG1011" s="8"/>
      <c r="GH1011" s="8"/>
      <c r="GI1011" s="8"/>
      <c r="GJ1011" s="8"/>
      <c r="GK1011" s="8"/>
      <c r="GL1011" s="8"/>
      <c r="GM1011" s="8"/>
      <c r="GN1011" s="9"/>
      <c r="GO1011" s="8"/>
      <c r="GP1011" s="8"/>
      <c r="GQ1011" s="9"/>
      <c r="GR1011" s="9"/>
      <c r="GS1011" s="9"/>
      <c r="GT1011" s="8"/>
      <c r="GU1011" s="8"/>
      <c r="GV1011" s="8"/>
      <c r="GW1011" s="9"/>
      <c r="GX1011" s="9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9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9"/>
      <c r="AK1012" s="9"/>
      <c r="AL1012" s="9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8"/>
      <c r="BT1012" s="6"/>
      <c r="BU1012" s="6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8"/>
      <c r="DF1012" s="18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Z1012" s="12"/>
      <c r="EA1012" s="12"/>
      <c r="EB1012" s="12"/>
      <c r="EC1012" s="12"/>
      <c r="ED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8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9"/>
      <c r="FW1012" s="8"/>
      <c r="FX1012" s="8"/>
      <c r="FY1012" s="8"/>
      <c r="FZ1012" s="8"/>
      <c r="GA1012" s="8"/>
      <c r="GB1012" s="8"/>
      <c r="GC1012" s="8"/>
      <c r="GD1012" s="8"/>
      <c r="GE1012" s="9"/>
      <c r="GF1012" s="9"/>
      <c r="GG1012" s="8"/>
      <c r="GH1012" s="8"/>
      <c r="GI1012" s="8"/>
      <c r="GJ1012" s="8"/>
      <c r="GK1012" s="8"/>
      <c r="GL1012" s="8"/>
      <c r="GM1012" s="8"/>
      <c r="GN1012" s="9"/>
      <c r="GO1012" s="8"/>
      <c r="GP1012" s="8"/>
      <c r="GQ1012" s="9"/>
      <c r="GR1012" s="9"/>
      <c r="GS1012" s="9"/>
      <c r="GT1012" s="8"/>
      <c r="GU1012" s="8"/>
      <c r="GV1012" s="8"/>
      <c r="GW1012" s="9"/>
      <c r="GX1012" s="9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9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9"/>
      <c r="AK1013" s="9"/>
      <c r="AL1013" s="9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8"/>
      <c r="BT1013" s="6"/>
      <c r="BU1013" s="6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8"/>
      <c r="DF1013" s="18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Z1013" s="12"/>
      <c r="EA1013" s="12"/>
      <c r="EB1013" s="12"/>
      <c r="EC1013" s="12"/>
      <c r="ED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8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9"/>
      <c r="FW1013" s="8"/>
      <c r="FX1013" s="8"/>
      <c r="FY1013" s="8"/>
      <c r="FZ1013" s="8"/>
      <c r="GA1013" s="8"/>
      <c r="GB1013" s="8"/>
      <c r="GC1013" s="8"/>
      <c r="GD1013" s="8"/>
      <c r="GE1013" s="9"/>
      <c r="GF1013" s="9"/>
      <c r="GG1013" s="8"/>
      <c r="GH1013" s="8"/>
      <c r="GI1013" s="8"/>
      <c r="GJ1013" s="8"/>
      <c r="GK1013" s="8"/>
      <c r="GL1013" s="8"/>
      <c r="GM1013" s="8"/>
      <c r="GN1013" s="9"/>
      <c r="GO1013" s="8"/>
      <c r="GP1013" s="8"/>
      <c r="GQ1013" s="9"/>
      <c r="GR1013" s="9"/>
      <c r="GS1013" s="9"/>
      <c r="GT1013" s="8"/>
      <c r="GU1013" s="8"/>
      <c r="GV1013" s="8"/>
      <c r="GW1013" s="9"/>
      <c r="GX1013" s="9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9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9"/>
      <c r="AK1014" s="9"/>
      <c r="AL1014" s="9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8"/>
      <c r="BT1014" s="6"/>
      <c r="BU1014" s="6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8"/>
      <c r="DF1014" s="18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Z1014" s="12"/>
      <c r="EA1014" s="12"/>
      <c r="EB1014" s="12"/>
      <c r="EC1014" s="12"/>
      <c r="ED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8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9"/>
      <c r="FW1014" s="8"/>
      <c r="FX1014" s="8"/>
      <c r="FY1014" s="8"/>
      <c r="FZ1014" s="8"/>
      <c r="GA1014" s="8"/>
      <c r="GB1014" s="8"/>
      <c r="GC1014" s="8"/>
      <c r="GD1014" s="8"/>
      <c r="GE1014" s="9"/>
      <c r="GF1014" s="9"/>
      <c r="GG1014" s="8"/>
      <c r="GH1014" s="8"/>
      <c r="GI1014" s="8"/>
      <c r="GJ1014" s="8"/>
      <c r="GK1014" s="8"/>
      <c r="GL1014" s="8"/>
      <c r="GM1014" s="8"/>
      <c r="GN1014" s="9"/>
      <c r="GO1014" s="8"/>
      <c r="GP1014" s="8"/>
      <c r="GQ1014" s="9"/>
      <c r="GR1014" s="9"/>
      <c r="GS1014" s="9"/>
      <c r="GT1014" s="8"/>
      <c r="GU1014" s="8"/>
      <c r="GV1014" s="8"/>
      <c r="GW1014" s="9"/>
      <c r="GX1014" s="9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9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9"/>
      <c r="AK1015" s="9"/>
      <c r="AL1015" s="9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8"/>
      <c r="BT1015" s="6"/>
      <c r="BU1015" s="6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8"/>
      <c r="DF1015" s="18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Z1015" s="12"/>
      <c r="EA1015" s="12"/>
      <c r="EB1015" s="12"/>
      <c r="EC1015" s="12"/>
      <c r="ED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8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9"/>
      <c r="FW1015" s="8"/>
      <c r="FX1015" s="8"/>
      <c r="FY1015" s="8"/>
      <c r="FZ1015" s="8"/>
      <c r="GA1015" s="8"/>
      <c r="GB1015" s="8"/>
      <c r="GC1015" s="8"/>
      <c r="GD1015" s="8"/>
      <c r="GE1015" s="9"/>
      <c r="GF1015" s="9"/>
      <c r="GG1015" s="8"/>
      <c r="GH1015" s="8"/>
      <c r="GI1015" s="8"/>
      <c r="GJ1015" s="8"/>
      <c r="GK1015" s="8"/>
      <c r="GL1015" s="8"/>
      <c r="GM1015" s="8"/>
      <c r="GN1015" s="9"/>
      <c r="GO1015" s="8"/>
      <c r="GP1015" s="8"/>
      <c r="GQ1015" s="9"/>
      <c r="GR1015" s="9"/>
      <c r="GS1015" s="9"/>
      <c r="GT1015" s="8"/>
      <c r="GU1015" s="8"/>
      <c r="GV1015" s="8"/>
      <c r="GW1015" s="9"/>
      <c r="GX1015" s="9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9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9"/>
      <c r="AK1016" s="9"/>
      <c r="AL1016" s="9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8"/>
      <c r="BT1016" s="6"/>
      <c r="BU1016" s="6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8"/>
      <c r="DF1016" s="18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Z1016" s="12"/>
      <c r="EA1016" s="12"/>
      <c r="EB1016" s="12"/>
      <c r="EC1016" s="12"/>
      <c r="ED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8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9"/>
      <c r="FW1016" s="8"/>
      <c r="FX1016" s="8"/>
      <c r="FY1016" s="8"/>
      <c r="FZ1016" s="8"/>
      <c r="GA1016" s="8"/>
      <c r="GB1016" s="8"/>
      <c r="GC1016" s="8"/>
      <c r="GD1016" s="8"/>
      <c r="GE1016" s="9"/>
      <c r="GF1016" s="9"/>
      <c r="GG1016" s="8"/>
      <c r="GH1016" s="8"/>
      <c r="GI1016" s="8"/>
      <c r="GJ1016" s="8"/>
      <c r="GK1016" s="8"/>
      <c r="GL1016" s="8"/>
      <c r="GM1016" s="8"/>
      <c r="GN1016" s="9"/>
      <c r="GO1016" s="8"/>
      <c r="GP1016" s="8"/>
      <c r="GQ1016" s="9"/>
      <c r="GR1016" s="9"/>
      <c r="GS1016" s="9"/>
      <c r="GT1016" s="8"/>
      <c r="GU1016" s="8"/>
      <c r="GV1016" s="8"/>
      <c r="GW1016" s="9"/>
      <c r="GX1016" s="9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9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9"/>
      <c r="AK1017" s="9"/>
      <c r="AL1017" s="9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8"/>
      <c r="BT1017" s="6"/>
      <c r="BU1017" s="6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8"/>
      <c r="DF1017" s="18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  <c r="DZ1017" s="12"/>
      <c r="EA1017" s="12"/>
      <c r="EB1017" s="12"/>
      <c r="EC1017" s="12"/>
      <c r="ED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8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9"/>
      <c r="FW1017" s="8"/>
      <c r="FX1017" s="8"/>
      <c r="FY1017" s="8"/>
      <c r="FZ1017" s="8"/>
      <c r="GA1017" s="8"/>
      <c r="GB1017" s="8"/>
      <c r="GC1017" s="8"/>
      <c r="GD1017" s="8"/>
      <c r="GE1017" s="9"/>
      <c r="GF1017" s="9"/>
      <c r="GG1017" s="8"/>
      <c r="GH1017" s="8"/>
      <c r="GI1017" s="8"/>
      <c r="GJ1017" s="8"/>
      <c r="GK1017" s="8"/>
      <c r="GL1017" s="8"/>
      <c r="GM1017" s="8"/>
      <c r="GN1017" s="9"/>
      <c r="GO1017" s="8"/>
      <c r="GP1017" s="8"/>
      <c r="GQ1017" s="9"/>
      <c r="GR1017" s="9"/>
      <c r="GS1017" s="9"/>
      <c r="GT1017" s="8"/>
      <c r="GU1017" s="8"/>
      <c r="GV1017" s="8"/>
      <c r="GW1017" s="9"/>
      <c r="GX1017" s="9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9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9"/>
      <c r="AK1018" s="9"/>
      <c r="AL1018" s="9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8"/>
      <c r="BT1018" s="6"/>
      <c r="BU1018" s="6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8"/>
      <c r="DF1018" s="18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Z1018" s="12"/>
      <c r="EA1018" s="12"/>
      <c r="EB1018" s="12"/>
      <c r="EC1018" s="12"/>
      <c r="ED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8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9"/>
      <c r="FW1018" s="8"/>
      <c r="FX1018" s="8"/>
      <c r="FY1018" s="8"/>
      <c r="FZ1018" s="8"/>
      <c r="GA1018" s="8"/>
      <c r="GB1018" s="8"/>
      <c r="GC1018" s="8"/>
      <c r="GD1018" s="8"/>
      <c r="GE1018" s="9"/>
      <c r="GF1018" s="9"/>
      <c r="GG1018" s="8"/>
      <c r="GH1018" s="8"/>
      <c r="GI1018" s="8"/>
      <c r="GJ1018" s="8"/>
      <c r="GK1018" s="8"/>
      <c r="GL1018" s="8"/>
      <c r="GM1018" s="8"/>
      <c r="GN1018" s="9"/>
      <c r="GO1018" s="8"/>
      <c r="GP1018" s="8"/>
      <c r="GQ1018" s="9"/>
      <c r="GR1018" s="9"/>
      <c r="GS1018" s="9"/>
      <c r="GT1018" s="8"/>
      <c r="GU1018" s="8"/>
      <c r="GV1018" s="8"/>
      <c r="GW1018" s="9"/>
      <c r="GX1018" s="9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9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9"/>
      <c r="AK1019" s="9"/>
      <c r="AL1019" s="9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8"/>
      <c r="BT1019" s="6"/>
      <c r="BU1019" s="6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8"/>
      <c r="DF1019" s="18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  <c r="DZ1019" s="12"/>
      <c r="EA1019" s="12"/>
      <c r="EB1019" s="12"/>
      <c r="EC1019" s="12"/>
      <c r="ED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8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9"/>
      <c r="FW1019" s="8"/>
      <c r="FX1019" s="8"/>
      <c r="FY1019" s="8"/>
      <c r="FZ1019" s="8"/>
      <c r="GA1019" s="8"/>
      <c r="GB1019" s="8"/>
      <c r="GC1019" s="8"/>
      <c r="GD1019" s="8"/>
      <c r="GE1019" s="9"/>
      <c r="GF1019" s="9"/>
      <c r="GG1019" s="8"/>
      <c r="GH1019" s="8"/>
      <c r="GI1019" s="8"/>
      <c r="GJ1019" s="8"/>
      <c r="GK1019" s="8"/>
      <c r="GL1019" s="8"/>
      <c r="GM1019" s="8"/>
      <c r="GN1019" s="9"/>
      <c r="GO1019" s="8"/>
      <c r="GP1019" s="8"/>
      <c r="GQ1019" s="9"/>
      <c r="GR1019" s="9"/>
      <c r="GS1019" s="9"/>
      <c r="GT1019" s="8"/>
      <c r="GU1019" s="8"/>
      <c r="GV1019" s="8"/>
      <c r="GW1019" s="9"/>
      <c r="GX1019" s="9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9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9"/>
      <c r="AK1020" s="9"/>
      <c r="AL1020" s="9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8"/>
      <c r="BT1020" s="6"/>
      <c r="BU1020" s="6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8"/>
      <c r="DF1020" s="18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Z1020" s="12"/>
      <c r="EA1020" s="12"/>
      <c r="EB1020" s="12"/>
      <c r="EC1020" s="12"/>
      <c r="ED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8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9"/>
      <c r="FW1020" s="8"/>
      <c r="FX1020" s="8"/>
      <c r="FY1020" s="8"/>
      <c r="FZ1020" s="8"/>
      <c r="GA1020" s="8"/>
      <c r="GB1020" s="8"/>
      <c r="GC1020" s="8"/>
      <c r="GD1020" s="8"/>
      <c r="GE1020" s="9"/>
      <c r="GF1020" s="9"/>
      <c r="GG1020" s="8"/>
      <c r="GH1020" s="8"/>
      <c r="GI1020" s="8"/>
      <c r="GJ1020" s="8"/>
      <c r="GK1020" s="8"/>
      <c r="GL1020" s="8"/>
      <c r="GM1020" s="8"/>
      <c r="GN1020" s="9"/>
      <c r="GO1020" s="8"/>
      <c r="GP1020" s="8"/>
      <c r="GQ1020" s="9"/>
      <c r="GR1020" s="9"/>
      <c r="GS1020" s="9"/>
      <c r="GT1020" s="8"/>
      <c r="GU1020" s="8"/>
      <c r="GV1020" s="8"/>
      <c r="GW1020" s="9"/>
      <c r="GX1020" s="9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9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9"/>
      <c r="AK1021" s="9"/>
      <c r="AL1021" s="9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8"/>
      <c r="BT1021" s="6"/>
      <c r="BU1021" s="6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8"/>
      <c r="DF1021" s="18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Z1021" s="12"/>
      <c r="EA1021" s="12"/>
      <c r="EB1021" s="12"/>
      <c r="EC1021" s="12"/>
      <c r="ED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8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9"/>
      <c r="FW1021" s="8"/>
      <c r="FX1021" s="8"/>
      <c r="FY1021" s="8"/>
      <c r="FZ1021" s="8"/>
      <c r="GA1021" s="8"/>
      <c r="GB1021" s="8"/>
      <c r="GC1021" s="8"/>
      <c r="GD1021" s="8"/>
      <c r="GE1021" s="9"/>
      <c r="GF1021" s="9"/>
      <c r="GG1021" s="8"/>
      <c r="GH1021" s="8"/>
      <c r="GI1021" s="8"/>
      <c r="GJ1021" s="8"/>
      <c r="GK1021" s="8"/>
      <c r="GL1021" s="8"/>
      <c r="GM1021" s="8"/>
      <c r="GN1021" s="9"/>
      <c r="GO1021" s="8"/>
      <c r="GP1021" s="8"/>
      <c r="GQ1021" s="9"/>
      <c r="GR1021" s="9"/>
      <c r="GS1021" s="9"/>
      <c r="GT1021" s="8"/>
      <c r="GU1021" s="8"/>
      <c r="GV1021" s="8"/>
      <c r="GW1021" s="9"/>
      <c r="GX1021" s="9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9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9"/>
      <c r="AK1022" s="9"/>
      <c r="AL1022" s="9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8"/>
      <c r="BT1022" s="6"/>
      <c r="BU1022" s="6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8"/>
      <c r="DF1022" s="18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Z1022" s="12"/>
      <c r="EA1022" s="12"/>
      <c r="EB1022" s="12"/>
      <c r="EC1022" s="12"/>
      <c r="ED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8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9"/>
      <c r="FW1022" s="8"/>
      <c r="FX1022" s="8"/>
      <c r="FY1022" s="8"/>
      <c r="FZ1022" s="8"/>
      <c r="GA1022" s="8"/>
      <c r="GB1022" s="8"/>
      <c r="GC1022" s="8"/>
      <c r="GD1022" s="8"/>
      <c r="GE1022" s="9"/>
      <c r="GF1022" s="9"/>
      <c r="GG1022" s="8"/>
      <c r="GH1022" s="8"/>
      <c r="GI1022" s="8"/>
      <c r="GJ1022" s="8"/>
      <c r="GK1022" s="8"/>
      <c r="GL1022" s="8"/>
      <c r="GM1022" s="8"/>
      <c r="GN1022" s="9"/>
      <c r="GO1022" s="8"/>
      <c r="GP1022" s="8"/>
      <c r="GQ1022" s="9"/>
      <c r="GR1022" s="9"/>
      <c r="GS1022" s="9"/>
      <c r="GT1022" s="8"/>
      <c r="GU1022" s="8"/>
      <c r="GV1022" s="8"/>
      <c r="GW1022" s="9"/>
      <c r="GX1022" s="9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9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9"/>
      <c r="AK1023" s="9"/>
      <c r="AL1023" s="9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8"/>
      <c r="BT1023" s="6"/>
      <c r="BU1023" s="6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8"/>
      <c r="DF1023" s="18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  <c r="DZ1023" s="12"/>
      <c r="EA1023" s="12"/>
      <c r="EB1023" s="12"/>
      <c r="EC1023" s="12"/>
      <c r="ED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8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9"/>
      <c r="FW1023" s="8"/>
      <c r="FX1023" s="8"/>
      <c r="FY1023" s="8"/>
      <c r="FZ1023" s="8"/>
      <c r="GA1023" s="8"/>
      <c r="GB1023" s="8"/>
      <c r="GC1023" s="8"/>
      <c r="GD1023" s="8"/>
      <c r="GE1023" s="9"/>
      <c r="GF1023" s="9"/>
      <c r="GG1023" s="8"/>
      <c r="GH1023" s="8"/>
      <c r="GI1023" s="8"/>
      <c r="GJ1023" s="8"/>
      <c r="GK1023" s="8"/>
      <c r="GL1023" s="8"/>
      <c r="GM1023" s="8"/>
      <c r="GN1023" s="9"/>
      <c r="GO1023" s="8"/>
      <c r="GP1023" s="8"/>
      <c r="GQ1023" s="9"/>
      <c r="GR1023" s="9"/>
      <c r="GS1023" s="9"/>
      <c r="GT1023" s="8"/>
      <c r="GU1023" s="8"/>
      <c r="GV1023" s="8"/>
      <c r="GW1023" s="9"/>
      <c r="GX1023" s="9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9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9"/>
      <c r="AK1024" s="9"/>
      <c r="AL1024" s="9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8"/>
      <c r="BT1024" s="6"/>
      <c r="BU1024" s="6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8"/>
      <c r="DF1024" s="18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  <c r="DZ1024" s="12"/>
      <c r="EA1024" s="12"/>
      <c r="EB1024" s="12"/>
      <c r="EC1024" s="12"/>
      <c r="ED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8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9"/>
      <c r="FW1024" s="8"/>
      <c r="FX1024" s="8"/>
      <c r="FY1024" s="8"/>
      <c r="FZ1024" s="8"/>
      <c r="GA1024" s="8"/>
      <c r="GB1024" s="8"/>
      <c r="GC1024" s="8"/>
      <c r="GD1024" s="8"/>
      <c r="GE1024" s="9"/>
      <c r="GF1024" s="9"/>
      <c r="GG1024" s="8"/>
      <c r="GH1024" s="8"/>
      <c r="GI1024" s="8"/>
      <c r="GJ1024" s="8"/>
      <c r="GK1024" s="8"/>
      <c r="GL1024" s="8"/>
      <c r="GM1024" s="8"/>
      <c r="GN1024" s="9"/>
      <c r="GO1024" s="8"/>
      <c r="GP1024" s="8"/>
      <c r="GQ1024" s="9"/>
      <c r="GR1024" s="9"/>
      <c r="GS1024" s="9"/>
      <c r="GT1024" s="8"/>
      <c r="GU1024" s="8"/>
      <c r="GV1024" s="8"/>
      <c r="GW1024" s="9"/>
      <c r="GX1024" s="9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9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9"/>
      <c r="AK1025" s="9"/>
      <c r="AL1025" s="9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8"/>
      <c r="BT1025" s="6"/>
      <c r="BU1025" s="6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8"/>
      <c r="DF1025" s="18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Z1025" s="12"/>
      <c r="EA1025" s="12"/>
      <c r="EB1025" s="12"/>
      <c r="EC1025" s="12"/>
      <c r="ED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8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9"/>
      <c r="FW1025" s="8"/>
      <c r="FX1025" s="8"/>
      <c r="FY1025" s="8"/>
      <c r="FZ1025" s="8"/>
      <c r="GA1025" s="8"/>
      <c r="GB1025" s="8"/>
      <c r="GC1025" s="8"/>
      <c r="GD1025" s="8"/>
      <c r="GE1025" s="9"/>
      <c r="GF1025" s="9"/>
      <c r="GG1025" s="8"/>
      <c r="GH1025" s="8"/>
      <c r="GI1025" s="8"/>
      <c r="GJ1025" s="8"/>
      <c r="GK1025" s="8"/>
      <c r="GL1025" s="8"/>
      <c r="GM1025" s="8"/>
      <c r="GN1025" s="9"/>
      <c r="GO1025" s="8"/>
      <c r="GP1025" s="8"/>
      <c r="GQ1025" s="9"/>
      <c r="GR1025" s="9"/>
      <c r="GS1025" s="9"/>
      <c r="GT1025" s="8"/>
      <c r="GU1025" s="8"/>
      <c r="GV1025" s="8"/>
      <c r="GW1025" s="9"/>
      <c r="GX1025" s="9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9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9"/>
      <c r="AK1026" s="9"/>
      <c r="AL1026" s="9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8"/>
      <c r="BT1026" s="6"/>
      <c r="BU1026" s="6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8"/>
      <c r="DF1026" s="18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  <c r="DZ1026" s="12"/>
      <c r="EA1026" s="12"/>
      <c r="EB1026" s="12"/>
      <c r="EC1026" s="12"/>
      <c r="ED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8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9"/>
      <c r="FW1026" s="8"/>
      <c r="FX1026" s="8"/>
      <c r="FY1026" s="8"/>
      <c r="FZ1026" s="8"/>
      <c r="GA1026" s="8"/>
      <c r="GB1026" s="8"/>
      <c r="GC1026" s="8"/>
      <c r="GD1026" s="8"/>
      <c r="GE1026" s="9"/>
      <c r="GF1026" s="9"/>
      <c r="GG1026" s="8"/>
      <c r="GH1026" s="8"/>
      <c r="GI1026" s="8"/>
      <c r="GJ1026" s="8"/>
      <c r="GK1026" s="8"/>
      <c r="GL1026" s="8"/>
      <c r="GM1026" s="8"/>
      <c r="GN1026" s="9"/>
      <c r="GO1026" s="8"/>
      <c r="GP1026" s="8"/>
      <c r="GQ1026" s="9"/>
      <c r="GR1026" s="9"/>
      <c r="GS1026" s="9"/>
      <c r="GT1026" s="8"/>
      <c r="GU1026" s="8"/>
      <c r="GV1026" s="8"/>
      <c r="GW1026" s="9"/>
      <c r="GX1026" s="9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9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9"/>
      <c r="AK1027" s="9"/>
      <c r="AL1027" s="9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8"/>
      <c r="BT1027" s="6"/>
      <c r="BU1027" s="6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8"/>
      <c r="DF1027" s="18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Z1027" s="12"/>
      <c r="EA1027" s="12"/>
      <c r="EB1027" s="12"/>
      <c r="EC1027" s="12"/>
      <c r="ED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8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9"/>
      <c r="FW1027" s="8"/>
      <c r="FX1027" s="8"/>
      <c r="FY1027" s="8"/>
      <c r="FZ1027" s="8"/>
      <c r="GA1027" s="8"/>
      <c r="GB1027" s="8"/>
      <c r="GC1027" s="8"/>
      <c r="GD1027" s="8"/>
      <c r="GE1027" s="9"/>
      <c r="GF1027" s="9"/>
      <c r="GG1027" s="8"/>
      <c r="GH1027" s="8"/>
      <c r="GI1027" s="8"/>
      <c r="GJ1027" s="8"/>
      <c r="GK1027" s="8"/>
      <c r="GL1027" s="8"/>
      <c r="GM1027" s="8"/>
      <c r="GN1027" s="9"/>
      <c r="GO1027" s="8"/>
      <c r="GP1027" s="8"/>
      <c r="GQ1027" s="9"/>
      <c r="GR1027" s="9"/>
      <c r="GS1027" s="9"/>
      <c r="GT1027" s="8"/>
      <c r="GU1027" s="8"/>
      <c r="GV1027" s="8"/>
      <c r="GW1027" s="9"/>
      <c r="GX1027" s="9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9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9"/>
      <c r="AK1028" s="9"/>
      <c r="AL1028" s="9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8"/>
      <c r="BT1028" s="6"/>
      <c r="BU1028" s="6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8"/>
      <c r="DF1028" s="18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  <c r="DZ1028" s="12"/>
      <c r="EA1028" s="12"/>
      <c r="EB1028" s="12"/>
      <c r="EC1028" s="12"/>
      <c r="ED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8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9"/>
      <c r="FW1028" s="8"/>
      <c r="FX1028" s="8"/>
      <c r="FY1028" s="8"/>
      <c r="FZ1028" s="8"/>
      <c r="GA1028" s="8"/>
      <c r="GB1028" s="8"/>
      <c r="GC1028" s="8"/>
      <c r="GD1028" s="8"/>
      <c r="GE1028" s="9"/>
      <c r="GF1028" s="9"/>
      <c r="GG1028" s="8"/>
      <c r="GH1028" s="8"/>
      <c r="GI1028" s="8"/>
      <c r="GJ1028" s="8"/>
      <c r="GK1028" s="8"/>
      <c r="GL1028" s="8"/>
      <c r="GM1028" s="8"/>
      <c r="GN1028" s="9"/>
      <c r="GO1028" s="8"/>
      <c r="GP1028" s="8"/>
      <c r="GQ1028" s="9"/>
      <c r="GR1028" s="9"/>
      <c r="GS1028" s="9"/>
      <c r="GT1028" s="8"/>
      <c r="GU1028" s="8"/>
      <c r="GV1028" s="8"/>
      <c r="GW1028" s="9"/>
      <c r="GX1028" s="9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9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9"/>
      <c r="AK1029" s="9"/>
      <c r="AL1029" s="9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8"/>
      <c r="BT1029" s="6"/>
      <c r="BU1029" s="6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8"/>
      <c r="DF1029" s="18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Z1029" s="12"/>
      <c r="EA1029" s="12"/>
      <c r="EB1029" s="12"/>
      <c r="EC1029" s="12"/>
      <c r="ED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8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9"/>
      <c r="FW1029" s="8"/>
      <c r="FX1029" s="8"/>
      <c r="FY1029" s="8"/>
      <c r="FZ1029" s="8"/>
      <c r="GA1029" s="8"/>
      <c r="GB1029" s="8"/>
      <c r="GC1029" s="8"/>
      <c r="GD1029" s="8"/>
      <c r="GE1029" s="9"/>
      <c r="GF1029" s="9"/>
      <c r="GG1029" s="8"/>
      <c r="GH1029" s="8"/>
      <c r="GI1029" s="8"/>
      <c r="GJ1029" s="8"/>
      <c r="GK1029" s="8"/>
      <c r="GL1029" s="8"/>
      <c r="GM1029" s="8"/>
      <c r="GN1029" s="9"/>
      <c r="GO1029" s="8"/>
      <c r="GP1029" s="8"/>
      <c r="GQ1029" s="9"/>
      <c r="GR1029" s="9"/>
      <c r="GS1029" s="9"/>
      <c r="GT1029" s="8"/>
      <c r="GU1029" s="8"/>
      <c r="GV1029" s="8"/>
      <c r="GW1029" s="9"/>
      <c r="GX1029" s="9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9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9"/>
      <c r="AK1030" s="9"/>
      <c r="AL1030" s="9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8"/>
      <c r="BT1030" s="6"/>
      <c r="BU1030" s="6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8"/>
      <c r="DF1030" s="18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Z1030" s="12"/>
      <c r="EA1030" s="12"/>
      <c r="EB1030" s="12"/>
      <c r="EC1030" s="12"/>
      <c r="ED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8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9"/>
      <c r="FW1030" s="8"/>
      <c r="FX1030" s="8"/>
      <c r="FY1030" s="8"/>
      <c r="FZ1030" s="8"/>
      <c r="GA1030" s="8"/>
      <c r="GB1030" s="8"/>
      <c r="GC1030" s="8"/>
      <c r="GD1030" s="8"/>
      <c r="GE1030" s="9"/>
      <c r="GF1030" s="9"/>
      <c r="GG1030" s="8"/>
      <c r="GH1030" s="8"/>
      <c r="GI1030" s="8"/>
      <c r="GJ1030" s="8"/>
      <c r="GK1030" s="8"/>
      <c r="GL1030" s="8"/>
      <c r="GM1030" s="8"/>
      <c r="GN1030" s="9"/>
      <c r="GO1030" s="8"/>
      <c r="GP1030" s="8"/>
      <c r="GQ1030" s="9"/>
      <c r="GR1030" s="9"/>
      <c r="GS1030" s="9"/>
      <c r="GT1030" s="8"/>
      <c r="GU1030" s="8"/>
      <c r="GV1030" s="8"/>
      <c r="GW1030" s="9"/>
      <c r="GX1030" s="9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9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9"/>
      <c r="AK1031" s="9"/>
      <c r="AL1031" s="9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8"/>
      <c r="BT1031" s="6"/>
      <c r="BU1031" s="6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8"/>
      <c r="DF1031" s="18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Z1031" s="12"/>
      <c r="EA1031" s="12"/>
      <c r="EB1031" s="12"/>
      <c r="EC1031" s="12"/>
      <c r="ED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8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9"/>
      <c r="FW1031" s="8"/>
      <c r="FX1031" s="8"/>
      <c r="FY1031" s="8"/>
      <c r="FZ1031" s="8"/>
      <c r="GA1031" s="8"/>
      <c r="GB1031" s="8"/>
      <c r="GC1031" s="8"/>
      <c r="GD1031" s="8"/>
      <c r="GE1031" s="9"/>
      <c r="GF1031" s="9"/>
      <c r="GG1031" s="8"/>
      <c r="GH1031" s="8"/>
      <c r="GI1031" s="8"/>
      <c r="GJ1031" s="8"/>
      <c r="GK1031" s="8"/>
      <c r="GL1031" s="8"/>
      <c r="GM1031" s="8"/>
      <c r="GN1031" s="9"/>
      <c r="GO1031" s="8"/>
      <c r="GP1031" s="8"/>
      <c r="GQ1031" s="9"/>
      <c r="GR1031" s="9"/>
      <c r="GS1031" s="9"/>
      <c r="GT1031" s="8"/>
      <c r="GU1031" s="8"/>
      <c r="GV1031" s="8"/>
      <c r="GW1031" s="9"/>
      <c r="GX1031" s="9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9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9"/>
      <c r="AK1032" s="9"/>
      <c r="AL1032" s="9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8"/>
      <c r="BT1032" s="6"/>
      <c r="BU1032" s="6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8"/>
      <c r="DF1032" s="18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  <c r="DZ1032" s="12"/>
      <c r="EA1032" s="12"/>
      <c r="EB1032" s="12"/>
      <c r="EC1032" s="12"/>
      <c r="ED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8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9"/>
      <c r="FW1032" s="8"/>
      <c r="FX1032" s="8"/>
      <c r="FY1032" s="8"/>
      <c r="FZ1032" s="8"/>
      <c r="GA1032" s="8"/>
      <c r="GB1032" s="8"/>
      <c r="GC1032" s="8"/>
      <c r="GD1032" s="8"/>
      <c r="GE1032" s="9"/>
      <c r="GF1032" s="9"/>
      <c r="GG1032" s="8"/>
      <c r="GH1032" s="8"/>
      <c r="GI1032" s="8"/>
      <c r="GJ1032" s="8"/>
      <c r="GK1032" s="8"/>
      <c r="GL1032" s="8"/>
      <c r="GM1032" s="8"/>
      <c r="GN1032" s="9"/>
      <c r="GO1032" s="8"/>
      <c r="GP1032" s="8"/>
      <c r="GQ1032" s="9"/>
      <c r="GR1032" s="9"/>
      <c r="GS1032" s="9"/>
      <c r="GT1032" s="8"/>
      <c r="GU1032" s="8"/>
      <c r="GV1032" s="8"/>
      <c r="GW1032" s="9"/>
      <c r="GX1032" s="9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9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9"/>
      <c r="AK1033" s="9"/>
      <c r="AL1033" s="9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8"/>
      <c r="BT1033" s="6"/>
      <c r="BU1033" s="6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8"/>
      <c r="DF1033" s="18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Z1033" s="12"/>
      <c r="EA1033" s="12"/>
      <c r="EB1033" s="12"/>
      <c r="EC1033" s="12"/>
      <c r="ED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8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9"/>
      <c r="FW1033" s="8"/>
      <c r="FX1033" s="8"/>
      <c r="FY1033" s="8"/>
      <c r="FZ1033" s="8"/>
      <c r="GA1033" s="8"/>
      <c r="GB1033" s="8"/>
      <c r="GC1033" s="8"/>
      <c r="GD1033" s="8"/>
      <c r="GE1033" s="9"/>
      <c r="GF1033" s="9"/>
      <c r="GG1033" s="8"/>
      <c r="GH1033" s="8"/>
      <c r="GI1033" s="8"/>
      <c r="GJ1033" s="8"/>
      <c r="GK1033" s="8"/>
      <c r="GL1033" s="8"/>
      <c r="GM1033" s="8"/>
      <c r="GN1033" s="9"/>
      <c r="GO1033" s="8"/>
      <c r="GP1033" s="8"/>
      <c r="GQ1033" s="9"/>
      <c r="GR1033" s="9"/>
      <c r="GS1033" s="9"/>
      <c r="GT1033" s="8"/>
      <c r="GU1033" s="8"/>
      <c r="GV1033" s="8"/>
      <c r="GW1033" s="9"/>
      <c r="GX1033" s="9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9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9"/>
      <c r="AK1034" s="9"/>
      <c r="AL1034" s="9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8"/>
      <c r="BT1034" s="6"/>
      <c r="BU1034" s="6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8"/>
      <c r="DF1034" s="18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Z1034" s="12"/>
      <c r="EA1034" s="12"/>
      <c r="EB1034" s="12"/>
      <c r="EC1034" s="12"/>
      <c r="ED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8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9"/>
      <c r="FW1034" s="8"/>
      <c r="FX1034" s="8"/>
      <c r="FY1034" s="8"/>
      <c r="FZ1034" s="8"/>
      <c r="GA1034" s="8"/>
      <c r="GB1034" s="8"/>
      <c r="GC1034" s="8"/>
      <c r="GD1034" s="8"/>
      <c r="GE1034" s="9"/>
      <c r="GF1034" s="9"/>
      <c r="GG1034" s="8"/>
      <c r="GH1034" s="8"/>
      <c r="GI1034" s="8"/>
      <c r="GJ1034" s="8"/>
      <c r="GK1034" s="8"/>
      <c r="GL1034" s="8"/>
      <c r="GM1034" s="8"/>
      <c r="GN1034" s="9"/>
      <c r="GO1034" s="8"/>
      <c r="GP1034" s="8"/>
      <c r="GQ1034" s="9"/>
      <c r="GR1034" s="9"/>
      <c r="GS1034" s="9"/>
      <c r="GT1034" s="8"/>
      <c r="GU1034" s="8"/>
      <c r="GV1034" s="8"/>
      <c r="GW1034" s="9"/>
      <c r="GX1034" s="9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9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9"/>
      <c r="AK1035" s="9"/>
      <c r="AL1035" s="9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8"/>
      <c r="BT1035" s="6"/>
      <c r="BU1035" s="6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8"/>
      <c r="DF1035" s="18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Z1035" s="12"/>
      <c r="EA1035" s="12"/>
      <c r="EB1035" s="12"/>
      <c r="EC1035" s="12"/>
      <c r="ED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8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9"/>
      <c r="FW1035" s="8"/>
      <c r="FX1035" s="8"/>
      <c r="FY1035" s="8"/>
      <c r="FZ1035" s="8"/>
      <c r="GA1035" s="8"/>
      <c r="GB1035" s="8"/>
      <c r="GC1035" s="8"/>
      <c r="GD1035" s="8"/>
      <c r="GE1035" s="9"/>
      <c r="GF1035" s="9"/>
      <c r="GG1035" s="8"/>
      <c r="GH1035" s="8"/>
      <c r="GI1035" s="8"/>
      <c r="GJ1035" s="8"/>
      <c r="GK1035" s="8"/>
      <c r="GL1035" s="8"/>
      <c r="GM1035" s="8"/>
      <c r="GN1035" s="9"/>
      <c r="GO1035" s="8"/>
      <c r="GP1035" s="8"/>
      <c r="GQ1035" s="9"/>
      <c r="GR1035" s="9"/>
      <c r="GS1035" s="9"/>
      <c r="GT1035" s="8"/>
      <c r="GU1035" s="8"/>
      <c r="GV1035" s="8"/>
      <c r="GW1035" s="9"/>
      <c r="GX1035" s="9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9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9"/>
      <c r="AK1036" s="9"/>
      <c r="AL1036" s="9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8"/>
      <c r="BT1036" s="6"/>
      <c r="BU1036" s="6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8"/>
      <c r="DF1036" s="18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  <c r="DZ1036" s="12"/>
      <c r="EA1036" s="12"/>
      <c r="EB1036" s="12"/>
      <c r="EC1036" s="12"/>
      <c r="ED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8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9"/>
      <c r="FW1036" s="8"/>
      <c r="FX1036" s="8"/>
      <c r="FY1036" s="8"/>
      <c r="FZ1036" s="8"/>
      <c r="GA1036" s="8"/>
      <c r="GB1036" s="8"/>
      <c r="GC1036" s="8"/>
      <c r="GD1036" s="8"/>
      <c r="GE1036" s="9"/>
      <c r="GF1036" s="9"/>
      <c r="GG1036" s="8"/>
      <c r="GH1036" s="8"/>
      <c r="GI1036" s="8"/>
      <c r="GJ1036" s="8"/>
      <c r="GK1036" s="8"/>
      <c r="GL1036" s="8"/>
      <c r="GM1036" s="8"/>
      <c r="GN1036" s="9"/>
      <c r="GO1036" s="8"/>
      <c r="GP1036" s="8"/>
      <c r="GQ1036" s="9"/>
      <c r="GR1036" s="9"/>
      <c r="GS1036" s="9"/>
      <c r="GT1036" s="8"/>
      <c r="GU1036" s="8"/>
      <c r="GV1036" s="8"/>
      <c r="GW1036" s="9"/>
      <c r="GX1036" s="9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9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9"/>
      <c r="AK1037" s="9"/>
      <c r="AL1037" s="9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8"/>
      <c r="BT1037" s="6"/>
      <c r="BU1037" s="6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8"/>
      <c r="DF1037" s="18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Z1037" s="12"/>
      <c r="EA1037" s="12"/>
      <c r="EB1037" s="12"/>
      <c r="EC1037" s="12"/>
      <c r="ED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8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9"/>
      <c r="FW1037" s="8"/>
      <c r="FX1037" s="8"/>
      <c r="FY1037" s="8"/>
      <c r="FZ1037" s="8"/>
      <c r="GA1037" s="8"/>
      <c r="GB1037" s="8"/>
      <c r="GC1037" s="8"/>
      <c r="GD1037" s="8"/>
      <c r="GE1037" s="9"/>
      <c r="GF1037" s="9"/>
      <c r="GG1037" s="8"/>
      <c r="GH1037" s="8"/>
      <c r="GI1037" s="8"/>
      <c r="GJ1037" s="8"/>
      <c r="GK1037" s="8"/>
      <c r="GL1037" s="8"/>
      <c r="GM1037" s="8"/>
      <c r="GN1037" s="9"/>
      <c r="GO1037" s="8"/>
      <c r="GP1037" s="8"/>
      <c r="GQ1037" s="9"/>
      <c r="GR1037" s="9"/>
      <c r="GS1037" s="9"/>
      <c r="GT1037" s="8"/>
      <c r="GU1037" s="8"/>
      <c r="GV1037" s="8"/>
      <c r="GW1037" s="9"/>
      <c r="GX1037" s="9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9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9"/>
      <c r="AK1038" s="9"/>
      <c r="AL1038" s="9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8"/>
      <c r="BT1038" s="6"/>
      <c r="BU1038" s="6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8"/>
      <c r="DF1038" s="18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  <c r="DZ1038" s="12"/>
      <c r="EA1038" s="12"/>
      <c r="EB1038" s="12"/>
      <c r="EC1038" s="12"/>
      <c r="ED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8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9"/>
      <c r="FW1038" s="8"/>
      <c r="FX1038" s="8"/>
      <c r="FY1038" s="8"/>
      <c r="FZ1038" s="8"/>
      <c r="GA1038" s="8"/>
      <c r="GB1038" s="8"/>
      <c r="GC1038" s="8"/>
      <c r="GD1038" s="8"/>
      <c r="GE1038" s="9"/>
      <c r="GF1038" s="9"/>
      <c r="GG1038" s="8"/>
      <c r="GH1038" s="8"/>
      <c r="GI1038" s="8"/>
      <c r="GJ1038" s="8"/>
      <c r="GK1038" s="8"/>
      <c r="GL1038" s="8"/>
      <c r="GM1038" s="8"/>
      <c r="GN1038" s="9"/>
      <c r="GO1038" s="8"/>
      <c r="GP1038" s="8"/>
      <c r="GQ1038" s="9"/>
      <c r="GR1038" s="9"/>
      <c r="GS1038" s="9"/>
      <c r="GT1038" s="8"/>
      <c r="GU1038" s="8"/>
      <c r="GV1038" s="8"/>
      <c r="GW1038" s="9"/>
      <c r="GX1038" s="9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9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9"/>
      <c r="AK1039" s="9"/>
      <c r="AL1039" s="9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8"/>
      <c r="BT1039" s="6"/>
      <c r="BU1039" s="6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8"/>
      <c r="DF1039" s="18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Z1039" s="12"/>
      <c r="EA1039" s="12"/>
      <c r="EB1039" s="12"/>
      <c r="EC1039" s="12"/>
      <c r="ED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8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9"/>
      <c r="FW1039" s="8"/>
      <c r="FX1039" s="8"/>
      <c r="FY1039" s="8"/>
      <c r="FZ1039" s="8"/>
      <c r="GA1039" s="8"/>
      <c r="GB1039" s="8"/>
      <c r="GC1039" s="8"/>
      <c r="GD1039" s="8"/>
      <c r="GE1039" s="9"/>
      <c r="GF1039" s="9"/>
      <c r="GG1039" s="8"/>
      <c r="GH1039" s="8"/>
      <c r="GI1039" s="8"/>
      <c r="GJ1039" s="8"/>
      <c r="GK1039" s="8"/>
      <c r="GL1039" s="8"/>
      <c r="GM1039" s="8"/>
      <c r="GN1039" s="9"/>
      <c r="GO1039" s="8"/>
      <c r="GP1039" s="8"/>
      <c r="GQ1039" s="9"/>
      <c r="GR1039" s="9"/>
      <c r="GS1039" s="9"/>
      <c r="GT1039" s="8"/>
      <c r="GU1039" s="8"/>
      <c r="GV1039" s="8"/>
      <c r="GW1039" s="9"/>
      <c r="GX1039" s="9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9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9"/>
      <c r="AK1040" s="9"/>
      <c r="AL1040" s="9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8"/>
      <c r="BT1040" s="6"/>
      <c r="BU1040" s="6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8"/>
      <c r="DF1040" s="18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  <c r="DZ1040" s="12"/>
      <c r="EA1040" s="12"/>
      <c r="EB1040" s="12"/>
      <c r="EC1040" s="12"/>
      <c r="ED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8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9"/>
      <c r="FW1040" s="8"/>
      <c r="FX1040" s="8"/>
      <c r="FY1040" s="8"/>
      <c r="FZ1040" s="8"/>
      <c r="GA1040" s="8"/>
      <c r="GB1040" s="8"/>
      <c r="GC1040" s="8"/>
      <c r="GD1040" s="8"/>
      <c r="GE1040" s="9"/>
      <c r="GF1040" s="9"/>
      <c r="GG1040" s="8"/>
      <c r="GH1040" s="8"/>
      <c r="GI1040" s="8"/>
      <c r="GJ1040" s="8"/>
      <c r="GK1040" s="8"/>
      <c r="GL1040" s="8"/>
      <c r="GM1040" s="8"/>
      <c r="GN1040" s="9"/>
      <c r="GO1040" s="8"/>
      <c r="GP1040" s="8"/>
      <c r="GQ1040" s="9"/>
      <c r="GR1040" s="9"/>
      <c r="GS1040" s="9"/>
      <c r="GT1040" s="8"/>
      <c r="GU1040" s="8"/>
      <c r="GV1040" s="8"/>
      <c r="GW1040" s="9"/>
      <c r="GX1040" s="9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9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9"/>
      <c r="AK1041" s="9"/>
      <c r="AL1041" s="9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8"/>
      <c r="BT1041" s="6"/>
      <c r="BU1041" s="6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8"/>
      <c r="DF1041" s="18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Z1041" s="12"/>
      <c r="EA1041" s="12"/>
      <c r="EB1041" s="12"/>
      <c r="EC1041" s="12"/>
      <c r="ED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8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9"/>
      <c r="FW1041" s="8"/>
      <c r="FX1041" s="8"/>
      <c r="FY1041" s="8"/>
      <c r="FZ1041" s="8"/>
      <c r="GA1041" s="8"/>
      <c r="GB1041" s="8"/>
      <c r="GC1041" s="8"/>
      <c r="GD1041" s="8"/>
      <c r="GE1041" s="9"/>
      <c r="GF1041" s="9"/>
      <c r="GG1041" s="8"/>
      <c r="GH1041" s="8"/>
      <c r="GI1041" s="8"/>
      <c r="GJ1041" s="8"/>
      <c r="GK1041" s="8"/>
      <c r="GL1041" s="8"/>
      <c r="GM1041" s="8"/>
      <c r="GN1041" s="9"/>
      <c r="GO1041" s="8"/>
      <c r="GP1041" s="8"/>
      <c r="GQ1041" s="9"/>
      <c r="GR1041" s="9"/>
      <c r="GS1041" s="9"/>
      <c r="GT1041" s="8"/>
      <c r="GU1041" s="8"/>
      <c r="GV1041" s="8"/>
      <c r="GW1041" s="9"/>
      <c r="GX1041" s="9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9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9"/>
      <c r="AK1042" s="9"/>
      <c r="AL1042" s="9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8"/>
      <c r="BT1042" s="6"/>
      <c r="BU1042" s="6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8"/>
      <c r="DF1042" s="18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  <c r="DZ1042" s="12"/>
      <c r="EA1042" s="12"/>
      <c r="EB1042" s="12"/>
      <c r="EC1042" s="12"/>
      <c r="ED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8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9"/>
      <c r="FW1042" s="8"/>
      <c r="FX1042" s="8"/>
      <c r="FY1042" s="8"/>
      <c r="FZ1042" s="8"/>
      <c r="GA1042" s="8"/>
      <c r="GB1042" s="8"/>
      <c r="GC1042" s="8"/>
      <c r="GD1042" s="8"/>
      <c r="GE1042" s="9"/>
      <c r="GF1042" s="9"/>
      <c r="GG1042" s="8"/>
      <c r="GH1042" s="8"/>
      <c r="GI1042" s="8"/>
      <c r="GJ1042" s="8"/>
      <c r="GK1042" s="8"/>
      <c r="GL1042" s="8"/>
      <c r="GM1042" s="8"/>
      <c r="GN1042" s="9"/>
      <c r="GO1042" s="8"/>
      <c r="GP1042" s="8"/>
      <c r="GQ1042" s="9"/>
      <c r="GR1042" s="9"/>
      <c r="GS1042" s="9"/>
      <c r="GT1042" s="8"/>
      <c r="GU1042" s="8"/>
      <c r="GV1042" s="8"/>
      <c r="GW1042" s="9"/>
      <c r="GX1042" s="9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9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9"/>
      <c r="AK1043" s="9"/>
      <c r="AL1043" s="9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8"/>
      <c r="BT1043" s="6"/>
      <c r="BU1043" s="6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8"/>
      <c r="DF1043" s="18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Z1043" s="12"/>
      <c r="EA1043" s="12"/>
      <c r="EB1043" s="12"/>
      <c r="EC1043" s="12"/>
      <c r="ED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8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9"/>
      <c r="FW1043" s="8"/>
      <c r="FX1043" s="8"/>
      <c r="FY1043" s="8"/>
      <c r="FZ1043" s="8"/>
      <c r="GA1043" s="8"/>
      <c r="GB1043" s="8"/>
      <c r="GC1043" s="8"/>
      <c r="GD1043" s="8"/>
      <c r="GE1043" s="9"/>
      <c r="GF1043" s="9"/>
      <c r="GG1043" s="8"/>
      <c r="GH1043" s="8"/>
      <c r="GI1043" s="8"/>
      <c r="GJ1043" s="8"/>
      <c r="GK1043" s="8"/>
      <c r="GL1043" s="8"/>
      <c r="GM1043" s="8"/>
      <c r="GN1043" s="9"/>
      <c r="GO1043" s="8"/>
      <c r="GP1043" s="8"/>
      <c r="GQ1043" s="9"/>
      <c r="GR1043" s="9"/>
      <c r="GS1043" s="9"/>
      <c r="GT1043" s="8"/>
      <c r="GU1043" s="8"/>
      <c r="GV1043" s="8"/>
      <c r="GW1043" s="9"/>
      <c r="GX1043" s="9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9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9"/>
      <c r="AK1044" s="9"/>
      <c r="AL1044" s="9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8"/>
      <c r="BT1044" s="6"/>
      <c r="BU1044" s="6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8"/>
      <c r="DF1044" s="18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Z1044" s="12"/>
      <c r="EA1044" s="12"/>
      <c r="EB1044" s="12"/>
      <c r="EC1044" s="12"/>
      <c r="ED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8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9"/>
      <c r="FW1044" s="8"/>
      <c r="FX1044" s="8"/>
      <c r="FY1044" s="8"/>
      <c r="FZ1044" s="8"/>
      <c r="GA1044" s="8"/>
      <c r="GB1044" s="8"/>
      <c r="GC1044" s="8"/>
      <c r="GD1044" s="8"/>
      <c r="GE1044" s="9"/>
      <c r="GF1044" s="9"/>
      <c r="GG1044" s="8"/>
      <c r="GH1044" s="8"/>
      <c r="GI1044" s="8"/>
      <c r="GJ1044" s="8"/>
      <c r="GK1044" s="8"/>
      <c r="GL1044" s="8"/>
      <c r="GM1044" s="8"/>
      <c r="GN1044" s="9"/>
      <c r="GO1044" s="8"/>
      <c r="GP1044" s="8"/>
      <c r="GQ1044" s="9"/>
      <c r="GR1044" s="9"/>
      <c r="GS1044" s="9"/>
      <c r="GT1044" s="8"/>
      <c r="GU1044" s="8"/>
      <c r="GV1044" s="8"/>
      <c r="GW1044" s="9"/>
      <c r="GX1044" s="9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9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9"/>
      <c r="AK1045" s="9"/>
      <c r="AL1045" s="9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8"/>
      <c r="BT1045" s="6"/>
      <c r="BU1045" s="6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8"/>
      <c r="DF1045" s="18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Z1045" s="12"/>
      <c r="EA1045" s="12"/>
      <c r="EB1045" s="12"/>
      <c r="EC1045" s="12"/>
      <c r="ED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8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9"/>
      <c r="FW1045" s="8"/>
      <c r="FX1045" s="8"/>
      <c r="FY1045" s="8"/>
      <c r="FZ1045" s="8"/>
      <c r="GA1045" s="8"/>
      <c r="GB1045" s="8"/>
      <c r="GC1045" s="8"/>
      <c r="GD1045" s="8"/>
      <c r="GE1045" s="9"/>
      <c r="GF1045" s="9"/>
      <c r="GG1045" s="8"/>
      <c r="GH1045" s="8"/>
      <c r="GI1045" s="8"/>
      <c r="GJ1045" s="8"/>
      <c r="GK1045" s="8"/>
      <c r="GL1045" s="8"/>
      <c r="GM1045" s="8"/>
      <c r="GN1045" s="9"/>
      <c r="GO1045" s="8"/>
      <c r="GP1045" s="8"/>
      <c r="GQ1045" s="9"/>
      <c r="GR1045" s="9"/>
      <c r="GS1045" s="9"/>
      <c r="GT1045" s="8"/>
      <c r="GU1045" s="8"/>
      <c r="GV1045" s="8"/>
      <c r="GW1045" s="9"/>
      <c r="GX1045" s="9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9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9"/>
      <c r="AK1046" s="9"/>
      <c r="AL1046" s="9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8"/>
      <c r="BT1046" s="6"/>
      <c r="BU1046" s="6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8"/>
      <c r="DF1046" s="18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  <c r="DZ1046" s="12"/>
      <c r="EA1046" s="12"/>
      <c r="EB1046" s="12"/>
      <c r="EC1046" s="12"/>
      <c r="ED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8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9"/>
      <c r="FW1046" s="8"/>
      <c r="FX1046" s="8"/>
      <c r="FY1046" s="8"/>
      <c r="FZ1046" s="8"/>
      <c r="GA1046" s="8"/>
      <c r="GB1046" s="8"/>
      <c r="GC1046" s="8"/>
      <c r="GD1046" s="8"/>
      <c r="GE1046" s="9"/>
      <c r="GF1046" s="9"/>
      <c r="GG1046" s="8"/>
      <c r="GH1046" s="8"/>
      <c r="GI1046" s="8"/>
      <c r="GJ1046" s="8"/>
      <c r="GK1046" s="8"/>
      <c r="GL1046" s="8"/>
      <c r="GM1046" s="8"/>
      <c r="GN1046" s="9"/>
      <c r="GO1046" s="8"/>
      <c r="GP1046" s="8"/>
      <c r="GQ1046" s="9"/>
      <c r="GR1046" s="9"/>
      <c r="GS1046" s="9"/>
      <c r="GT1046" s="8"/>
      <c r="GU1046" s="8"/>
      <c r="GV1046" s="8"/>
      <c r="GW1046" s="9"/>
      <c r="GX1046" s="9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9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9"/>
      <c r="AK1047" s="9"/>
      <c r="AL1047" s="9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8"/>
      <c r="BT1047" s="6"/>
      <c r="BU1047" s="6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8"/>
      <c r="DF1047" s="18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Z1047" s="12"/>
      <c r="EA1047" s="12"/>
      <c r="EB1047" s="12"/>
      <c r="EC1047" s="12"/>
      <c r="ED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8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9"/>
      <c r="FW1047" s="8"/>
      <c r="FX1047" s="8"/>
      <c r="FY1047" s="8"/>
      <c r="FZ1047" s="8"/>
      <c r="GA1047" s="8"/>
      <c r="GB1047" s="8"/>
      <c r="GC1047" s="8"/>
      <c r="GD1047" s="8"/>
      <c r="GE1047" s="9"/>
      <c r="GF1047" s="9"/>
      <c r="GG1047" s="8"/>
      <c r="GH1047" s="8"/>
      <c r="GI1047" s="8"/>
      <c r="GJ1047" s="8"/>
      <c r="GK1047" s="8"/>
      <c r="GL1047" s="8"/>
      <c r="GM1047" s="8"/>
      <c r="GN1047" s="9"/>
      <c r="GO1047" s="8"/>
      <c r="GP1047" s="8"/>
      <c r="GQ1047" s="9"/>
      <c r="GR1047" s="9"/>
      <c r="GS1047" s="9"/>
      <c r="GT1047" s="8"/>
      <c r="GU1047" s="8"/>
      <c r="GV1047" s="8"/>
      <c r="GW1047" s="9"/>
      <c r="GX1047" s="9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9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9"/>
      <c r="AK1048" s="9"/>
      <c r="AL1048" s="9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8"/>
      <c r="BT1048" s="6"/>
      <c r="BU1048" s="6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8"/>
      <c r="DF1048" s="18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Z1048" s="12"/>
      <c r="EA1048" s="12"/>
      <c r="EB1048" s="12"/>
      <c r="EC1048" s="12"/>
      <c r="ED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8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9"/>
      <c r="FW1048" s="8"/>
      <c r="FX1048" s="8"/>
      <c r="FY1048" s="8"/>
      <c r="FZ1048" s="8"/>
      <c r="GA1048" s="8"/>
      <c r="GB1048" s="8"/>
      <c r="GC1048" s="8"/>
      <c r="GD1048" s="8"/>
      <c r="GE1048" s="9"/>
      <c r="GF1048" s="9"/>
      <c r="GG1048" s="8"/>
      <c r="GH1048" s="8"/>
      <c r="GI1048" s="8"/>
      <c r="GJ1048" s="8"/>
      <c r="GK1048" s="8"/>
      <c r="GL1048" s="8"/>
      <c r="GM1048" s="8"/>
      <c r="GN1048" s="9"/>
      <c r="GO1048" s="8"/>
      <c r="GP1048" s="8"/>
      <c r="GQ1048" s="9"/>
      <c r="GR1048" s="9"/>
      <c r="GS1048" s="9"/>
      <c r="GT1048" s="8"/>
      <c r="GU1048" s="8"/>
      <c r="GV1048" s="8"/>
      <c r="GW1048" s="9"/>
      <c r="GX1048" s="9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9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9"/>
      <c r="AK1049" s="9"/>
      <c r="AL1049" s="9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8"/>
      <c r="BT1049" s="6"/>
      <c r="BU1049" s="6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8"/>
      <c r="DF1049" s="18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Z1049" s="12"/>
      <c r="EA1049" s="12"/>
      <c r="EB1049" s="12"/>
      <c r="EC1049" s="12"/>
      <c r="ED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8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9"/>
      <c r="FW1049" s="8"/>
      <c r="FX1049" s="8"/>
      <c r="FY1049" s="8"/>
      <c r="FZ1049" s="8"/>
      <c r="GA1049" s="8"/>
      <c r="GB1049" s="8"/>
      <c r="GC1049" s="8"/>
      <c r="GD1049" s="8"/>
      <c r="GE1049" s="9"/>
      <c r="GF1049" s="9"/>
      <c r="GG1049" s="8"/>
      <c r="GH1049" s="8"/>
      <c r="GI1049" s="8"/>
      <c r="GJ1049" s="8"/>
      <c r="GK1049" s="8"/>
      <c r="GL1049" s="8"/>
      <c r="GM1049" s="8"/>
      <c r="GN1049" s="9"/>
      <c r="GO1049" s="8"/>
      <c r="GP1049" s="8"/>
      <c r="GQ1049" s="9"/>
      <c r="GR1049" s="9"/>
      <c r="GS1049" s="9"/>
      <c r="GT1049" s="8"/>
      <c r="GU1049" s="8"/>
      <c r="GV1049" s="8"/>
      <c r="GW1049" s="9"/>
      <c r="GX1049" s="9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9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9"/>
      <c r="AK1050" s="9"/>
      <c r="AL1050" s="9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8"/>
      <c r="BT1050" s="6"/>
      <c r="BU1050" s="6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8"/>
      <c r="DF1050" s="18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  <c r="DZ1050" s="12"/>
      <c r="EA1050" s="12"/>
      <c r="EB1050" s="12"/>
      <c r="EC1050" s="12"/>
      <c r="ED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8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9"/>
      <c r="FW1050" s="8"/>
      <c r="FX1050" s="8"/>
      <c r="FY1050" s="8"/>
      <c r="FZ1050" s="8"/>
      <c r="GA1050" s="8"/>
      <c r="GB1050" s="8"/>
      <c r="GC1050" s="8"/>
      <c r="GD1050" s="8"/>
      <c r="GE1050" s="9"/>
      <c r="GF1050" s="9"/>
      <c r="GG1050" s="8"/>
      <c r="GH1050" s="8"/>
      <c r="GI1050" s="8"/>
      <c r="GJ1050" s="8"/>
      <c r="GK1050" s="8"/>
      <c r="GL1050" s="8"/>
      <c r="GM1050" s="8"/>
      <c r="GN1050" s="9"/>
      <c r="GO1050" s="8"/>
      <c r="GP1050" s="8"/>
      <c r="GQ1050" s="9"/>
      <c r="GR1050" s="9"/>
      <c r="GS1050" s="9"/>
      <c r="GT1050" s="8"/>
      <c r="GU1050" s="8"/>
      <c r="GV1050" s="8"/>
      <c r="GW1050" s="9"/>
      <c r="GX1050" s="9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9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9"/>
      <c r="AK1051" s="9"/>
      <c r="AL1051" s="9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8"/>
      <c r="BT1051" s="6"/>
      <c r="BU1051" s="6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8"/>
      <c r="DF1051" s="18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Z1051" s="12"/>
      <c r="EA1051" s="12"/>
      <c r="EB1051" s="12"/>
      <c r="EC1051" s="12"/>
      <c r="ED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8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9"/>
      <c r="FW1051" s="8"/>
      <c r="FX1051" s="8"/>
      <c r="FY1051" s="8"/>
      <c r="FZ1051" s="8"/>
      <c r="GA1051" s="8"/>
      <c r="GB1051" s="8"/>
      <c r="GC1051" s="8"/>
      <c r="GD1051" s="8"/>
      <c r="GE1051" s="9"/>
      <c r="GF1051" s="9"/>
      <c r="GG1051" s="8"/>
      <c r="GH1051" s="8"/>
      <c r="GI1051" s="8"/>
      <c r="GJ1051" s="8"/>
      <c r="GK1051" s="8"/>
      <c r="GL1051" s="8"/>
      <c r="GM1051" s="8"/>
      <c r="GN1051" s="9"/>
      <c r="GO1051" s="8"/>
      <c r="GP1051" s="8"/>
      <c r="GQ1051" s="9"/>
      <c r="GR1051" s="9"/>
      <c r="GS1051" s="9"/>
      <c r="GT1051" s="8"/>
      <c r="GU1051" s="8"/>
      <c r="GV1051" s="8"/>
      <c r="GW1051" s="9"/>
      <c r="GX1051" s="9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9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9"/>
      <c r="AK1052" s="9"/>
      <c r="AL1052" s="9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8"/>
      <c r="BT1052" s="6"/>
      <c r="BU1052" s="6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8"/>
      <c r="DF1052" s="18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Z1052" s="12"/>
      <c r="EA1052" s="12"/>
      <c r="EB1052" s="12"/>
      <c r="EC1052" s="12"/>
      <c r="ED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8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9"/>
      <c r="FW1052" s="8"/>
      <c r="FX1052" s="8"/>
      <c r="FY1052" s="8"/>
      <c r="FZ1052" s="8"/>
      <c r="GA1052" s="8"/>
      <c r="GB1052" s="8"/>
      <c r="GC1052" s="8"/>
      <c r="GD1052" s="8"/>
      <c r="GE1052" s="9"/>
      <c r="GF1052" s="9"/>
      <c r="GG1052" s="8"/>
      <c r="GH1052" s="8"/>
      <c r="GI1052" s="8"/>
      <c r="GJ1052" s="8"/>
      <c r="GK1052" s="8"/>
      <c r="GL1052" s="8"/>
      <c r="GM1052" s="8"/>
      <c r="GN1052" s="9"/>
      <c r="GO1052" s="8"/>
      <c r="GP1052" s="8"/>
      <c r="GQ1052" s="9"/>
      <c r="GR1052" s="9"/>
      <c r="GS1052" s="9"/>
      <c r="GT1052" s="8"/>
      <c r="GU1052" s="8"/>
      <c r="GV1052" s="8"/>
      <c r="GW1052" s="9"/>
      <c r="GX1052" s="9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9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9"/>
      <c r="AK1053" s="9"/>
      <c r="AL1053" s="9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8"/>
      <c r="BT1053" s="6"/>
      <c r="BU1053" s="6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8"/>
      <c r="DF1053" s="18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Z1053" s="12"/>
      <c r="EA1053" s="12"/>
      <c r="EB1053" s="12"/>
      <c r="EC1053" s="12"/>
      <c r="ED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8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9"/>
      <c r="FW1053" s="8"/>
      <c r="FX1053" s="8"/>
      <c r="FY1053" s="8"/>
      <c r="FZ1053" s="8"/>
      <c r="GA1053" s="8"/>
      <c r="GB1053" s="8"/>
      <c r="GC1053" s="8"/>
      <c r="GD1053" s="8"/>
      <c r="GE1053" s="9"/>
      <c r="GF1053" s="9"/>
      <c r="GG1053" s="8"/>
      <c r="GH1053" s="8"/>
      <c r="GI1053" s="8"/>
      <c r="GJ1053" s="8"/>
      <c r="GK1053" s="8"/>
      <c r="GL1053" s="8"/>
      <c r="GM1053" s="8"/>
      <c r="GN1053" s="9"/>
      <c r="GO1053" s="8"/>
      <c r="GP1053" s="8"/>
      <c r="GQ1053" s="9"/>
      <c r="GR1053" s="9"/>
      <c r="GS1053" s="9"/>
      <c r="GT1053" s="8"/>
      <c r="GU1053" s="8"/>
      <c r="GV1053" s="8"/>
      <c r="GW1053" s="9"/>
      <c r="GX1053" s="9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9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9"/>
      <c r="AK1054" s="9"/>
      <c r="AL1054" s="9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8"/>
      <c r="BT1054" s="6"/>
      <c r="BU1054" s="6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8"/>
      <c r="DF1054" s="18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Z1054" s="12"/>
      <c r="EA1054" s="12"/>
      <c r="EB1054" s="12"/>
      <c r="EC1054" s="12"/>
      <c r="ED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8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9"/>
      <c r="FW1054" s="8"/>
      <c r="FX1054" s="8"/>
      <c r="FY1054" s="8"/>
      <c r="FZ1054" s="8"/>
      <c r="GA1054" s="8"/>
      <c r="GB1054" s="8"/>
      <c r="GC1054" s="8"/>
      <c r="GD1054" s="8"/>
      <c r="GE1054" s="9"/>
      <c r="GF1054" s="9"/>
      <c r="GG1054" s="8"/>
      <c r="GH1054" s="8"/>
      <c r="GI1054" s="8"/>
      <c r="GJ1054" s="8"/>
      <c r="GK1054" s="8"/>
      <c r="GL1054" s="8"/>
      <c r="GM1054" s="8"/>
      <c r="GN1054" s="9"/>
      <c r="GO1054" s="8"/>
      <c r="GP1054" s="8"/>
      <c r="GQ1054" s="9"/>
      <c r="GR1054" s="9"/>
      <c r="GS1054" s="9"/>
      <c r="GT1054" s="8"/>
      <c r="GU1054" s="8"/>
      <c r="GV1054" s="8"/>
      <c r="GW1054" s="9"/>
      <c r="GX1054" s="9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9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9"/>
      <c r="AK1055" s="9"/>
      <c r="AL1055" s="9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8"/>
      <c r="BT1055" s="6"/>
      <c r="BU1055" s="6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8"/>
      <c r="DF1055" s="18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Z1055" s="12"/>
      <c r="EA1055" s="12"/>
      <c r="EB1055" s="12"/>
      <c r="EC1055" s="12"/>
      <c r="ED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8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9"/>
      <c r="FW1055" s="8"/>
      <c r="FX1055" s="8"/>
      <c r="FY1055" s="8"/>
      <c r="FZ1055" s="8"/>
      <c r="GA1055" s="8"/>
      <c r="GB1055" s="8"/>
      <c r="GC1055" s="8"/>
      <c r="GD1055" s="8"/>
      <c r="GE1055" s="9"/>
      <c r="GF1055" s="9"/>
      <c r="GG1055" s="8"/>
      <c r="GH1055" s="8"/>
      <c r="GI1055" s="8"/>
      <c r="GJ1055" s="8"/>
      <c r="GK1055" s="8"/>
      <c r="GL1055" s="8"/>
      <c r="GM1055" s="8"/>
      <c r="GN1055" s="9"/>
      <c r="GO1055" s="8"/>
      <c r="GP1055" s="8"/>
      <c r="GQ1055" s="9"/>
      <c r="GR1055" s="9"/>
      <c r="GS1055" s="9"/>
      <c r="GT1055" s="8"/>
      <c r="GU1055" s="8"/>
      <c r="GV1055" s="8"/>
      <c r="GW1055" s="9"/>
      <c r="GX1055" s="9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9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9"/>
      <c r="AK1056" s="9"/>
      <c r="AL1056" s="9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8"/>
      <c r="BT1056" s="6"/>
      <c r="BU1056" s="6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8"/>
      <c r="DF1056" s="18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Z1056" s="12"/>
      <c r="EA1056" s="12"/>
      <c r="EB1056" s="12"/>
      <c r="EC1056" s="12"/>
      <c r="ED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8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9"/>
      <c r="FW1056" s="8"/>
      <c r="FX1056" s="8"/>
      <c r="FY1056" s="8"/>
      <c r="FZ1056" s="8"/>
      <c r="GA1056" s="8"/>
      <c r="GB1056" s="8"/>
      <c r="GC1056" s="8"/>
      <c r="GD1056" s="8"/>
      <c r="GE1056" s="9"/>
      <c r="GF1056" s="9"/>
      <c r="GG1056" s="8"/>
      <c r="GH1056" s="8"/>
      <c r="GI1056" s="8"/>
      <c r="GJ1056" s="8"/>
      <c r="GK1056" s="8"/>
      <c r="GL1056" s="8"/>
      <c r="GM1056" s="8"/>
      <c r="GN1056" s="9"/>
      <c r="GO1056" s="8"/>
      <c r="GP1056" s="8"/>
      <c r="GQ1056" s="9"/>
      <c r="GR1056" s="9"/>
      <c r="GS1056" s="9"/>
      <c r="GT1056" s="8"/>
      <c r="GU1056" s="8"/>
      <c r="GV1056" s="8"/>
      <c r="GW1056" s="9"/>
      <c r="GX1056" s="9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9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9"/>
      <c r="AK1057" s="9"/>
      <c r="AL1057" s="9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8"/>
      <c r="BT1057" s="6"/>
      <c r="BU1057" s="6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8"/>
      <c r="DF1057" s="18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Z1057" s="12"/>
      <c r="EA1057" s="12"/>
      <c r="EB1057" s="12"/>
      <c r="EC1057" s="12"/>
      <c r="ED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8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9"/>
      <c r="FW1057" s="8"/>
      <c r="FX1057" s="8"/>
      <c r="FY1057" s="8"/>
      <c r="FZ1057" s="8"/>
      <c r="GA1057" s="8"/>
      <c r="GB1057" s="8"/>
      <c r="GC1057" s="8"/>
      <c r="GD1057" s="8"/>
      <c r="GE1057" s="9"/>
      <c r="GF1057" s="9"/>
      <c r="GG1057" s="8"/>
      <c r="GH1057" s="8"/>
      <c r="GI1057" s="8"/>
      <c r="GJ1057" s="8"/>
      <c r="GK1057" s="8"/>
      <c r="GL1057" s="8"/>
      <c r="GM1057" s="8"/>
      <c r="GN1057" s="9"/>
      <c r="GO1057" s="8"/>
      <c r="GP1057" s="8"/>
      <c r="GQ1057" s="9"/>
      <c r="GR1057" s="9"/>
      <c r="GS1057" s="9"/>
      <c r="GT1057" s="8"/>
      <c r="GU1057" s="8"/>
      <c r="GV1057" s="8"/>
      <c r="GW1057" s="9"/>
      <c r="GX1057" s="9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9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9"/>
      <c r="AK1058" s="9"/>
      <c r="AL1058" s="9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8"/>
      <c r="BT1058" s="6"/>
      <c r="BU1058" s="6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8"/>
      <c r="DF1058" s="18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Z1058" s="12"/>
      <c r="EA1058" s="12"/>
      <c r="EB1058" s="12"/>
      <c r="EC1058" s="12"/>
      <c r="ED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8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9"/>
      <c r="FW1058" s="8"/>
      <c r="FX1058" s="8"/>
      <c r="FY1058" s="8"/>
      <c r="FZ1058" s="8"/>
      <c r="GA1058" s="8"/>
      <c r="GB1058" s="8"/>
      <c r="GC1058" s="8"/>
      <c r="GD1058" s="8"/>
      <c r="GE1058" s="9"/>
      <c r="GF1058" s="9"/>
      <c r="GG1058" s="8"/>
      <c r="GH1058" s="8"/>
      <c r="GI1058" s="8"/>
      <c r="GJ1058" s="8"/>
      <c r="GK1058" s="8"/>
      <c r="GL1058" s="8"/>
      <c r="GM1058" s="8"/>
      <c r="GN1058" s="9"/>
      <c r="GO1058" s="8"/>
      <c r="GP1058" s="8"/>
      <c r="GQ1058" s="9"/>
      <c r="GR1058" s="9"/>
      <c r="GS1058" s="9"/>
      <c r="GT1058" s="8"/>
      <c r="GU1058" s="8"/>
      <c r="GV1058" s="8"/>
      <c r="GW1058" s="9"/>
      <c r="GX1058" s="9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9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9"/>
      <c r="AK1059" s="9"/>
      <c r="AL1059" s="9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8"/>
      <c r="BT1059" s="6"/>
      <c r="BU1059" s="6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8"/>
      <c r="DF1059" s="18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Z1059" s="12"/>
      <c r="EA1059" s="12"/>
      <c r="EB1059" s="12"/>
      <c r="EC1059" s="12"/>
      <c r="ED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8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9"/>
      <c r="FW1059" s="8"/>
      <c r="FX1059" s="8"/>
      <c r="FY1059" s="8"/>
      <c r="FZ1059" s="8"/>
      <c r="GA1059" s="8"/>
      <c r="GB1059" s="8"/>
      <c r="GC1059" s="8"/>
      <c r="GD1059" s="8"/>
      <c r="GE1059" s="9"/>
      <c r="GF1059" s="9"/>
      <c r="GG1059" s="8"/>
      <c r="GH1059" s="8"/>
      <c r="GI1059" s="8"/>
      <c r="GJ1059" s="8"/>
      <c r="GK1059" s="8"/>
      <c r="GL1059" s="8"/>
      <c r="GM1059" s="8"/>
      <c r="GN1059" s="9"/>
      <c r="GO1059" s="8"/>
      <c r="GP1059" s="8"/>
      <c r="GQ1059" s="9"/>
      <c r="GR1059" s="9"/>
      <c r="GS1059" s="9"/>
      <c r="GT1059" s="8"/>
      <c r="GU1059" s="8"/>
      <c r="GV1059" s="8"/>
      <c r="GW1059" s="9"/>
      <c r="GX1059" s="9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9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9"/>
      <c r="AK1060" s="9"/>
      <c r="AL1060" s="9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8"/>
      <c r="BT1060" s="6"/>
      <c r="BU1060" s="6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8"/>
      <c r="DF1060" s="18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Z1060" s="12"/>
      <c r="EA1060" s="12"/>
      <c r="EB1060" s="12"/>
      <c r="EC1060" s="12"/>
      <c r="ED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8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9"/>
      <c r="FW1060" s="8"/>
      <c r="FX1060" s="8"/>
      <c r="FY1060" s="8"/>
      <c r="FZ1060" s="8"/>
      <c r="GA1060" s="8"/>
      <c r="GB1060" s="8"/>
      <c r="GC1060" s="8"/>
      <c r="GD1060" s="8"/>
      <c r="GE1060" s="9"/>
      <c r="GF1060" s="9"/>
      <c r="GG1060" s="8"/>
      <c r="GH1060" s="8"/>
      <c r="GI1060" s="8"/>
      <c r="GJ1060" s="8"/>
      <c r="GK1060" s="8"/>
      <c r="GL1060" s="8"/>
      <c r="GM1060" s="8"/>
      <c r="GN1060" s="9"/>
      <c r="GO1060" s="8"/>
      <c r="GP1060" s="8"/>
      <c r="GQ1060" s="9"/>
      <c r="GR1060" s="9"/>
      <c r="GS1060" s="9"/>
      <c r="GT1060" s="8"/>
      <c r="GU1060" s="8"/>
      <c r="GV1060" s="8"/>
      <c r="GW1060" s="9"/>
      <c r="GX1060" s="9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9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9"/>
      <c r="AK1061" s="9"/>
      <c r="AL1061" s="9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8"/>
      <c r="BT1061" s="6"/>
      <c r="BU1061" s="6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8"/>
      <c r="DF1061" s="18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Z1061" s="12"/>
      <c r="EA1061" s="12"/>
      <c r="EB1061" s="12"/>
      <c r="EC1061" s="12"/>
      <c r="ED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8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9"/>
      <c r="FW1061" s="8"/>
      <c r="FX1061" s="8"/>
      <c r="FY1061" s="8"/>
      <c r="FZ1061" s="8"/>
      <c r="GA1061" s="8"/>
      <c r="GB1061" s="8"/>
      <c r="GC1061" s="8"/>
      <c r="GD1061" s="8"/>
      <c r="GE1061" s="9"/>
      <c r="GF1061" s="9"/>
      <c r="GG1061" s="8"/>
      <c r="GH1061" s="8"/>
      <c r="GI1061" s="8"/>
      <c r="GJ1061" s="8"/>
      <c r="GK1061" s="8"/>
      <c r="GL1061" s="8"/>
      <c r="GM1061" s="8"/>
      <c r="GN1061" s="9"/>
      <c r="GO1061" s="8"/>
      <c r="GP1061" s="8"/>
      <c r="GQ1061" s="9"/>
      <c r="GR1061" s="9"/>
      <c r="GS1061" s="9"/>
      <c r="GT1061" s="8"/>
      <c r="GU1061" s="8"/>
      <c r="GV1061" s="8"/>
      <c r="GW1061" s="9"/>
      <c r="GX1061" s="9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9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9"/>
      <c r="AK1062" s="9"/>
      <c r="AL1062" s="9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8"/>
      <c r="BT1062" s="6"/>
      <c r="BU1062" s="6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8"/>
      <c r="DF1062" s="18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Z1062" s="12"/>
      <c r="EA1062" s="12"/>
      <c r="EB1062" s="12"/>
      <c r="EC1062" s="12"/>
      <c r="ED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8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9"/>
      <c r="FW1062" s="8"/>
      <c r="FX1062" s="8"/>
      <c r="FY1062" s="8"/>
      <c r="FZ1062" s="8"/>
      <c r="GA1062" s="8"/>
      <c r="GB1062" s="8"/>
      <c r="GC1062" s="8"/>
      <c r="GD1062" s="8"/>
      <c r="GE1062" s="9"/>
      <c r="GF1062" s="9"/>
      <c r="GG1062" s="8"/>
      <c r="GH1062" s="8"/>
      <c r="GI1062" s="8"/>
      <c r="GJ1062" s="8"/>
      <c r="GK1062" s="8"/>
      <c r="GL1062" s="8"/>
      <c r="GM1062" s="8"/>
      <c r="GN1062" s="9"/>
      <c r="GO1062" s="8"/>
      <c r="GP1062" s="8"/>
      <c r="GQ1062" s="9"/>
      <c r="GR1062" s="9"/>
      <c r="GS1062" s="9"/>
      <c r="GT1062" s="8"/>
      <c r="GU1062" s="8"/>
      <c r="GV1062" s="8"/>
      <c r="GW1062" s="9"/>
      <c r="GX1062" s="9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9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9"/>
      <c r="AK1063" s="9"/>
      <c r="AL1063" s="9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8"/>
      <c r="BT1063" s="6"/>
      <c r="BU1063" s="6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8"/>
      <c r="DF1063" s="18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Z1063" s="12"/>
      <c r="EA1063" s="12"/>
      <c r="EB1063" s="12"/>
      <c r="EC1063" s="12"/>
      <c r="ED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8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9"/>
      <c r="FW1063" s="8"/>
      <c r="FX1063" s="8"/>
      <c r="FY1063" s="8"/>
      <c r="FZ1063" s="8"/>
      <c r="GA1063" s="8"/>
      <c r="GB1063" s="8"/>
      <c r="GC1063" s="8"/>
      <c r="GD1063" s="8"/>
      <c r="GE1063" s="9"/>
      <c r="GF1063" s="9"/>
      <c r="GG1063" s="8"/>
      <c r="GH1063" s="8"/>
      <c r="GI1063" s="8"/>
      <c r="GJ1063" s="8"/>
      <c r="GK1063" s="8"/>
      <c r="GL1063" s="8"/>
      <c r="GM1063" s="8"/>
      <c r="GN1063" s="9"/>
      <c r="GO1063" s="8"/>
      <c r="GP1063" s="8"/>
      <c r="GQ1063" s="9"/>
      <c r="GR1063" s="9"/>
      <c r="GS1063" s="9"/>
      <c r="GT1063" s="8"/>
      <c r="GU1063" s="8"/>
      <c r="GV1063" s="8"/>
      <c r="GW1063" s="9"/>
      <c r="GX1063" s="9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9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9"/>
      <c r="AK1064" s="9"/>
      <c r="AL1064" s="9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8"/>
      <c r="BT1064" s="6"/>
      <c r="BU1064" s="6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8"/>
      <c r="DF1064" s="18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  <c r="DZ1064" s="12"/>
      <c r="EA1064" s="12"/>
      <c r="EB1064" s="12"/>
      <c r="EC1064" s="12"/>
      <c r="ED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8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9"/>
      <c r="FW1064" s="8"/>
      <c r="FX1064" s="8"/>
      <c r="FY1064" s="8"/>
      <c r="FZ1064" s="8"/>
      <c r="GA1064" s="8"/>
      <c r="GB1064" s="8"/>
      <c r="GC1064" s="8"/>
      <c r="GD1064" s="8"/>
      <c r="GE1064" s="9"/>
      <c r="GF1064" s="9"/>
      <c r="GG1064" s="8"/>
      <c r="GH1064" s="8"/>
      <c r="GI1064" s="8"/>
      <c r="GJ1064" s="8"/>
      <c r="GK1064" s="8"/>
      <c r="GL1064" s="8"/>
      <c r="GM1064" s="8"/>
      <c r="GN1064" s="9"/>
      <c r="GO1064" s="8"/>
      <c r="GP1064" s="8"/>
      <c r="GQ1064" s="9"/>
      <c r="GR1064" s="9"/>
      <c r="GS1064" s="9"/>
      <c r="GT1064" s="8"/>
      <c r="GU1064" s="8"/>
      <c r="GV1064" s="8"/>
      <c r="GW1064" s="9"/>
      <c r="GX1064" s="9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9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9"/>
      <c r="AK1065" s="9"/>
      <c r="AL1065" s="9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8"/>
      <c r="BT1065" s="6"/>
      <c r="BU1065" s="6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8"/>
      <c r="DF1065" s="18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Z1065" s="12"/>
      <c r="EA1065" s="12"/>
      <c r="EB1065" s="12"/>
      <c r="EC1065" s="12"/>
      <c r="ED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8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9"/>
      <c r="FW1065" s="8"/>
      <c r="FX1065" s="8"/>
      <c r="FY1065" s="8"/>
      <c r="FZ1065" s="8"/>
      <c r="GA1065" s="8"/>
      <c r="GB1065" s="8"/>
      <c r="GC1065" s="8"/>
      <c r="GD1065" s="8"/>
      <c r="GE1065" s="9"/>
      <c r="GF1065" s="9"/>
      <c r="GG1065" s="8"/>
      <c r="GH1065" s="8"/>
      <c r="GI1065" s="8"/>
      <c r="GJ1065" s="8"/>
      <c r="GK1065" s="8"/>
      <c r="GL1065" s="8"/>
      <c r="GM1065" s="8"/>
      <c r="GN1065" s="9"/>
      <c r="GO1065" s="8"/>
      <c r="GP1065" s="8"/>
      <c r="GQ1065" s="9"/>
      <c r="GR1065" s="9"/>
      <c r="GS1065" s="9"/>
      <c r="GT1065" s="8"/>
      <c r="GU1065" s="8"/>
      <c r="GV1065" s="8"/>
      <c r="GW1065" s="9"/>
      <c r="GX1065" s="9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9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9"/>
      <c r="AK1066" s="9"/>
      <c r="AL1066" s="9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8"/>
      <c r="BT1066" s="6"/>
      <c r="BU1066" s="6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8"/>
      <c r="DF1066" s="18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Z1066" s="12"/>
      <c r="EA1066" s="12"/>
      <c r="EB1066" s="12"/>
      <c r="EC1066" s="12"/>
      <c r="ED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8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9"/>
      <c r="FW1066" s="8"/>
      <c r="FX1066" s="8"/>
      <c r="FY1066" s="8"/>
      <c r="FZ1066" s="8"/>
      <c r="GA1066" s="8"/>
      <c r="GB1066" s="8"/>
      <c r="GC1066" s="8"/>
      <c r="GD1066" s="8"/>
      <c r="GE1066" s="9"/>
      <c r="GF1066" s="9"/>
      <c r="GG1066" s="8"/>
      <c r="GH1066" s="8"/>
      <c r="GI1066" s="8"/>
      <c r="GJ1066" s="8"/>
      <c r="GK1066" s="8"/>
      <c r="GL1066" s="8"/>
      <c r="GM1066" s="8"/>
      <c r="GN1066" s="9"/>
      <c r="GO1066" s="8"/>
      <c r="GP1066" s="8"/>
      <c r="GQ1066" s="9"/>
      <c r="GR1066" s="9"/>
      <c r="GS1066" s="9"/>
      <c r="GT1066" s="8"/>
      <c r="GU1066" s="8"/>
      <c r="GV1066" s="8"/>
      <c r="GW1066" s="9"/>
      <c r="GX1066" s="9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9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9"/>
      <c r="AK1067" s="9"/>
      <c r="AL1067" s="9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8"/>
      <c r="BT1067" s="6"/>
      <c r="BU1067" s="6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8"/>
      <c r="DF1067" s="18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Z1067" s="12"/>
      <c r="EA1067" s="12"/>
      <c r="EB1067" s="12"/>
      <c r="EC1067" s="12"/>
      <c r="ED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8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9"/>
      <c r="FW1067" s="8"/>
      <c r="FX1067" s="8"/>
      <c r="FY1067" s="8"/>
      <c r="FZ1067" s="8"/>
      <c r="GA1067" s="8"/>
      <c r="GB1067" s="8"/>
      <c r="GC1067" s="8"/>
      <c r="GD1067" s="8"/>
      <c r="GE1067" s="9"/>
      <c r="GF1067" s="9"/>
      <c r="GG1067" s="8"/>
      <c r="GH1067" s="8"/>
      <c r="GI1067" s="8"/>
      <c r="GJ1067" s="8"/>
      <c r="GK1067" s="8"/>
      <c r="GL1067" s="8"/>
      <c r="GM1067" s="8"/>
      <c r="GN1067" s="9"/>
      <c r="GO1067" s="8"/>
      <c r="GP1067" s="8"/>
      <c r="GQ1067" s="9"/>
      <c r="GR1067" s="9"/>
      <c r="GS1067" s="9"/>
      <c r="GT1067" s="8"/>
      <c r="GU1067" s="8"/>
      <c r="GV1067" s="8"/>
      <c r="GW1067" s="9"/>
      <c r="GX1067" s="9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9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9"/>
      <c r="AK1068" s="9"/>
      <c r="AL1068" s="9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8"/>
      <c r="BT1068" s="6"/>
      <c r="BU1068" s="6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8"/>
      <c r="DF1068" s="18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Z1068" s="12"/>
      <c r="EA1068" s="12"/>
      <c r="EB1068" s="12"/>
      <c r="EC1068" s="12"/>
      <c r="ED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8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9"/>
      <c r="FW1068" s="8"/>
      <c r="FX1068" s="8"/>
      <c r="FY1068" s="8"/>
      <c r="FZ1068" s="8"/>
      <c r="GA1068" s="8"/>
      <c r="GB1068" s="8"/>
      <c r="GC1068" s="8"/>
      <c r="GD1068" s="8"/>
      <c r="GE1068" s="9"/>
      <c r="GF1068" s="9"/>
      <c r="GG1068" s="8"/>
      <c r="GH1068" s="8"/>
      <c r="GI1068" s="8"/>
      <c r="GJ1068" s="8"/>
      <c r="GK1068" s="8"/>
      <c r="GL1068" s="8"/>
      <c r="GM1068" s="8"/>
      <c r="GN1068" s="9"/>
      <c r="GO1068" s="8"/>
      <c r="GP1068" s="8"/>
      <c r="GQ1068" s="9"/>
      <c r="GR1068" s="9"/>
      <c r="GS1068" s="9"/>
      <c r="GT1068" s="8"/>
      <c r="GU1068" s="8"/>
      <c r="GV1068" s="8"/>
      <c r="GW1068" s="9"/>
      <c r="GX1068" s="9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9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9"/>
      <c r="AK1069" s="9"/>
      <c r="AL1069" s="9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8"/>
      <c r="BT1069" s="6"/>
      <c r="BU1069" s="6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8"/>
      <c r="DF1069" s="18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Z1069" s="12"/>
      <c r="EA1069" s="12"/>
      <c r="EB1069" s="12"/>
      <c r="EC1069" s="12"/>
      <c r="ED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8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9"/>
      <c r="FW1069" s="8"/>
      <c r="FX1069" s="8"/>
      <c r="FY1069" s="8"/>
      <c r="FZ1069" s="8"/>
      <c r="GA1069" s="8"/>
      <c r="GB1069" s="8"/>
      <c r="GC1069" s="8"/>
      <c r="GD1069" s="8"/>
      <c r="GE1069" s="9"/>
      <c r="GF1069" s="9"/>
      <c r="GG1069" s="8"/>
      <c r="GH1069" s="8"/>
      <c r="GI1069" s="8"/>
      <c r="GJ1069" s="8"/>
      <c r="GK1069" s="8"/>
      <c r="GL1069" s="8"/>
      <c r="GM1069" s="8"/>
      <c r="GN1069" s="9"/>
      <c r="GO1069" s="8"/>
      <c r="GP1069" s="8"/>
      <c r="GQ1069" s="9"/>
      <c r="GR1069" s="9"/>
      <c r="GS1069" s="9"/>
      <c r="GT1069" s="8"/>
      <c r="GU1069" s="8"/>
      <c r="GV1069" s="8"/>
      <c r="GW1069" s="9"/>
      <c r="GX1069" s="9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9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9"/>
      <c r="AK1070" s="9"/>
      <c r="AL1070" s="9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8"/>
      <c r="BT1070" s="6"/>
      <c r="BU1070" s="6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8"/>
      <c r="DF1070" s="18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  <c r="DZ1070" s="12"/>
      <c r="EA1070" s="12"/>
      <c r="EB1070" s="12"/>
      <c r="EC1070" s="12"/>
      <c r="ED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8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9"/>
      <c r="FW1070" s="8"/>
      <c r="FX1070" s="8"/>
      <c r="FY1070" s="8"/>
      <c r="FZ1070" s="8"/>
      <c r="GA1070" s="8"/>
      <c r="GB1070" s="8"/>
      <c r="GC1070" s="8"/>
      <c r="GD1070" s="8"/>
      <c r="GE1070" s="9"/>
      <c r="GF1070" s="9"/>
      <c r="GG1070" s="8"/>
      <c r="GH1070" s="8"/>
      <c r="GI1070" s="8"/>
      <c r="GJ1070" s="8"/>
      <c r="GK1070" s="8"/>
      <c r="GL1070" s="8"/>
      <c r="GM1070" s="8"/>
      <c r="GN1070" s="9"/>
      <c r="GO1070" s="8"/>
      <c r="GP1070" s="8"/>
      <c r="GQ1070" s="9"/>
      <c r="GR1070" s="9"/>
      <c r="GS1070" s="9"/>
      <c r="GT1070" s="8"/>
      <c r="GU1070" s="8"/>
      <c r="GV1070" s="8"/>
      <c r="GW1070" s="9"/>
      <c r="GX1070" s="9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9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9"/>
      <c r="AK1071" s="9"/>
      <c r="AL1071" s="9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8"/>
      <c r="BT1071" s="6"/>
      <c r="BU1071" s="6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8"/>
      <c r="DF1071" s="18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Z1071" s="12"/>
      <c r="EA1071" s="12"/>
      <c r="EB1071" s="12"/>
      <c r="EC1071" s="12"/>
      <c r="ED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8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9"/>
      <c r="FW1071" s="8"/>
      <c r="FX1071" s="8"/>
      <c r="FY1071" s="8"/>
      <c r="FZ1071" s="8"/>
      <c r="GA1071" s="8"/>
      <c r="GB1071" s="8"/>
      <c r="GC1071" s="8"/>
      <c r="GD1071" s="8"/>
      <c r="GE1071" s="9"/>
      <c r="GF1071" s="9"/>
      <c r="GG1071" s="8"/>
      <c r="GH1071" s="8"/>
      <c r="GI1071" s="8"/>
      <c r="GJ1071" s="8"/>
      <c r="GK1071" s="8"/>
      <c r="GL1071" s="8"/>
      <c r="GM1071" s="8"/>
      <c r="GN1071" s="9"/>
      <c r="GO1071" s="8"/>
      <c r="GP1071" s="8"/>
      <c r="GQ1071" s="9"/>
      <c r="GR1071" s="9"/>
      <c r="GS1071" s="9"/>
      <c r="GT1071" s="8"/>
      <c r="GU1071" s="8"/>
      <c r="GV1071" s="8"/>
      <c r="GW1071" s="9"/>
      <c r="GX1071" s="9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9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9"/>
      <c r="AK1072" s="9"/>
      <c r="AL1072" s="9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8"/>
      <c r="BT1072" s="6"/>
      <c r="BU1072" s="6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8"/>
      <c r="DF1072" s="18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  <c r="DZ1072" s="12"/>
      <c r="EA1072" s="12"/>
      <c r="EB1072" s="12"/>
      <c r="EC1072" s="12"/>
      <c r="ED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8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9"/>
      <c r="FW1072" s="8"/>
      <c r="FX1072" s="8"/>
      <c r="FY1072" s="8"/>
      <c r="FZ1072" s="8"/>
      <c r="GA1072" s="8"/>
      <c r="GB1072" s="8"/>
      <c r="GC1072" s="8"/>
      <c r="GD1072" s="8"/>
      <c r="GE1072" s="9"/>
      <c r="GF1072" s="9"/>
      <c r="GG1072" s="8"/>
      <c r="GH1072" s="8"/>
      <c r="GI1072" s="8"/>
      <c r="GJ1072" s="8"/>
      <c r="GK1072" s="8"/>
      <c r="GL1072" s="8"/>
      <c r="GM1072" s="8"/>
      <c r="GN1072" s="9"/>
      <c r="GO1072" s="8"/>
      <c r="GP1072" s="8"/>
      <c r="GQ1072" s="9"/>
      <c r="GR1072" s="9"/>
      <c r="GS1072" s="9"/>
      <c r="GT1072" s="8"/>
      <c r="GU1072" s="8"/>
      <c r="GV1072" s="8"/>
      <c r="GW1072" s="9"/>
      <c r="GX1072" s="9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9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9"/>
      <c r="AK1073" s="9"/>
      <c r="AL1073" s="9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8"/>
      <c r="BT1073" s="6"/>
      <c r="BU1073" s="6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8"/>
      <c r="DF1073" s="18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Z1073" s="12"/>
      <c r="EA1073" s="12"/>
      <c r="EB1073" s="12"/>
      <c r="EC1073" s="12"/>
      <c r="ED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8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9"/>
      <c r="FW1073" s="8"/>
      <c r="FX1073" s="8"/>
      <c r="FY1073" s="8"/>
      <c r="FZ1073" s="8"/>
      <c r="GA1073" s="8"/>
      <c r="GB1073" s="8"/>
      <c r="GC1073" s="8"/>
      <c r="GD1073" s="8"/>
      <c r="GE1073" s="9"/>
      <c r="GF1073" s="9"/>
      <c r="GG1073" s="8"/>
      <c r="GH1073" s="8"/>
      <c r="GI1073" s="8"/>
      <c r="GJ1073" s="8"/>
      <c r="GK1073" s="8"/>
      <c r="GL1073" s="8"/>
      <c r="GM1073" s="8"/>
      <c r="GN1073" s="9"/>
      <c r="GO1073" s="8"/>
      <c r="GP1073" s="8"/>
      <c r="GQ1073" s="9"/>
      <c r="GR1073" s="9"/>
      <c r="GS1073" s="9"/>
      <c r="GT1073" s="8"/>
      <c r="GU1073" s="8"/>
      <c r="GV1073" s="8"/>
      <c r="GW1073" s="9"/>
      <c r="GX1073" s="9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9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9"/>
      <c r="AK1074" s="9"/>
      <c r="AL1074" s="9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8"/>
      <c r="BT1074" s="6"/>
      <c r="BU1074" s="6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8"/>
      <c r="DF1074" s="18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Z1074" s="12"/>
      <c r="EA1074" s="12"/>
      <c r="EB1074" s="12"/>
      <c r="EC1074" s="12"/>
      <c r="ED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8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9"/>
      <c r="FW1074" s="8"/>
      <c r="FX1074" s="8"/>
      <c r="FY1074" s="8"/>
      <c r="FZ1074" s="8"/>
      <c r="GA1074" s="8"/>
      <c r="GB1074" s="8"/>
      <c r="GC1074" s="8"/>
      <c r="GD1074" s="8"/>
      <c r="GE1074" s="9"/>
      <c r="GF1074" s="9"/>
      <c r="GG1074" s="8"/>
      <c r="GH1074" s="8"/>
      <c r="GI1074" s="8"/>
      <c r="GJ1074" s="8"/>
      <c r="GK1074" s="8"/>
      <c r="GL1074" s="8"/>
      <c r="GM1074" s="8"/>
      <c r="GN1074" s="9"/>
      <c r="GO1074" s="8"/>
      <c r="GP1074" s="8"/>
      <c r="GQ1074" s="9"/>
      <c r="GR1074" s="9"/>
      <c r="GS1074" s="9"/>
      <c r="GT1074" s="8"/>
      <c r="GU1074" s="8"/>
      <c r="GV1074" s="8"/>
      <c r="GW1074" s="9"/>
      <c r="GX1074" s="9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9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9"/>
      <c r="AK1075" s="9"/>
      <c r="AL1075" s="9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8"/>
      <c r="BT1075" s="6"/>
      <c r="BU1075" s="6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8"/>
      <c r="DF1075" s="18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Z1075" s="12"/>
      <c r="EA1075" s="12"/>
      <c r="EB1075" s="12"/>
      <c r="EC1075" s="12"/>
      <c r="ED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8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9"/>
      <c r="FW1075" s="8"/>
      <c r="FX1075" s="8"/>
      <c r="FY1075" s="8"/>
      <c r="FZ1075" s="8"/>
      <c r="GA1075" s="8"/>
      <c r="GB1075" s="8"/>
      <c r="GC1075" s="8"/>
      <c r="GD1075" s="8"/>
      <c r="GE1075" s="9"/>
      <c r="GF1075" s="9"/>
      <c r="GG1075" s="8"/>
      <c r="GH1075" s="8"/>
      <c r="GI1075" s="8"/>
      <c r="GJ1075" s="8"/>
      <c r="GK1075" s="8"/>
      <c r="GL1075" s="8"/>
      <c r="GM1075" s="8"/>
      <c r="GN1075" s="9"/>
      <c r="GO1075" s="8"/>
      <c r="GP1075" s="8"/>
      <c r="GQ1075" s="9"/>
      <c r="GR1075" s="9"/>
      <c r="GS1075" s="9"/>
      <c r="GT1075" s="8"/>
      <c r="GU1075" s="8"/>
      <c r="GV1075" s="8"/>
      <c r="GW1075" s="9"/>
      <c r="GX1075" s="9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9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9"/>
      <c r="AK1076" s="9"/>
      <c r="AL1076" s="9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8"/>
      <c r="BT1076" s="6"/>
      <c r="BU1076" s="6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8"/>
      <c r="DF1076" s="18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  <c r="DZ1076" s="12"/>
      <c r="EA1076" s="12"/>
      <c r="EB1076" s="12"/>
      <c r="EC1076" s="12"/>
      <c r="ED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8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9"/>
      <c r="FW1076" s="8"/>
      <c r="FX1076" s="8"/>
      <c r="FY1076" s="8"/>
      <c r="FZ1076" s="8"/>
      <c r="GA1076" s="8"/>
      <c r="GB1076" s="8"/>
      <c r="GC1076" s="8"/>
      <c r="GD1076" s="8"/>
      <c r="GE1076" s="9"/>
      <c r="GF1076" s="9"/>
      <c r="GG1076" s="8"/>
      <c r="GH1076" s="8"/>
      <c r="GI1076" s="8"/>
      <c r="GJ1076" s="8"/>
      <c r="GK1076" s="8"/>
      <c r="GL1076" s="8"/>
      <c r="GM1076" s="8"/>
      <c r="GN1076" s="9"/>
      <c r="GO1076" s="8"/>
      <c r="GP1076" s="8"/>
      <c r="GQ1076" s="9"/>
      <c r="GR1076" s="9"/>
      <c r="GS1076" s="9"/>
      <c r="GT1076" s="8"/>
      <c r="GU1076" s="8"/>
      <c r="GV1076" s="8"/>
      <c r="GW1076" s="9"/>
      <c r="GX1076" s="9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9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9"/>
      <c r="AK1077" s="9"/>
      <c r="AL1077" s="9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8"/>
      <c r="BT1077" s="6"/>
      <c r="BU1077" s="6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8"/>
      <c r="DF1077" s="18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Z1077" s="12"/>
      <c r="EA1077" s="12"/>
      <c r="EB1077" s="12"/>
      <c r="EC1077" s="12"/>
      <c r="ED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8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9"/>
      <c r="FW1077" s="8"/>
      <c r="FX1077" s="8"/>
      <c r="FY1077" s="8"/>
      <c r="FZ1077" s="8"/>
      <c r="GA1077" s="8"/>
      <c r="GB1077" s="8"/>
      <c r="GC1077" s="8"/>
      <c r="GD1077" s="8"/>
      <c r="GE1077" s="9"/>
      <c r="GF1077" s="9"/>
      <c r="GG1077" s="8"/>
      <c r="GH1077" s="8"/>
      <c r="GI1077" s="8"/>
      <c r="GJ1077" s="8"/>
      <c r="GK1077" s="8"/>
      <c r="GL1077" s="8"/>
      <c r="GM1077" s="8"/>
      <c r="GN1077" s="9"/>
      <c r="GO1077" s="8"/>
      <c r="GP1077" s="8"/>
      <c r="GQ1077" s="9"/>
      <c r="GR1077" s="9"/>
      <c r="GS1077" s="9"/>
      <c r="GT1077" s="8"/>
      <c r="GU1077" s="8"/>
      <c r="GV1077" s="8"/>
      <c r="GW1077" s="9"/>
      <c r="GX1077" s="9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9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9"/>
      <c r="AK1078" s="9"/>
      <c r="AL1078" s="9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8"/>
      <c r="BT1078" s="6"/>
      <c r="BU1078" s="6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8"/>
      <c r="DF1078" s="18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Z1078" s="12"/>
      <c r="EA1078" s="12"/>
      <c r="EB1078" s="12"/>
      <c r="EC1078" s="12"/>
      <c r="ED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8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9"/>
      <c r="FW1078" s="8"/>
      <c r="FX1078" s="8"/>
      <c r="FY1078" s="8"/>
      <c r="FZ1078" s="8"/>
      <c r="GA1078" s="8"/>
      <c r="GB1078" s="8"/>
      <c r="GC1078" s="8"/>
      <c r="GD1078" s="8"/>
      <c r="GE1078" s="9"/>
      <c r="GF1078" s="9"/>
      <c r="GG1078" s="8"/>
      <c r="GH1078" s="8"/>
      <c r="GI1078" s="8"/>
      <c r="GJ1078" s="8"/>
      <c r="GK1078" s="8"/>
      <c r="GL1078" s="8"/>
      <c r="GM1078" s="8"/>
      <c r="GN1078" s="9"/>
      <c r="GO1078" s="8"/>
      <c r="GP1078" s="8"/>
      <c r="GQ1078" s="9"/>
      <c r="GR1078" s="9"/>
      <c r="GS1078" s="9"/>
      <c r="GT1078" s="8"/>
      <c r="GU1078" s="8"/>
      <c r="GV1078" s="8"/>
      <c r="GW1078" s="9"/>
      <c r="GX1078" s="9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9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9"/>
      <c r="AK1079" s="9"/>
      <c r="AL1079" s="9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8"/>
      <c r="BT1079" s="6"/>
      <c r="BU1079" s="6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8"/>
      <c r="DF1079" s="18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Z1079" s="12"/>
      <c r="EA1079" s="12"/>
      <c r="EB1079" s="12"/>
      <c r="EC1079" s="12"/>
      <c r="ED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8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9"/>
      <c r="FW1079" s="8"/>
      <c r="FX1079" s="8"/>
      <c r="FY1079" s="8"/>
      <c r="FZ1079" s="8"/>
      <c r="GA1079" s="8"/>
      <c r="GB1079" s="8"/>
      <c r="GC1079" s="8"/>
      <c r="GD1079" s="8"/>
      <c r="GE1079" s="9"/>
      <c r="GF1079" s="9"/>
      <c r="GG1079" s="8"/>
      <c r="GH1079" s="8"/>
      <c r="GI1079" s="8"/>
      <c r="GJ1079" s="8"/>
      <c r="GK1079" s="8"/>
      <c r="GL1079" s="8"/>
      <c r="GM1079" s="8"/>
      <c r="GN1079" s="9"/>
      <c r="GO1079" s="8"/>
      <c r="GP1079" s="8"/>
      <c r="GQ1079" s="9"/>
      <c r="GR1079" s="9"/>
      <c r="GS1079" s="9"/>
      <c r="GT1079" s="8"/>
      <c r="GU1079" s="8"/>
      <c r="GV1079" s="8"/>
      <c r="GW1079" s="9"/>
      <c r="GX1079" s="9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9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9"/>
      <c r="AK1080" s="9"/>
      <c r="AL1080" s="9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8"/>
      <c r="BT1080" s="6"/>
      <c r="BU1080" s="6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8"/>
      <c r="DF1080" s="18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  <c r="DZ1080" s="12"/>
      <c r="EA1080" s="12"/>
      <c r="EB1080" s="12"/>
      <c r="EC1080" s="12"/>
      <c r="ED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8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9"/>
      <c r="FW1080" s="8"/>
      <c r="FX1080" s="8"/>
      <c r="FY1080" s="8"/>
      <c r="FZ1080" s="8"/>
      <c r="GA1080" s="8"/>
      <c r="GB1080" s="8"/>
      <c r="GC1080" s="8"/>
      <c r="GD1080" s="8"/>
      <c r="GE1080" s="9"/>
      <c r="GF1080" s="9"/>
      <c r="GG1080" s="8"/>
      <c r="GH1080" s="8"/>
      <c r="GI1080" s="8"/>
      <c r="GJ1080" s="8"/>
      <c r="GK1080" s="8"/>
      <c r="GL1080" s="8"/>
      <c r="GM1080" s="8"/>
      <c r="GN1080" s="9"/>
      <c r="GO1080" s="8"/>
      <c r="GP1080" s="8"/>
      <c r="GQ1080" s="9"/>
      <c r="GR1080" s="9"/>
      <c r="GS1080" s="9"/>
      <c r="GT1080" s="8"/>
      <c r="GU1080" s="8"/>
      <c r="GV1080" s="8"/>
      <c r="GW1080" s="9"/>
      <c r="GX1080" s="9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9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9"/>
      <c r="AK1081" s="9"/>
      <c r="AL1081" s="9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8"/>
      <c r="BT1081" s="6"/>
      <c r="BU1081" s="6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8"/>
      <c r="DF1081" s="18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Z1081" s="12"/>
      <c r="EA1081" s="12"/>
      <c r="EB1081" s="12"/>
      <c r="EC1081" s="12"/>
      <c r="ED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8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9"/>
      <c r="FW1081" s="8"/>
      <c r="FX1081" s="8"/>
      <c r="FY1081" s="8"/>
      <c r="FZ1081" s="8"/>
      <c r="GA1081" s="8"/>
      <c r="GB1081" s="8"/>
      <c r="GC1081" s="8"/>
      <c r="GD1081" s="8"/>
      <c r="GE1081" s="9"/>
      <c r="GF1081" s="9"/>
      <c r="GG1081" s="8"/>
      <c r="GH1081" s="8"/>
      <c r="GI1081" s="8"/>
      <c r="GJ1081" s="8"/>
      <c r="GK1081" s="8"/>
      <c r="GL1081" s="8"/>
      <c r="GM1081" s="8"/>
      <c r="GN1081" s="9"/>
      <c r="GO1081" s="8"/>
      <c r="GP1081" s="8"/>
      <c r="GQ1081" s="9"/>
      <c r="GR1081" s="9"/>
      <c r="GS1081" s="9"/>
      <c r="GT1081" s="8"/>
      <c r="GU1081" s="8"/>
      <c r="GV1081" s="8"/>
      <c r="GW1081" s="9"/>
      <c r="GX1081" s="9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9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9"/>
      <c r="AK1082" s="9"/>
      <c r="AL1082" s="9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8"/>
      <c r="BT1082" s="6"/>
      <c r="BU1082" s="6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8"/>
      <c r="DF1082" s="18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Z1082" s="12"/>
      <c r="EA1082" s="12"/>
      <c r="EB1082" s="12"/>
      <c r="EC1082" s="12"/>
      <c r="ED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8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9"/>
      <c r="FW1082" s="8"/>
      <c r="FX1082" s="8"/>
      <c r="FY1082" s="8"/>
      <c r="FZ1082" s="8"/>
      <c r="GA1082" s="8"/>
      <c r="GB1082" s="8"/>
      <c r="GC1082" s="8"/>
      <c r="GD1082" s="8"/>
      <c r="GE1082" s="9"/>
      <c r="GF1082" s="9"/>
      <c r="GG1082" s="8"/>
      <c r="GH1082" s="8"/>
      <c r="GI1082" s="8"/>
      <c r="GJ1082" s="8"/>
      <c r="GK1082" s="8"/>
      <c r="GL1082" s="8"/>
      <c r="GM1082" s="8"/>
      <c r="GN1082" s="9"/>
      <c r="GO1082" s="8"/>
      <c r="GP1082" s="8"/>
      <c r="GQ1082" s="9"/>
      <c r="GR1082" s="9"/>
      <c r="GS1082" s="9"/>
      <c r="GT1082" s="8"/>
      <c r="GU1082" s="8"/>
      <c r="GV1082" s="8"/>
      <c r="GW1082" s="9"/>
      <c r="GX1082" s="9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9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9"/>
      <c r="AK1083" s="9"/>
      <c r="AL1083" s="9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8"/>
      <c r="BT1083" s="6"/>
      <c r="BU1083" s="6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8"/>
      <c r="DF1083" s="18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Z1083" s="12"/>
      <c r="EA1083" s="12"/>
      <c r="EB1083" s="12"/>
      <c r="EC1083" s="12"/>
      <c r="ED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8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9"/>
      <c r="FW1083" s="8"/>
      <c r="FX1083" s="8"/>
      <c r="FY1083" s="8"/>
      <c r="FZ1083" s="8"/>
      <c r="GA1083" s="8"/>
      <c r="GB1083" s="8"/>
      <c r="GC1083" s="8"/>
      <c r="GD1083" s="8"/>
      <c r="GE1083" s="9"/>
      <c r="GF1083" s="9"/>
      <c r="GG1083" s="8"/>
      <c r="GH1083" s="8"/>
      <c r="GI1083" s="8"/>
      <c r="GJ1083" s="8"/>
      <c r="GK1083" s="8"/>
      <c r="GL1083" s="8"/>
      <c r="GM1083" s="8"/>
      <c r="GN1083" s="9"/>
      <c r="GO1083" s="8"/>
      <c r="GP1083" s="8"/>
      <c r="GQ1083" s="9"/>
      <c r="GR1083" s="9"/>
      <c r="GS1083" s="9"/>
      <c r="GT1083" s="8"/>
      <c r="GU1083" s="8"/>
      <c r="GV1083" s="8"/>
      <c r="GW1083" s="9"/>
      <c r="GX1083" s="9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9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9"/>
      <c r="AK1084" s="9"/>
      <c r="AL1084" s="9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8"/>
      <c r="BT1084" s="6"/>
      <c r="BU1084" s="6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8"/>
      <c r="DF1084" s="18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Z1084" s="12"/>
      <c r="EA1084" s="12"/>
      <c r="EB1084" s="12"/>
      <c r="EC1084" s="12"/>
      <c r="ED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8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9"/>
      <c r="FW1084" s="8"/>
      <c r="FX1084" s="8"/>
      <c r="FY1084" s="8"/>
      <c r="FZ1084" s="8"/>
      <c r="GA1084" s="8"/>
      <c r="GB1084" s="8"/>
      <c r="GC1084" s="8"/>
      <c r="GD1084" s="8"/>
      <c r="GE1084" s="9"/>
      <c r="GF1084" s="9"/>
      <c r="GG1084" s="8"/>
      <c r="GH1084" s="8"/>
      <c r="GI1084" s="8"/>
      <c r="GJ1084" s="8"/>
      <c r="GK1084" s="8"/>
      <c r="GL1084" s="8"/>
      <c r="GM1084" s="8"/>
      <c r="GN1084" s="9"/>
      <c r="GO1084" s="8"/>
      <c r="GP1084" s="8"/>
      <c r="GQ1084" s="9"/>
      <c r="GR1084" s="9"/>
      <c r="GS1084" s="9"/>
      <c r="GT1084" s="8"/>
      <c r="GU1084" s="8"/>
      <c r="GV1084" s="8"/>
      <c r="GW1084" s="9"/>
      <c r="GX1084" s="9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9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9"/>
      <c r="AK1085" s="9"/>
      <c r="AL1085" s="9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8"/>
      <c r="BT1085" s="6"/>
      <c r="BU1085" s="6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8"/>
      <c r="DF1085" s="18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  <c r="DZ1085" s="12"/>
      <c r="EA1085" s="12"/>
      <c r="EB1085" s="12"/>
      <c r="EC1085" s="12"/>
      <c r="ED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8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9"/>
      <c r="FW1085" s="8"/>
      <c r="FX1085" s="8"/>
      <c r="FY1085" s="8"/>
      <c r="FZ1085" s="8"/>
      <c r="GA1085" s="8"/>
      <c r="GB1085" s="8"/>
      <c r="GC1085" s="8"/>
      <c r="GD1085" s="8"/>
      <c r="GE1085" s="9"/>
      <c r="GF1085" s="9"/>
      <c r="GG1085" s="8"/>
      <c r="GH1085" s="8"/>
      <c r="GI1085" s="8"/>
      <c r="GJ1085" s="8"/>
      <c r="GK1085" s="8"/>
      <c r="GL1085" s="8"/>
      <c r="GM1085" s="8"/>
      <c r="GN1085" s="9"/>
      <c r="GO1085" s="8"/>
      <c r="GP1085" s="8"/>
      <c r="GQ1085" s="9"/>
      <c r="GR1085" s="9"/>
      <c r="GS1085" s="9"/>
      <c r="GT1085" s="8"/>
      <c r="GU1085" s="8"/>
      <c r="GV1085" s="8"/>
      <c r="GW1085" s="9"/>
      <c r="GX1085" s="9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9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9"/>
      <c r="AK1086" s="9"/>
      <c r="AL1086" s="9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8"/>
      <c r="BT1086" s="6"/>
      <c r="BU1086" s="6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8"/>
      <c r="DF1086" s="18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  <c r="DZ1086" s="12"/>
      <c r="EA1086" s="12"/>
      <c r="EB1086" s="12"/>
      <c r="EC1086" s="12"/>
      <c r="ED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8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9"/>
      <c r="FW1086" s="8"/>
      <c r="FX1086" s="8"/>
      <c r="FY1086" s="8"/>
      <c r="FZ1086" s="8"/>
      <c r="GA1086" s="8"/>
      <c r="GB1086" s="8"/>
      <c r="GC1086" s="8"/>
      <c r="GD1086" s="8"/>
      <c r="GE1086" s="9"/>
      <c r="GF1086" s="9"/>
      <c r="GG1086" s="8"/>
      <c r="GH1086" s="8"/>
      <c r="GI1086" s="8"/>
      <c r="GJ1086" s="8"/>
      <c r="GK1086" s="8"/>
      <c r="GL1086" s="8"/>
      <c r="GM1086" s="8"/>
      <c r="GN1086" s="9"/>
      <c r="GO1086" s="8"/>
      <c r="GP1086" s="8"/>
      <c r="GQ1086" s="9"/>
      <c r="GR1086" s="9"/>
      <c r="GS1086" s="9"/>
      <c r="GT1086" s="8"/>
      <c r="GU1086" s="8"/>
      <c r="GV1086" s="8"/>
      <c r="GW1086" s="9"/>
      <c r="GX1086" s="9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9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9"/>
      <c r="AK1087" s="9"/>
      <c r="AL1087" s="9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8"/>
      <c r="BT1087" s="6"/>
      <c r="BU1087" s="6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  <c r="CZ1087" s="12"/>
      <c r="DA1087" s="12"/>
      <c r="DB1087" s="12"/>
      <c r="DC1087" s="12"/>
      <c r="DD1087" s="12"/>
      <c r="DE1087" s="18"/>
      <c r="DF1087" s="18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  <c r="DZ1087" s="12"/>
      <c r="EA1087" s="12"/>
      <c r="EB1087" s="12"/>
      <c r="EC1087" s="12"/>
      <c r="ED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8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9"/>
      <c r="FW1087" s="8"/>
      <c r="FX1087" s="8"/>
      <c r="FY1087" s="8"/>
      <c r="FZ1087" s="8"/>
      <c r="GA1087" s="8"/>
      <c r="GB1087" s="8"/>
      <c r="GC1087" s="8"/>
      <c r="GD1087" s="8"/>
      <c r="GE1087" s="9"/>
      <c r="GF1087" s="9"/>
      <c r="GG1087" s="8"/>
      <c r="GH1087" s="8"/>
      <c r="GI1087" s="8"/>
      <c r="GJ1087" s="8"/>
      <c r="GK1087" s="8"/>
      <c r="GL1087" s="8"/>
      <c r="GM1087" s="8"/>
      <c r="GN1087" s="9"/>
      <c r="GO1087" s="8"/>
      <c r="GP1087" s="8"/>
      <c r="GQ1087" s="9"/>
      <c r="GR1087" s="9"/>
      <c r="GS1087" s="9"/>
      <c r="GT1087" s="8"/>
      <c r="GU1087" s="8"/>
      <c r="GV1087" s="8"/>
      <c r="GW1087" s="9"/>
      <c r="GX1087" s="9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9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9"/>
      <c r="AK1088" s="9"/>
      <c r="AL1088" s="9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8"/>
      <c r="BT1088" s="6"/>
      <c r="BU1088" s="6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8"/>
      <c r="DF1088" s="18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  <c r="DZ1088" s="12"/>
      <c r="EA1088" s="12"/>
      <c r="EB1088" s="12"/>
      <c r="EC1088" s="12"/>
      <c r="ED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/>
      <c r="FF1088" s="12"/>
      <c r="FG1088" s="18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9"/>
      <c r="FW1088" s="8"/>
      <c r="FX1088" s="8"/>
      <c r="FY1088" s="8"/>
      <c r="FZ1088" s="8"/>
      <c r="GA1088" s="8"/>
      <c r="GB1088" s="8"/>
      <c r="GC1088" s="8"/>
      <c r="GD1088" s="8"/>
      <c r="GE1088" s="9"/>
      <c r="GF1088" s="9"/>
      <c r="GG1088" s="8"/>
      <c r="GH1088" s="8"/>
      <c r="GI1088" s="8"/>
      <c r="GJ1088" s="8"/>
      <c r="GK1088" s="8"/>
      <c r="GL1088" s="8"/>
      <c r="GM1088" s="8"/>
      <c r="GN1088" s="9"/>
      <c r="GO1088" s="8"/>
      <c r="GP1088" s="8"/>
      <c r="GQ1088" s="9"/>
      <c r="GR1088" s="9"/>
      <c r="GS1088" s="9"/>
      <c r="GT1088" s="8"/>
      <c r="GU1088" s="8"/>
      <c r="GV1088" s="8"/>
      <c r="GW1088" s="9"/>
      <c r="GX1088" s="9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9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9"/>
      <c r="AK1089" s="9"/>
      <c r="AL1089" s="9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8"/>
      <c r="BT1089" s="6"/>
      <c r="BU1089" s="6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  <c r="CZ1089" s="12"/>
      <c r="DA1089" s="12"/>
      <c r="DB1089" s="12"/>
      <c r="DC1089" s="12"/>
      <c r="DD1089" s="12"/>
      <c r="DE1089" s="18"/>
      <c r="DF1089" s="18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Z1089" s="12"/>
      <c r="EA1089" s="12"/>
      <c r="EB1089" s="12"/>
      <c r="EC1089" s="12"/>
      <c r="ED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8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9"/>
      <c r="FW1089" s="8"/>
      <c r="FX1089" s="8"/>
      <c r="FY1089" s="8"/>
      <c r="FZ1089" s="8"/>
      <c r="GA1089" s="8"/>
      <c r="GB1089" s="8"/>
      <c r="GC1089" s="8"/>
      <c r="GD1089" s="8"/>
      <c r="GE1089" s="9"/>
      <c r="GF1089" s="9"/>
      <c r="GG1089" s="8"/>
      <c r="GH1089" s="8"/>
      <c r="GI1089" s="8"/>
      <c r="GJ1089" s="8"/>
      <c r="GK1089" s="8"/>
      <c r="GL1089" s="8"/>
      <c r="GM1089" s="8"/>
      <c r="GN1089" s="9"/>
      <c r="GO1089" s="8"/>
      <c r="GP1089" s="8"/>
      <c r="GQ1089" s="9"/>
      <c r="GR1089" s="9"/>
      <c r="GS1089" s="9"/>
      <c r="GT1089" s="8"/>
      <c r="GU1089" s="8"/>
      <c r="GV1089" s="8"/>
      <c r="GW1089" s="9"/>
      <c r="GX1089" s="9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9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9"/>
      <c r="AK1090" s="9"/>
      <c r="AL1090" s="9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8"/>
      <c r="BT1090" s="6"/>
      <c r="BU1090" s="6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8"/>
      <c r="DF1090" s="18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Z1090" s="12"/>
      <c r="EA1090" s="12"/>
      <c r="EB1090" s="12"/>
      <c r="EC1090" s="12"/>
      <c r="ED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8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9"/>
      <c r="FW1090" s="8"/>
      <c r="FX1090" s="8"/>
      <c r="FY1090" s="8"/>
      <c r="FZ1090" s="8"/>
      <c r="GA1090" s="8"/>
      <c r="GB1090" s="8"/>
      <c r="GC1090" s="8"/>
      <c r="GD1090" s="8"/>
      <c r="GE1090" s="9"/>
      <c r="GF1090" s="9"/>
      <c r="GG1090" s="8"/>
      <c r="GH1090" s="8"/>
      <c r="GI1090" s="8"/>
      <c r="GJ1090" s="8"/>
      <c r="GK1090" s="8"/>
      <c r="GL1090" s="8"/>
      <c r="GM1090" s="8"/>
      <c r="GN1090" s="9"/>
      <c r="GO1090" s="8"/>
      <c r="GP1090" s="8"/>
      <c r="GQ1090" s="9"/>
      <c r="GR1090" s="9"/>
      <c r="GS1090" s="9"/>
      <c r="GT1090" s="8"/>
      <c r="GU1090" s="8"/>
      <c r="GV1090" s="8"/>
      <c r="GW1090" s="9"/>
      <c r="GX1090" s="9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9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9"/>
      <c r="AK1091" s="9"/>
      <c r="AL1091" s="9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8"/>
      <c r="BT1091" s="6"/>
      <c r="BU1091" s="6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8"/>
      <c r="DF1091" s="18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Z1091" s="12"/>
      <c r="EA1091" s="12"/>
      <c r="EB1091" s="12"/>
      <c r="EC1091" s="12"/>
      <c r="ED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8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9"/>
      <c r="FW1091" s="8"/>
      <c r="FX1091" s="8"/>
      <c r="FY1091" s="8"/>
      <c r="FZ1091" s="8"/>
      <c r="GA1091" s="8"/>
      <c r="GB1091" s="8"/>
      <c r="GC1091" s="8"/>
      <c r="GD1091" s="8"/>
      <c r="GE1091" s="9"/>
      <c r="GF1091" s="9"/>
      <c r="GG1091" s="8"/>
      <c r="GH1091" s="8"/>
      <c r="GI1091" s="8"/>
      <c r="GJ1091" s="8"/>
      <c r="GK1091" s="8"/>
      <c r="GL1091" s="8"/>
      <c r="GM1091" s="8"/>
      <c r="GN1091" s="9"/>
      <c r="GO1091" s="8"/>
      <c r="GP1091" s="8"/>
      <c r="GQ1091" s="9"/>
      <c r="GR1091" s="9"/>
      <c r="GS1091" s="9"/>
      <c r="GT1091" s="8"/>
      <c r="GU1091" s="8"/>
      <c r="GV1091" s="8"/>
      <c r="GW1091" s="9"/>
      <c r="GX1091" s="9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9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9"/>
      <c r="AK1092" s="9"/>
      <c r="AL1092" s="9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8"/>
      <c r="BT1092" s="6"/>
      <c r="BU1092" s="6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  <c r="CZ1092" s="12"/>
      <c r="DA1092" s="12"/>
      <c r="DB1092" s="12"/>
      <c r="DC1092" s="12"/>
      <c r="DD1092" s="12"/>
      <c r="DE1092" s="18"/>
      <c r="DF1092" s="18"/>
      <c r="DG1092" s="12"/>
      <c r="DH1092" s="12"/>
      <c r="DI1092" s="12"/>
      <c r="DJ1092" s="12"/>
      <c r="DK1092" s="12"/>
      <c r="DL1092" s="12"/>
      <c r="DM1092" s="12"/>
      <c r="DN1092" s="12"/>
      <c r="DO1092" s="12"/>
      <c r="DP1092" s="12"/>
      <c r="DQ1092" s="12"/>
      <c r="DR1092" s="12"/>
      <c r="DS1092" s="12"/>
      <c r="DT1092" s="12"/>
      <c r="DU1092" s="12"/>
      <c r="DV1092" s="12"/>
      <c r="DW1092" s="12"/>
      <c r="DX1092" s="12"/>
      <c r="DZ1092" s="12"/>
      <c r="EA1092" s="12"/>
      <c r="EB1092" s="12"/>
      <c r="EC1092" s="12"/>
      <c r="ED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8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9"/>
      <c r="FW1092" s="8"/>
      <c r="FX1092" s="8"/>
      <c r="FY1092" s="8"/>
      <c r="FZ1092" s="8"/>
      <c r="GA1092" s="8"/>
      <c r="GB1092" s="8"/>
      <c r="GC1092" s="8"/>
      <c r="GD1092" s="8"/>
      <c r="GE1092" s="9"/>
      <c r="GF1092" s="9"/>
      <c r="GG1092" s="8"/>
      <c r="GH1092" s="8"/>
      <c r="GI1092" s="8"/>
      <c r="GJ1092" s="8"/>
      <c r="GK1092" s="8"/>
      <c r="GL1092" s="8"/>
      <c r="GM1092" s="8"/>
      <c r="GN1092" s="9"/>
      <c r="GO1092" s="8"/>
      <c r="GP1092" s="8"/>
      <c r="GQ1092" s="9"/>
      <c r="GR1092" s="9"/>
      <c r="GS1092" s="9"/>
      <c r="GT1092" s="8"/>
      <c r="GU1092" s="8"/>
      <c r="GV1092" s="8"/>
      <c r="GW1092" s="9"/>
      <c r="GX1092" s="9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9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9"/>
      <c r="AK1093" s="9"/>
      <c r="AL1093" s="9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8"/>
      <c r="BT1093" s="6"/>
      <c r="BU1093" s="6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8"/>
      <c r="DF1093" s="18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Z1093" s="12"/>
      <c r="EA1093" s="12"/>
      <c r="EB1093" s="12"/>
      <c r="EC1093" s="12"/>
      <c r="ED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8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9"/>
      <c r="FW1093" s="8"/>
      <c r="FX1093" s="8"/>
      <c r="FY1093" s="8"/>
      <c r="FZ1093" s="8"/>
      <c r="GA1093" s="8"/>
      <c r="GB1093" s="8"/>
      <c r="GC1093" s="8"/>
      <c r="GD1093" s="8"/>
      <c r="GE1093" s="9"/>
      <c r="GF1093" s="9"/>
      <c r="GG1093" s="8"/>
      <c r="GH1093" s="8"/>
      <c r="GI1093" s="8"/>
      <c r="GJ1093" s="8"/>
      <c r="GK1093" s="8"/>
      <c r="GL1093" s="8"/>
      <c r="GM1093" s="8"/>
      <c r="GN1093" s="9"/>
      <c r="GO1093" s="8"/>
      <c r="GP1093" s="8"/>
      <c r="GQ1093" s="9"/>
      <c r="GR1093" s="9"/>
      <c r="GS1093" s="9"/>
      <c r="GT1093" s="8"/>
      <c r="GU1093" s="8"/>
      <c r="GV1093" s="8"/>
      <c r="GW1093" s="9"/>
      <c r="GX1093" s="9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9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9"/>
      <c r="AK1094" s="9"/>
      <c r="AL1094" s="9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8"/>
      <c r="BT1094" s="6"/>
      <c r="BU1094" s="6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8"/>
      <c r="DF1094" s="18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Z1094" s="12"/>
      <c r="EA1094" s="12"/>
      <c r="EB1094" s="12"/>
      <c r="EC1094" s="12"/>
      <c r="ED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8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9"/>
      <c r="FW1094" s="8"/>
      <c r="FX1094" s="8"/>
      <c r="FY1094" s="8"/>
      <c r="FZ1094" s="8"/>
      <c r="GA1094" s="8"/>
      <c r="GB1094" s="8"/>
      <c r="GC1094" s="8"/>
      <c r="GD1094" s="8"/>
      <c r="GE1094" s="9"/>
      <c r="GF1094" s="9"/>
      <c r="GG1094" s="8"/>
      <c r="GH1094" s="8"/>
      <c r="GI1094" s="8"/>
      <c r="GJ1094" s="8"/>
      <c r="GK1094" s="8"/>
      <c r="GL1094" s="8"/>
      <c r="GM1094" s="8"/>
      <c r="GN1094" s="9"/>
      <c r="GO1094" s="8"/>
      <c r="GP1094" s="8"/>
      <c r="GQ1094" s="9"/>
      <c r="GR1094" s="9"/>
      <c r="GS1094" s="9"/>
      <c r="GT1094" s="8"/>
      <c r="GU1094" s="8"/>
      <c r="GV1094" s="8"/>
      <c r="GW1094" s="9"/>
      <c r="GX1094" s="9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9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9"/>
      <c r="AK1095" s="9"/>
      <c r="AL1095" s="9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8"/>
      <c r="BT1095" s="6"/>
      <c r="BU1095" s="6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8"/>
      <c r="DF1095" s="18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Z1095" s="12"/>
      <c r="EA1095" s="12"/>
      <c r="EB1095" s="12"/>
      <c r="EC1095" s="12"/>
      <c r="ED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8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9"/>
      <c r="FW1095" s="8"/>
      <c r="FX1095" s="8"/>
      <c r="FY1095" s="8"/>
      <c r="FZ1095" s="8"/>
      <c r="GA1095" s="8"/>
      <c r="GB1095" s="8"/>
      <c r="GC1095" s="8"/>
      <c r="GD1095" s="8"/>
      <c r="GE1095" s="9"/>
      <c r="GF1095" s="9"/>
      <c r="GG1095" s="8"/>
      <c r="GH1095" s="8"/>
      <c r="GI1095" s="8"/>
      <c r="GJ1095" s="8"/>
      <c r="GK1095" s="8"/>
      <c r="GL1095" s="8"/>
      <c r="GM1095" s="8"/>
      <c r="GN1095" s="9"/>
      <c r="GO1095" s="8"/>
      <c r="GP1095" s="8"/>
      <c r="GQ1095" s="9"/>
      <c r="GR1095" s="9"/>
      <c r="GS1095" s="9"/>
      <c r="GT1095" s="8"/>
      <c r="GU1095" s="8"/>
      <c r="GV1095" s="8"/>
      <c r="GW1095" s="9"/>
      <c r="GX1095" s="9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9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9"/>
      <c r="AK1096" s="9"/>
      <c r="AL1096" s="9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8"/>
      <c r="BT1096" s="6"/>
      <c r="BU1096" s="6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8"/>
      <c r="DF1096" s="18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Z1096" s="12"/>
      <c r="EA1096" s="12"/>
      <c r="EB1096" s="12"/>
      <c r="EC1096" s="12"/>
      <c r="ED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8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9"/>
      <c r="FW1096" s="8"/>
      <c r="FX1096" s="8"/>
      <c r="FY1096" s="8"/>
      <c r="FZ1096" s="8"/>
      <c r="GA1096" s="8"/>
      <c r="GB1096" s="8"/>
      <c r="GC1096" s="8"/>
      <c r="GD1096" s="8"/>
      <c r="GE1096" s="9"/>
      <c r="GF1096" s="9"/>
      <c r="GG1096" s="8"/>
      <c r="GH1096" s="8"/>
      <c r="GI1096" s="8"/>
      <c r="GJ1096" s="8"/>
      <c r="GK1096" s="8"/>
      <c r="GL1096" s="8"/>
      <c r="GM1096" s="8"/>
      <c r="GN1096" s="9"/>
      <c r="GO1096" s="8"/>
      <c r="GP1096" s="8"/>
      <c r="GQ1096" s="9"/>
      <c r="GR1096" s="9"/>
      <c r="GS1096" s="9"/>
      <c r="GT1096" s="8"/>
      <c r="GU1096" s="8"/>
      <c r="GV1096" s="8"/>
      <c r="GW1096" s="9"/>
      <c r="GX1096" s="9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9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9"/>
      <c r="AK1097" s="9"/>
      <c r="AL1097" s="9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8"/>
      <c r="BT1097" s="6"/>
      <c r="BU1097" s="6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8"/>
      <c r="DF1097" s="18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Z1097" s="12"/>
      <c r="EA1097" s="12"/>
      <c r="EB1097" s="12"/>
      <c r="EC1097" s="12"/>
      <c r="ED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8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9"/>
      <c r="FW1097" s="8"/>
      <c r="FX1097" s="8"/>
      <c r="FY1097" s="8"/>
      <c r="FZ1097" s="8"/>
      <c r="GA1097" s="8"/>
      <c r="GB1097" s="8"/>
      <c r="GC1097" s="8"/>
      <c r="GD1097" s="8"/>
      <c r="GE1097" s="9"/>
      <c r="GF1097" s="9"/>
      <c r="GG1097" s="8"/>
      <c r="GH1097" s="8"/>
      <c r="GI1097" s="8"/>
      <c r="GJ1097" s="8"/>
      <c r="GK1097" s="8"/>
      <c r="GL1097" s="8"/>
      <c r="GM1097" s="8"/>
      <c r="GN1097" s="9"/>
      <c r="GO1097" s="8"/>
      <c r="GP1097" s="8"/>
      <c r="GQ1097" s="9"/>
      <c r="GR1097" s="9"/>
      <c r="GS1097" s="9"/>
      <c r="GT1097" s="8"/>
      <c r="GU1097" s="8"/>
      <c r="GV1097" s="8"/>
      <c r="GW1097" s="9"/>
      <c r="GX1097" s="9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9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9"/>
      <c r="AK1098" s="9"/>
      <c r="AL1098" s="9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8"/>
      <c r="BT1098" s="6"/>
      <c r="BU1098" s="6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8"/>
      <c r="DF1098" s="18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Z1098" s="12"/>
      <c r="EA1098" s="12"/>
      <c r="EB1098" s="12"/>
      <c r="EC1098" s="12"/>
      <c r="ED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8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9"/>
      <c r="FW1098" s="8"/>
      <c r="FX1098" s="8"/>
      <c r="FY1098" s="8"/>
      <c r="FZ1098" s="8"/>
      <c r="GA1098" s="8"/>
      <c r="GB1098" s="8"/>
      <c r="GC1098" s="8"/>
      <c r="GD1098" s="8"/>
      <c r="GE1098" s="9"/>
      <c r="GF1098" s="9"/>
      <c r="GG1098" s="8"/>
      <c r="GH1098" s="8"/>
      <c r="GI1098" s="8"/>
      <c r="GJ1098" s="8"/>
      <c r="GK1098" s="8"/>
      <c r="GL1098" s="8"/>
      <c r="GM1098" s="8"/>
      <c r="GN1098" s="9"/>
      <c r="GO1098" s="8"/>
      <c r="GP1098" s="8"/>
      <c r="GQ1098" s="9"/>
      <c r="GR1098" s="9"/>
      <c r="GS1098" s="9"/>
      <c r="GT1098" s="8"/>
      <c r="GU1098" s="8"/>
      <c r="GV1098" s="8"/>
      <c r="GW1098" s="9"/>
      <c r="GX1098" s="9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9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9"/>
      <c r="AK1099" s="9"/>
      <c r="AL1099" s="9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8"/>
      <c r="BT1099" s="6"/>
      <c r="BU1099" s="6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8"/>
      <c r="DF1099" s="18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Z1099" s="12"/>
      <c r="EA1099" s="12"/>
      <c r="EB1099" s="12"/>
      <c r="EC1099" s="12"/>
      <c r="ED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8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9"/>
      <c r="FW1099" s="8"/>
      <c r="FX1099" s="8"/>
      <c r="FY1099" s="8"/>
      <c r="FZ1099" s="8"/>
      <c r="GA1099" s="8"/>
      <c r="GB1099" s="8"/>
      <c r="GC1099" s="8"/>
      <c r="GD1099" s="8"/>
      <c r="GE1099" s="9"/>
      <c r="GF1099" s="9"/>
      <c r="GG1099" s="8"/>
      <c r="GH1099" s="8"/>
      <c r="GI1099" s="8"/>
      <c r="GJ1099" s="8"/>
      <c r="GK1099" s="8"/>
      <c r="GL1099" s="8"/>
      <c r="GM1099" s="8"/>
      <c r="GN1099" s="9"/>
      <c r="GO1099" s="8"/>
      <c r="GP1099" s="8"/>
      <c r="GQ1099" s="9"/>
      <c r="GR1099" s="9"/>
      <c r="GS1099" s="9"/>
      <c r="GT1099" s="8"/>
      <c r="GU1099" s="8"/>
      <c r="GV1099" s="8"/>
      <c r="GW1099" s="9"/>
      <c r="GX1099" s="9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9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9"/>
      <c r="AK1100" s="9"/>
      <c r="AL1100" s="9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8"/>
      <c r="BT1100" s="6"/>
      <c r="BU1100" s="6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8"/>
      <c r="DF1100" s="18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Z1100" s="12"/>
      <c r="EA1100" s="12"/>
      <c r="EB1100" s="12"/>
      <c r="EC1100" s="12"/>
      <c r="ED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8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9"/>
      <c r="FW1100" s="8"/>
      <c r="FX1100" s="8"/>
      <c r="FY1100" s="8"/>
      <c r="FZ1100" s="8"/>
      <c r="GA1100" s="8"/>
      <c r="GB1100" s="8"/>
      <c r="GC1100" s="8"/>
      <c r="GD1100" s="8"/>
      <c r="GE1100" s="9"/>
      <c r="GF1100" s="9"/>
      <c r="GG1100" s="8"/>
      <c r="GH1100" s="8"/>
      <c r="GI1100" s="8"/>
      <c r="GJ1100" s="8"/>
      <c r="GK1100" s="8"/>
      <c r="GL1100" s="8"/>
      <c r="GM1100" s="8"/>
      <c r="GN1100" s="9"/>
      <c r="GO1100" s="8"/>
      <c r="GP1100" s="8"/>
      <c r="GQ1100" s="9"/>
      <c r="GR1100" s="9"/>
      <c r="GS1100" s="9"/>
      <c r="GT1100" s="8"/>
      <c r="GU1100" s="8"/>
      <c r="GV1100" s="8"/>
      <c r="GW1100" s="9"/>
      <c r="GX1100" s="9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9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9"/>
      <c r="AK1101" s="9"/>
      <c r="AL1101" s="9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8"/>
      <c r="BT1101" s="6"/>
      <c r="BU1101" s="6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8"/>
      <c r="DF1101" s="18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Z1101" s="12"/>
      <c r="EA1101" s="12"/>
      <c r="EB1101" s="12"/>
      <c r="EC1101" s="12"/>
      <c r="ED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8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9"/>
      <c r="FW1101" s="8"/>
      <c r="FX1101" s="8"/>
      <c r="FY1101" s="8"/>
      <c r="FZ1101" s="8"/>
      <c r="GA1101" s="8"/>
      <c r="GB1101" s="8"/>
      <c r="GC1101" s="8"/>
      <c r="GD1101" s="8"/>
      <c r="GE1101" s="9"/>
      <c r="GF1101" s="9"/>
      <c r="GG1101" s="8"/>
      <c r="GH1101" s="8"/>
      <c r="GI1101" s="8"/>
      <c r="GJ1101" s="8"/>
      <c r="GK1101" s="8"/>
      <c r="GL1101" s="8"/>
      <c r="GM1101" s="8"/>
      <c r="GN1101" s="9"/>
      <c r="GO1101" s="8"/>
      <c r="GP1101" s="8"/>
      <c r="GQ1101" s="9"/>
      <c r="GR1101" s="9"/>
      <c r="GS1101" s="9"/>
      <c r="GT1101" s="8"/>
      <c r="GU1101" s="8"/>
      <c r="GV1101" s="8"/>
      <c r="GW1101" s="9"/>
      <c r="GX1101" s="9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9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9"/>
      <c r="AK1102" s="9"/>
      <c r="AL1102" s="9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8"/>
      <c r="BT1102" s="6"/>
      <c r="BU1102" s="6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8"/>
      <c r="DF1102" s="18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Z1102" s="12"/>
      <c r="EA1102" s="12"/>
      <c r="EB1102" s="12"/>
      <c r="EC1102" s="12"/>
      <c r="ED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8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9"/>
      <c r="FW1102" s="8"/>
      <c r="FX1102" s="8"/>
      <c r="FY1102" s="8"/>
      <c r="FZ1102" s="8"/>
      <c r="GA1102" s="8"/>
      <c r="GB1102" s="8"/>
      <c r="GC1102" s="8"/>
      <c r="GD1102" s="8"/>
      <c r="GE1102" s="9"/>
      <c r="GF1102" s="9"/>
      <c r="GG1102" s="8"/>
      <c r="GH1102" s="8"/>
      <c r="GI1102" s="8"/>
      <c r="GJ1102" s="8"/>
      <c r="GK1102" s="8"/>
      <c r="GL1102" s="8"/>
      <c r="GM1102" s="8"/>
      <c r="GN1102" s="9"/>
      <c r="GO1102" s="8"/>
      <c r="GP1102" s="8"/>
      <c r="GQ1102" s="9"/>
      <c r="GR1102" s="9"/>
      <c r="GS1102" s="9"/>
      <c r="GT1102" s="8"/>
      <c r="GU1102" s="8"/>
      <c r="GV1102" s="8"/>
      <c r="GW1102" s="9"/>
      <c r="GX1102" s="9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9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9"/>
      <c r="AK1103" s="9"/>
      <c r="AL1103" s="9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8"/>
      <c r="BT1103" s="6"/>
      <c r="BU1103" s="6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8"/>
      <c r="DF1103" s="18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Z1103" s="12"/>
      <c r="EA1103" s="12"/>
      <c r="EB1103" s="12"/>
      <c r="EC1103" s="12"/>
      <c r="ED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8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9"/>
      <c r="FW1103" s="8"/>
      <c r="FX1103" s="8"/>
      <c r="FY1103" s="8"/>
      <c r="FZ1103" s="8"/>
      <c r="GA1103" s="8"/>
      <c r="GB1103" s="8"/>
      <c r="GC1103" s="8"/>
      <c r="GD1103" s="8"/>
      <c r="GE1103" s="9"/>
      <c r="GF1103" s="9"/>
      <c r="GG1103" s="8"/>
      <c r="GH1103" s="8"/>
      <c r="GI1103" s="8"/>
      <c r="GJ1103" s="8"/>
      <c r="GK1103" s="8"/>
      <c r="GL1103" s="8"/>
      <c r="GM1103" s="8"/>
      <c r="GN1103" s="9"/>
      <c r="GO1103" s="8"/>
      <c r="GP1103" s="8"/>
      <c r="GQ1103" s="9"/>
      <c r="GR1103" s="9"/>
      <c r="GS1103" s="9"/>
      <c r="GT1103" s="8"/>
      <c r="GU1103" s="8"/>
      <c r="GV1103" s="8"/>
      <c r="GW1103" s="9"/>
      <c r="GX1103" s="9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9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9"/>
      <c r="AK1104" s="9"/>
      <c r="AL1104" s="9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8"/>
      <c r="BT1104" s="6"/>
      <c r="BU1104" s="6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8"/>
      <c r="DF1104" s="18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Z1104" s="12"/>
      <c r="EA1104" s="12"/>
      <c r="EB1104" s="12"/>
      <c r="EC1104" s="12"/>
      <c r="ED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8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9"/>
      <c r="FW1104" s="8"/>
      <c r="FX1104" s="8"/>
      <c r="FY1104" s="8"/>
      <c r="FZ1104" s="8"/>
      <c r="GA1104" s="8"/>
      <c r="GB1104" s="8"/>
      <c r="GC1104" s="8"/>
      <c r="GD1104" s="8"/>
      <c r="GE1104" s="9"/>
      <c r="GF1104" s="9"/>
      <c r="GG1104" s="8"/>
      <c r="GH1104" s="8"/>
      <c r="GI1104" s="8"/>
      <c r="GJ1104" s="8"/>
      <c r="GK1104" s="8"/>
      <c r="GL1104" s="8"/>
      <c r="GM1104" s="8"/>
      <c r="GN1104" s="9"/>
      <c r="GO1104" s="8"/>
      <c r="GP1104" s="8"/>
      <c r="GQ1104" s="9"/>
      <c r="GR1104" s="9"/>
      <c r="GS1104" s="9"/>
      <c r="GT1104" s="8"/>
      <c r="GU1104" s="8"/>
      <c r="GV1104" s="8"/>
      <c r="GW1104" s="9"/>
      <c r="GX1104" s="9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9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9"/>
      <c r="AK1105" s="9"/>
      <c r="AL1105" s="9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8"/>
      <c r="BT1105" s="6"/>
      <c r="BU1105" s="6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8"/>
      <c r="DF1105" s="18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Z1105" s="12"/>
      <c r="EA1105" s="12"/>
      <c r="EB1105" s="12"/>
      <c r="EC1105" s="12"/>
      <c r="ED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8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9"/>
      <c r="FW1105" s="8"/>
      <c r="FX1105" s="8"/>
      <c r="FY1105" s="8"/>
      <c r="FZ1105" s="8"/>
      <c r="GA1105" s="8"/>
      <c r="GB1105" s="8"/>
      <c r="GC1105" s="8"/>
      <c r="GD1105" s="8"/>
      <c r="GE1105" s="9"/>
      <c r="GF1105" s="9"/>
      <c r="GG1105" s="8"/>
      <c r="GH1105" s="8"/>
      <c r="GI1105" s="8"/>
      <c r="GJ1105" s="8"/>
      <c r="GK1105" s="8"/>
      <c r="GL1105" s="8"/>
      <c r="GM1105" s="8"/>
      <c r="GN1105" s="9"/>
      <c r="GO1105" s="8"/>
      <c r="GP1105" s="8"/>
      <c r="GQ1105" s="9"/>
      <c r="GR1105" s="9"/>
      <c r="GS1105" s="9"/>
      <c r="GT1105" s="8"/>
      <c r="GU1105" s="8"/>
      <c r="GV1105" s="8"/>
      <c r="GW1105" s="9"/>
      <c r="GX1105" s="9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9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9"/>
      <c r="AK1106" s="9"/>
      <c r="AL1106" s="9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8"/>
      <c r="BT1106" s="6"/>
      <c r="BU1106" s="6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8"/>
      <c r="DF1106" s="18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Z1106" s="12"/>
      <c r="EA1106" s="12"/>
      <c r="EB1106" s="12"/>
      <c r="EC1106" s="12"/>
      <c r="ED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8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9"/>
      <c r="FW1106" s="8"/>
      <c r="FX1106" s="8"/>
      <c r="FY1106" s="8"/>
      <c r="FZ1106" s="8"/>
      <c r="GA1106" s="8"/>
      <c r="GB1106" s="8"/>
      <c r="GC1106" s="8"/>
      <c r="GD1106" s="8"/>
      <c r="GE1106" s="9"/>
      <c r="GF1106" s="9"/>
      <c r="GG1106" s="8"/>
      <c r="GH1106" s="8"/>
      <c r="GI1106" s="8"/>
      <c r="GJ1106" s="8"/>
      <c r="GK1106" s="8"/>
      <c r="GL1106" s="8"/>
      <c r="GM1106" s="8"/>
      <c r="GN1106" s="9"/>
      <c r="GO1106" s="8"/>
      <c r="GP1106" s="8"/>
      <c r="GQ1106" s="9"/>
      <c r="GR1106" s="9"/>
      <c r="GS1106" s="9"/>
      <c r="GT1106" s="8"/>
      <c r="GU1106" s="8"/>
      <c r="GV1106" s="8"/>
      <c r="GW1106" s="9"/>
      <c r="GX1106" s="9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9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9"/>
      <c r="AK1107" s="9"/>
      <c r="AL1107" s="9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8"/>
      <c r="BT1107" s="6"/>
      <c r="BU1107" s="6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8"/>
      <c r="DF1107" s="18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Z1107" s="12"/>
      <c r="EA1107" s="12"/>
      <c r="EB1107" s="12"/>
      <c r="EC1107" s="12"/>
      <c r="ED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8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9"/>
      <c r="FW1107" s="8"/>
      <c r="FX1107" s="8"/>
      <c r="FY1107" s="8"/>
      <c r="FZ1107" s="8"/>
      <c r="GA1107" s="8"/>
      <c r="GB1107" s="8"/>
      <c r="GC1107" s="8"/>
      <c r="GD1107" s="8"/>
      <c r="GE1107" s="9"/>
      <c r="GF1107" s="9"/>
      <c r="GG1107" s="8"/>
      <c r="GH1107" s="8"/>
      <c r="GI1107" s="8"/>
      <c r="GJ1107" s="8"/>
      <c r="GK1107" s="8"/>
      <c r="GL1107" s="8"/>
      <c r="GM1107" s="8"/>
      <c r="GN1107" s="9"/>
      <c r="GO1107" s="8"/>
      <c r="GP1107" s="8"/>
      <c r="GQ1107" s="9"/>
      <c r="GR1107" s="9"/>
      <c r="GS1107" s="9"/>
      <c r="GT1107" s="8"/>
      <c r="GU1107" s="8"/>
      <c r="GV1107" s="8"/>
      <c r="GW1107" s="9"/>
      <c r="GX1107" s="9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9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9"/>
      <c r="AK1108" s="9"/>
      <c r="AL1108" s="9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8"/>
      <c r="BT1108" s="6"/>
      <c r="BU1108" s="6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8"/>
      <c r="DF1108" s="18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Z1108" s="12"/>
      <c r="EA1108" s="12"/>
      <c r="EB1108" s="12"/>
      <c r="EC1108" s="12"/>
      <c r="ED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8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9"/>
      <c r="FW1108" s="8"/>
      <c r="FX1108" s="8"/>
      <c r="FY1108" s="8"/>
      <c r="FZ1108" s="8"/>
      <c r="GA1108" s="8"/>
      <c r="GB1108" s="8"/>
      <c r="GC1108" s="8"/>
      <c r="GD1108" s="8"/>
      <c r="GE1108" s="9"/>
      <c r="GF1108" s="9"/>
      <c r="GG1108" s="8"/>
      <c r="GH1108" s="8"/>
      <c r="GI1108" s="8"/>
      <c r="GJ1108" s="8"/>
      <c r="GK1108" s="8"/>
      <c r="GL1108" s="8"/>
      <c r="GM1108" s="8"/>
      <c r="GN1108" s="9"/>
      <c r="GO1108" s="8"/>
      <c r="GP1108" s="8"/>
      <c r="GQ1108" s="9"/>
      <c r="GR1108" s="9"/>
      <c r="GS1108" s="9"/>
      <c r="GT1108" s="8"/>
      <c r="GU1108" s="8"/>
      <c r="GV1108" s="8"/>
      <c r="GW1108" s="9"/>
      <c r="GX1108" s="9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9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9"/>
      <c r="AK1109" s="9"/>
      <c r="AL1109" s="9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8"/>
      <c r="BT1109" s="6"/>
      <c r="BU1109" s="6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8"/>
      <c r="DF1109" s="18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Z1109" s="12"/>
      <c r="EA1109" s="12"/>
      <c r="EB1109" s="12"/>
      <c r="EC1109" s="12"/>
      <c r="ED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8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9"/>
      <c r="FW1109" s="8"/>
      <c r="FX1109" s="8"/>
      <c r="FY1109" s="8"/>
      <c r="FZ1109" s="8"/>
      <c r="GA1109" s="8"/>
      <c r="GB1109" s="8"/>
      <c r="GC1109" s="8"/>
      <c r="GD1109" s="8"/>
      <c r="GE1109" s="9"/>
      <c r="GF1109" s="9"/>
      <c r="GG1109" s="8"/>
      <c r="GH1109" s="8"/>
      <c r="GI1109" s="8"/>
      <c r="GJ1109" s="8"/>
      <c r="GK1109" s="8"/>
      <c r="GL1109" s="8"/>
      <c r="GM1109" s="8"/>
      <c r="GN1109" s="9"/>
      <c r="GO1109" s="8"/>
      <c r="GP1109" s="8"/>
      <c r="GQ1109" s="9"/>
      <c r="GR1109" s="9"/>
      <c r="GS1109" s="9"/>
      <c r="GT1109" s="8"/>
      <c r="GU1109" s="8"/>
      <c r="GV1109" s="8"/>
      <c r="GW1109" s="9"/>
      <c r="GX1109" s="9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9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9"/>
      <c r="AK1110" s="9"/>
      <c r="AL1110" s="9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8"/>
      <c r="BT1110" s="6"/>
      <c r="BU1110" s="6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8"/>
      <c r="DF1110" s="18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Z1110" s="12"/>
      <c r="EA1110" s="12"/>
      <c r="EB1110" s="12"/>
      <c r="EC1110" s="12"/>
      <c r="ED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8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9"/>
      <c r="FW1110" s="8"/>
      <c r="FX1110" s="8"/>
      <c r="FY1110" s="8"/>
      <c r="FZ1110" s="8"/>
      <c r="GA1110" s="8"/>
      <c r="GB1110" s="8"/>
      <c r="GC1110" s="8"/>
      <c r="GD1110" s="8"/>
      <c r="GE1110" s="9"/>
      <c r="GF1110" s="9"/>
      <c r="GG1110" s="8"/>
      <c r="GH1110" s="8"/>
      <c r="GI1110" s="8"/>
      <c r="GJ1110" s="8"/>
      <c r="GK1110" s="8"/>
      <c r="GL1110" s="8"/>
      <c r="GM1110" s="8"/>
      <c r="GN1110" s="9"/>
      <c r="GO1110" s="8"/>
      <c r="GP1110" s="8"/>
      <c r="GQ1110" s="9"/>
      <c r="GR1110" s="9"/>
      <c r="GS1110" s="9"/>
      <c r="GT1110" s="8"/>
      <c r="GU1110" s="8"/>
      <c r="GV1110" s="8"/>
      <c r="GW1110" s="9"/>
      <c r="GX1110" s="9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9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9"/>
      <c r="AK1111" s="9"/>
      <c r="AL1111" s="9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8"/>
      <c r="BT1111" s="6"/>
      <c r="BU1111" s="6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8"/>
      <c r="DF1111" s="18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Z1111" s="12"/>
      <c r="EA1111" s="12"/>
      <c r="EB1111" s="12"/>
      <c r="EC1111" s="12"/>
      <c r="ED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8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9"/>
      <c r="FW1111" s="8"/>
      <c r="FX1111" s="8"/>
      <c r="FY1111" s="8"/>
      <c r="FZ1111" s="8"/>
      <c r="GA1111" s="8"/>
      <c r="GB1111" s="8"/>
      <c r="GC1111" s="8"/>
      <c r="GD1111" s="8"/>
      <c r="GE1111" s="9"/>
      <c r="GF1111" s="9"/>
      <c r="GG1111" s="8"/>
      <c r="GH1111" s="8"/>
      <c r="GI1111" s="8"/>
      <c r="GJ1111" s="8"/>
      <c r="GK1111" s="8"/>
      <c r="GL1111" s="8"/>
      <c r="GM1111" s="8"/>
      <c r="GN1111" s="9"/>
      <c r="GO1111" s="8"/>
      <c r="GP1111" s="8"/>
      <c r="GQ1111" s="9"/>
      <c r="GR1111" s="9"/>
      <c r="GS1111" s="9"/>
      <c r="GT1111" s="8"/>
      <c r="GU1111" s="8"/>
      <c r="GV1111" s="8"/>
      <c r="GW1111" s="9"/>
      <c r="GX1111" s="9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9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9"/>
      <c r="AK1112" s="9"/>
      <c r="AL1112" s="9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8"/>
      <c r="BT1112" s="6"/>
      <c r="BU1112" s="6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8"/>
      <c r="DF1112" s="18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Z1112" s="12"/>
      <c r="EA1112" s="12"/>
      <c r="EB1112" s="12"/>
      <c r="EC1112" s="12"/>
      <c r="ED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8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9"/>
      <c r="FW1112" s="8"/>
      <c r="FX1112" s="8"/>
      <c r="FY1112" s="8"/>
      <c r="FZ1112" s="8"/>
      <c r="GA1112" s="8"/>
      <c r="GB1112" s="8"/>
      <c r="GC1112" s="8"/>
      <c r="GD1112" s="8"/>
      <c r="GE1112" s="9"/>
      <c r="GF1112" s="9"/>
      <c r="GG1112" s="8"/>
      <c r="GH1112" s="8"/>
      <c r="GI1112" s="8"/>
      <c r="GJ1112" s="8"/>
      <c r="GK1112" s="8"/>
      <c r="GL1112" s="8"/>
      <c r="GM1112" s="8"/>
      <c r="GN1112" s="9"/>
      <c r="GO1112" s="8"/>
      <c r="GP1112" s="8"/>
      <c r="GQ1112" s="9"/>
      <c r="GR1112" s="9"/>
      <c r="GS1112" s="9"/>
      <c r="GT1112" s="8"/>
      <c r="GU1112" s="8"/>
      <c r="GV1112" s="8"/>
      <c r="GW1112" s="9"/>
      <c r="GX1112" s="9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9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9"/>
      <c r="AK1113" s="9"/>
      <c r="AL1113" s="9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8"/>
      <c r="BT1113" s="6"/>
      <c r="BU1113" s="6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8"/>
      <c r="DF1113" s="18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Z1113" s="12"/>
      <c r="EA1113" s="12"/>
      <c r="EB1113" s="12"/>
      <c r="EC1113" s="12"/>
      <c r="ED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8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9"/>
      <c r="FW1113" s="8"/>
      <c r="FX1113" s="8"/>
      <c r="FY1113" s="8"/>
      <c r="FZ1113" s="8"/>
      <c r="GA1113" s="8"/>
      <c r="GB1113" s="8"/>
      <c r="GC1113" s="8"/>
      <c r="GD1113" s="8"/>
      <c r="GE1113" s="9"/>
      <c r="GF1113" s="9"/>
      <c r="GG1113" s="8"/>
      <c r="GH1113" s="8"/>
      <c r="GI1113" s="8"/>
      <c r="GJ1113" s="8"/>
      <c r="GK1113" s="8"/>
      <c r="GL1113" s="8"/>
      <c r="GM1113" s="8"/>
      <c r="GN1113" s="9"/>
      <c r="GO1113" s="8"/>
      <c r="GP1113" s="8"/>
      <c r="GQ1113" s="9"/>
      <c r="GR1113" s="9"/>
      <c r="GS1113" s="9"/>
      <c r="GT1113" s="8"/>
      <c r="GU1113" s="8"/>
      <c r="GV1113" s="8"/>
      <c r="GW1113" s="9"/>
      <c r="GX1113" s="9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9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9"/>
      <c r="AK1114" s="9"/>
      <c r="AL1114" s="9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8"/>
      <c r="BT1114" s="6"/>
      <c r="BU1114" s="6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8"/>
      <c r="DF1114" s="18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Z1114" s="12"/>
      <c r="EA1114" s="12"/>
      <c r="EB1114" s="12"/>
      <c r="EC1114" s="12"/>
      <c r="ED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8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9"/>
      <c r="FW1114" s="8"/>
      <c r="FX1114" s="8"/>
      <c r="FY1114" s="8"/>
      <c r="FZ1114" s="8"/>
      <c r="GA1114" s="8"/>
      <c r="GB1114" s="8"/>
      <c r="GC1114" s="8"/>
      <c r="GD1114" s="8"/>
      <c r="GE1114" s="9"/>
      <c r="GF1114" s="9"/>
      <c r="GG1114" s="8"/>
      <c r="GH1114" s="8"/>
      <c r="GI1114" s="8"/>
      <c r="GJ1114" s="8"/>
      <c r="GK1114" s="8"/>
      <c r="GL1114" s="8"/>
      <c r="GM1114" s="8"/>
      <c r="GN1114" s="9"/>
      <c r="GO1114" s="8"/>
      <c r="GP1114" s="8"/>
      <c r="GQ1114" s="9"/>
      <c r="GR1114" s="9"/>
      <c r="GS1114" s="9"/>
      <c r="GT1114" s="8"/>
      <c r="GU1114" s="8"/>
      <c r="GV1114" s="8"/>
      <c r="GW1114" s="9"/>
      <c r="GX1114" s="9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9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9"/>
      <c r="AK1115" s="9"/>
      <c r="AL1115" s="9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8"/>
      <c r="BT1115" s="6"/>
      <c r="BU1115" s="6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8"/>
      <c r="DF1115" s="18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Z1115" s="12"/>
      <c r="EA1115" s="12"/>
      <c r="EB1115" s="12"/>
      <c r="EC1115" s="12"/>
      <c r="ED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8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9"/>
      <c r="FW1115" s="8"/>
      <c r="FX1115" s="8"/>
      <c r="FY1115" s="8"/>
      <c r="FZ1115" s="8"/>
      <c r="GA1115" s="8"/>
      <c r="GB1115" s="8"/>
      <c r="GC1115" s="8"/>
      <c r="GD1115" s="8"/>
      <c r="GE1115" s="9"/>
      <c r="GF1115" s="9"/>
      <c r="GG1115" s="8"/>
      <c r="GH1115" s="8"/>
      <c r="GI1115" s="8"/>
      <c r="GJ1115" s="8"/>
      <c r="GK1115" s="8"/>
      <c r="GL1115" s="8"/>
      <c r="GM1115" s="8"/>
      <c r="GN1115" s="9"/>
      <c r="GO1115" s="8"/>
      <c r="GP1115" s="8"/>
      <c r="GQ1115" s="9"/>
      <c r="GR1115" s="9"/>
      <c r="GS1115" s="9"/>
      <c r="GT1115" s="8"/>
      <c r="GU1115" s="8"/>
      <c r="GV1115" s="8"/>
      <c r="GW1115" s="9"/>
      <c r="GX1115" s="9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9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9"/>
      <c r="AK1116" s="9"/>
      <c r="AL1116" s="9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8"/>
      <c r="BT1116" s="6"/>
      <c r="BU1116" s="6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8"/>
      <c r="DF1116" s="18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Z1116" s="12"/>
      <c r="EA1116" s="12"/>
      <c r="EB1116" s="12"/>
      <c r="EC1116" s="12"/>
      <c r="ED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8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9"/>
      <c r="FW1116" s="8"/>
      <c r="FX1116" s="8"/>
      <c r="FY1116" s="8"/>
      <c r="FZ1116" s="8"/>
      <c r="GA1116" s="8"/>
      <c r="GB1116" s="8"/>
      <c r="GC1116" s="8"/>
      <c r="GD1116" s="8"/>
      <c r="GE1116" s="9"/>
      <c r="GF1116" s="9"/>
      <c r="GG1116" s="8"/>
      <c r="GH1116" s="8"/>
      <c r="GI1116" s="8"/>
      <c r="GJ1116" s="8"/>
      <c r="GK1116" s="8"/>
      <c r="GL1116" s="8"/>
      <c r="GM1116" s="8"/>
      <c r="GN1116" s="9"/>
      <c r="GO1116" s="8"/>
      <c r="GP1116" s="8"/>
      <c r="GQ1116" s="9"/>
      <c r="GR1116" s="9"/>
      <c r="GS1116" s="9"/>
      <c r="GT1116" s="8"/>
      <c r="GU1116" s="8"/>
      <c r="GV1116" s="8"/>
      <c r="GW1116" s="9"/>
      <c r="GX1116" s="9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9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9"/>
      <c r="AK1117" s="9"/>
      <c r="AL1117" s="9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8"/>
      <c r="BT1117" s="6"/>
      <c r="BU1117" s="6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8"/>
      <c r="DF1117" s="18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Z1117" s="12"/>
      <c r="EA1117" s="12"/>
      <c r="EB1117" s="12"/>
      <c r="EC1117" s="12"/>
      <c r="ED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8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9"/>
      <c r="FW1117" s="8"/>
      <c r="FX1117" s="8"/>
      <c r="FY1117" s="8"/>
      <c r="FZ1117" s="8"/>
      <c r="GA1117" s="8"/>
      <c r="GB1117" s="8"/>
      <c r="GC1117" s="8"/>
      <c r="GD1117" s="8"/>
      <c r="GE1117" s="9"/>
      <c r="GF1117" s="9"/>
      <c r="GG1117" s="8"/>
      <c r="GH1117" s="8"/>
      <c r="GI1117" s="8"/>
      <c r="GJ1117" s="8"/>
      <c r="GK1117" s="8"/>
      <c r="GL1117" s="8"/>
      <c r="GM1117" s="8"/>
      <c r="GN1117" s="9"/>
      <c r="GO1117" s="8"/>
      <c r="GP1117" s="8"/>
      <c r="GQ1117" s="9"/>
      <c r="GR1117" s="9"/>
      <c r="GS1117" s="9"/>
      <c r="GT1117" s="8"/>
      <c r="GU1117" s="8"/>
      <c r="GV1117" s="8"/>
      <c r="GW1117" s="9"/>
      <c r="GX1117" s="9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9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9"/>
      <c r="AK1118" s="9"/>
      <c r="AL1118" s="9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8"/>
      <c r="BT1118" s="6"/>
      <c r="BU1118" s="6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8"/>
      <c r="DF1118" s="18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Z1118" s="12"/>
      <c r="EA1118" s="12"/>
      <c r="EB1118" s="12"/>
      <c r="EC1118" s="12"/>
      <c r="ED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8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9"/>
      <c r="FW1118" s="8"/>
      <c r="FX1118" s="8"/>
      <c r="FY1118" s="8"/>
      <c r="FZ1118" s="8"/>
      <c r="GA1118" s="8"/>
      <c r="GB1118" s="8"/>
      <c r="GC1118" s="8"/>
      <c r="GD1118" s="8"/>
      <c r="GE1118" s="9"/>
      <c r="GF1118" s="9"/>
      <c r="GG1118" s="8"/>
      <c r="GH1118" s="8"/>
      <c r="GI1118" s="8"/>
      <c r="GJ1118" s="8"/>
      <c r="GK1118" s="8"/>
      <c r="GL1118" s="8"/>
      <c r="GM1118" s="8"/>
      <c r="GN1118" s="9"/>
      <c r="GO1118" s="8"/>
      <c r="GP1118" s="8"/>
      <c r="GQ1118" s="9"/>
      <c r="GR1118" s="9"/>
      <c r="GS1118" s="9"/>
      <c r="GT1118" s="8"/>
      <c r="GU1118" s="8"/>
      <c r="GV1118" s="8"/>
      <c r="GW1118" s="9"/>
      <c r="GX1118" s="9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9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9"/>
      <c r="AK1119" s="9"/>
      <c r="AL1119" s="9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8"/>
      <c r="BT1119" s="6"/>
      <c r="BU1119" s="6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8"/>
      <c r="DF1119" s="18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Z1119" s="12"/>
      <c r="EA1119" s="12"/>
      <c r="EB1119" s="12"/>
      <c r="EC1119" s="12"/>
      <c r="ED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8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9"/>
      <c r="FW1119" s="8"/>
      <c r="FX1119" s="8"/>
      <c r="FY1119" s="8"/>
      <c r="FZ1119" s="8"/>
      <c r="GA1119" s="8"/>
      <c r="GB1119" s="8"/>
      <c r="GC1119" s="8"/>
      <c r="GD1119" s="8"/>
      <c r="GE1119" s="9"/>
      <c r="GF1119" s="9"/>
      <c r="GG1119" s="8"/>
      <c r="GH1119" s="8"/>
      <c r="GI1119" s="8"/>
      <c r="GJ1119" s="8"/>
      <c r="GK1119" s="8"/>
      <c r="GL1119" s="8"/>
      <c r="GM1119" s="8"/>
      <c r="GN1119" s="9"/>
      <c r="GO1119" s="8"/>
      <c r="GP1119" s="8"/>
      <c r="GQ1119" s="9"/>
      <c r="GR1119" s="9"/>
      <c r="GS1119" s="9"/>
      <c r="GT1119" s="8"/>
      <c r="GU1119" s="8"/>
      <c r="GV1119" s="8"/>
      <c r="GW1119" s="9"/>
      <c r="GX1119" s="9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9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9"/>
      <c r="AK1120" s="9"/>
      <c r="AL1120" s="9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8"/>
      <c r="BT1120" s="6"/>
      <c r="BU1120" s="6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8"/>
      <c r="DF1120" s="18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Z1120" s="12"/>
      <c r="EA1120" s="12"/>
      <c r="EB1120" s="12"/>
      <c r="EC1120" s="12"/>
      <c r="ED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8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9"/>
      <c r="FW1120" s="8"/>
      <c r="FX1120" s="8"/>
      <c r="FY1120" s="8"/>
      <c r="FZ1120" s="8"/>
      <c r="GA1120" s="8"/>
      <c r="GB1120" s="8"/>
      <c r="GC1120" s="8"/>
      <c r="GD1120" s="8"/>
      <c r="GE1120" s="9"/>
      <c r="GF1120" s="9"/>
      <c r="GG1120" s="8"/>
      <c r="GH1120" s="8"/>
      <c r="GI1120" s="8"/>
      <c r="GJ1120" s="8"/>
      <c r="GK1120" s="8"/>
      <c r="GL1120" s="8"/>
      <c r="GM1120" s="8"/>
      <c r="GN1120" s="9"/>
      <c r="GO1120" s="8"/>
      <c r="GP1120" s="8"/>
      <c r="GQ1120" s="9"/>
      <c r="GR1120" s="9"/>
      <c r="GS1120" s="9"/>
      <c r="GT1120" s="8"/>
      <c r="GU1120" s="8"/>
      <c r="GV1120" s="8"/>
      <c r="GW1120" s="9"/>
      <c r="GX1120" s="9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9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9"/>
      <c r="AK1121" s="9"/>
      <c r="AL1121" s="9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8"/>
      <c r="BT1121" s="6"/>
      <c r="BU1121" s="6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8"/>
      <c r="DF1121" s="18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Z1121" s="12"/>
      <c r="EA1121" s="12"/>
      <c r="EB1121" s="12"/>
      <c r="EC1121" s="12"/>
      <c r="ED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8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9"/>
      <c r="FW1121" s="8"/>
      <c r="FX1121" s="8"/>
      <c r="FY1121" s="8"/>
      <c r="FZ1121" s="8"/>
      <c r="GA1121" s="8"/>
      <c r="GB1121" s="8"/>
      <c r="GC1121" s="8"/>
      <c r="GD1121" s="8"/>
      <c r="GE1121" s="9"/>
      <c r="GF1121" s="9"/>
      <c r="GG1121" s="8"/>
      <c r="GH1121" s="8"/>
      <c r="GI1121" s="8"/>
      <c r="GJ1121" s="8"/>
      <c r="GK1121" s="8"/>
      <c r="GL1121" s="8"/>
      <c r="GM1121" s="8"/>
      <c r="GN1121" s="9"/>
      <c r="GO1121" s="8"/>
      <c r="GP1121" s="8"/>
      <c r="GQ1121" s="9"/>
      <c r="GR1121" s="9"/>
      <c r="GS1121" s="9"/>
      <c r="GT1121" s="8"/>
      <c r="GU1121" s="8"/>
      <c r="GV1121" s="8"/>
      <c r="GW1121" s="9"/>
      <c r="GX1121" s="9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9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9"/>
      <c r="AK1122" s="9"/>
      <c r="AL1122" s="9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8"/>
      <c r="BT1122" s="6"/>
      <c r="BU1122" s="6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8"/>
      <c r="DF1122" s="18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Z1122" s="12"/>
      <c r="EA1122" s="12"/>
      <c r="EB1122" s="12"/>
      <c r="EC1122" s="12"/>
      <c r="ED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8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9"/>
      <c r="FW1122" s="8"/>
      <c r="FX1122" s="8"/>
      <c r="FY1122" s="8"/>
      <c r="FZ1122" s="8"/>
      <c r="GA1122" s="8"/>
      <c r="GB1122" s="8"/>
      <c r="GC1122" s="8"/>
      <c r="GD1122" s="8"/>
      <c r="GE1122" s="9"/>
      <c r="GF1122" s="9"/>
      <c r="GG1122" s="8"/>
      <c r="GH1122" s="8"/>
      <c r="GI1122" s="8"/>
      <c r="GJ1122" s="8"/>
      <c r="GK1122" s="8"/>
      <c r="GL1122" s="8"/>
      <c r="GM1122" s="8"/>
      <c r="GN1122" s="9"/>
      <c r="GO1122" s="8"/>
      <c r="GP1122" s="8"/>
      <c r="GQ1122" s="9"/>
      <c r="GR1122" s="9"/>
      <c r="GS1122" s="9"/>
      <c r="GT1122" s="8"/>
      <c r="GU1122" s="8"/>
      <c r="GV1122" s="8"/>
      <c r="GW1122" s="9"/>
      <c r="GX1122" s="9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9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9"/>
      <c r="AK1123" s="9"/>
      <c r="AL1123" s="9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8"/>
      <c r="BT1123" s="6"/>
      <c r="BU1123" s="6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8"/>
      <c r="DF1123" s="18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Z1123" s="12"/>
      <c r="EA1123" s="12"/>
      <c r="EB1123" s="12"/>
      <c r="EC1123" s="12"/>
      <c r="ED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8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9"/>
      <c r="FW1123" s="8"/>
      <c r="FX1123" s="8"/>
      <c r="FY1123" s="8"/>
      <c r="FZ1123" s="8"/>
      <c r="GA1123" s="8"/>
      <c r="GB1123" s="8"/>
      <c r="GC1123" s="8"/>
      <c r="GD1123" s="8"/>
      <c r="GE1123" s="9"/>
      <c r="GF1123" s="9"/>
      <c r="GG1123" s="8"/>
      <c r="GH1123" s="8"/>
      <c r="GI1123" s="8"/>
      <c r="GJ1123" s="8"/>
      <c r="GK1123" s="8"/>
      <c r="GL1123" s="8"/>
      <c r="GM1123" s="8"/>
      <c r="GN1123" s="9"/>
      <c r="GO1123" s="8"/>
      <c r="GP1123" s="8"/>
      <c r="GQ1123" s="9"/>
      <c r="GR1123" s="9"/>
      <c r="GS1123" s="9"/>
      <c r="GT1123" s="8"/>
      <c r="GU1123" s="8"/>
      <c r="GV1123" s="8"/>
      <c r="GW1123" s="9"/>
      <c r="GX1123" s="9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9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9"/>
      <c r="AK1124" s="9"/>
      <c r="AL1124" s="9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8"/>
      <c r="BT1124" s="6"/>
      <c r="BU1124" s="6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8"/>
      <c r="DF1124" s="18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Z1124" s="12"/>
      <c r="EA1124" s="12"/>
      <c r="EB1124" s="12"/>
      <c r="EC1124" s="12"/>
      <c r="ED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8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9"/>
      <c r="FW1124" s="8"/>
      <c r="FX1124" s="8"/>
      <c r="FY1124" s="8"/>
      <c r="FZ1124" s="8"/>
      <c r="GA1124" s="8"/>
      <c r="GB1124" s="8"/>
      <c r="GC1124" s="8"/>
      <c r="GD1124" s="8"/>
      <c r="GE1124" s="9"/>
      <c r="GF1124" s="9"/>
      <c r="GG1124" s="8"/>
      <c r="GH1124" s="8"/>
      <c r="GI1124" s="8"/>
      <c r="GJ1124" s="8"/>
      <c r="GK1124" s="8"/>
      <c r="GL1124" s="8"/>
      <c r="GM1124" s="8"/>
      <c r="GN1124" s="9"/>
      <c r="GO1124" s="8"/>
      <c r="GP1124" s="8"/>
      <c r="GQ1124" s="9"/>
      <c r="GR1124" s="9"/>
      <c r="GS1124" s="9"/>
      <c r="GT1124" s="8"/>
      <c r="GU1124" s="8"/>
      <c r="GV1124" s="8"/>
      <c r="GW1124" s="9"/>
      <c r="GX1124" s="9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9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9"/>
      <c r="AK1125" s="9"/>
      <c r="AL1125" s="9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8"/>
      <c r="BT1125" s="6"/>
      <c r="BU1125" s="6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8"/>
      <c r="DF1125" s="18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Z1125" s="12"/>
      <c r="EA1125" s="12"/>
      <c r="EB1125" s="12"/>
      <c r="EC1125" s="12"/>
      <c r="ED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8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9"/>
      <c r="FW1125" s="8"/>
      <c r="FX1125" s="8"/>
      <c r="FY1125" s="8"/>
      <c r="FZ1125" s="8"/>
      <c r="GA1125" s="8"/>
      <c r="GB1125" s="8"/>
      <c r="GC1125" s="8"/>
      <c r="GD1125" s="8"/>
      <c r="GE1125" s="9"/>
      <c r="GF1125" s="9"/>
      <c r="GG1125" s="8"/>
      <c r="GH1125" s="8"/>
      <c r="GI1125" s="8"/>
      <c r="GJ1125" s="8"/>
      <c r="GK1125" s="8"/>
      <c r="GL1125" s="8"/>
      <c r="GM1125" s="8"/>
      <c r="GN1125" s="9"/>
      <c r="GO1125" s="8"/>
      <c r="GP1125" s="8"/>
      <c r="GQ1125" s="9"/>
      <c r="GR1125" s="9"/>
      <c r="GS1125" s="9"/>
      <c r="GT1125" s="8"/>
      <c r="GU1125" s="8"/>
      <c r="GV1125" s="8"/>
      <c r="GW1125" s="9"/>
      <c r="GX1125" s="9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9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9"/>
      <c r="AK1126" s="9"/>
      <c r="AL1126" s="9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8"/>
      <c r="BT1126" s="6"/>
      <c r="BU1126" s="6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8"/>
      <c r="DF1126" s="18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Z1126" s="12"/>
      <c r="EA1126" s="12"/>
      <c r="EB1126" s="12"/>
      <c r="EC1126" s="12"/>
      <c r="ED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8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9"/>
      <c r="FW1126" s="8"/>
      <c r="FX1126" s="8"/>
      <c r="FY1126" s="8"/>
      <c r="FZ1126" s="8"/>
      <c r="GA1126" s="8"/>
      <c r="GB1126" s="8"/>
      <c r="GC1126" s="8"/>
      <c r="GD1126" s="8"/>
      <c r="GE1126" s="9"/>
      <c r="GF1126" s="9"/>
      <c r="GG1126" s="8"/>
      <c r="GH1126" s="8"/>
      <c r="GI1126" s="8"/>
      <c r="GJ1126" s="8"/>
      <c r="GK1126" s="8"/>
      <c r="GL1126" s="8"/>
      <c r="GM1126" s="8"/>
      <c r="GN1126" s="9"/>
      <c r="GO1126" s="8"/>
      <c r="GP1126" s="8"/>
      <c r="GQ1126" s="9"/>
      <c r="GR1126" s="9"/>
      <c r="GS1126" s="9"/>
      <c r="GT1126" s="8"/>
      <c r="GU1126" s="8"/>
      <c r="GV1126" s="8"/>
      <c r="GW1126" s="9"/>
      <c r="GX1126" s="9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9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9"/>
      <c r="AK1127" s="9"/>
      <c r="AL1127" s="9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8"/>
      <c r="BT1127" s="6"/>
      <c r="BU1127" s="6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8"/>
      <c r="DF1127" s="18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Z1127" s="12"/>
      <c r="EA1127" s="12"/>
      <c r="EB1127" s="12"/>
      <c r="EC1127" s="12"/>
      <c r="ED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8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9"/>
      <c r="FW1127" s="8"/>
      <c r="FX1127" s="8"/>
      <c r="FY1127" s="8"/>
      <c r="FZ1127" s="8"/>
      <c r="GA1127" s="8"/>
      <c r="GB1127" s="8"/>
      <c r="GC1127" s="8"/>
      <c r="GD1127" s="8"/>
      <c r="GE1127" s="9"/>
      <c r="GF1127" s="9"/>
      <c r="GG1127" s="8"/>
      <c r="GH1127" s="8"/>
      <c r="GI1127" s="8"/>
      <c r="GJ1127" s="8"/>
      <c r="GK1127" s="8"/>
      <c r="GL1127" s="8"/>
      <c r="GM1127" s="8"/>
      <c r="GN1127" s="9"/>
      <c r="GO1127" s="8"/>
      <c r="GP1127" s="8"/>
      <c r="GQ1127" s="9"/>
      <c r="GR1127" s="9"/>
      <c r="GS1127" s="9"/>
      <c r="GT1127" s="8"/>
      <c r="GU1127" s="8"/>
      <c r="GV1127" s="8"/>
      <c r="GW1127" s="9"/>
      <c r="GX1127" s="9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9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9"/>
      <c r="AK1128" s="9"/>
      <c r="AL1128" s="9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8"/>
      <c r="BT1128" s="6"/>
      <c r="BU1128" s="6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8"/>
      <c r="DF1128" s="18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Z1128" s="12"/>
      <c r="EA1128" s="12"/>
      <c r="EB1128" s="12"/>
      <c r="EC1128" s="12"/>
      <c r="ED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8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9"/>
      <c r="FW1128" s="8"/>
      <c r="FX1128" s="8"/>
      <c r="FY1128" s="8"/>
      <c r="FZ1128" s="8"/>
      <c r="GA1128" s="8"/>
      <c r="GB1128" s="8"/>
      <c r="GC1128" s="8"/>
      <c r="GD1128" s="8"/>
      <c r="GE1128" s="9"/>
      <c r="GF1128" s="9"/>
      <c r="GG1128" s="8"/>
      <c r="GH1128" s="8"/>
      <c r="GI1128" s="8"/>
      <c r="GJ1128" s="8"/>
      <c r="GK1128" s="8"/>
      <c r="GL1128" s="8"/>
      <c r="GM1128" s="8"/>
      <c r="GN1128" s="9"/>
      <c r="GO1128" s="8"/>
      <c r="GP1128" s="8"/>
      <c r="GQ1128" s="9"/>
      <c r="GR1128" s="9"/>
      <c r="GS1128" s="9"/>
      <c r="GT1128" s="8"/>
      <c r="GU1128" s="8"/>
      <c r="GV1128" s="8"/>
      <c r="GW1128" s="9"/>
      <c r="GX1128" s="9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9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9"/>
      <c r="AK1129" s="9"/>
      <c r="AL1129" s="9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8"/>
      <c r="BT1129" s="6"/>
      <c r="BU1129" s="6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8"/>
      <c r="DF1129" s="18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Z1129" s="12"/>
      <c r="EA1129" s="12"/>
      <c r="EB1129" s="12"/>
      <c r="EC1129" s="12"/>
      <c r="ED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8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9"/>
      <c r="FW1129" s="8"/>
      <c r="FX1129" s="8"/>
      <c r="FY1129" s="8"/>
      <c r="FZ1129" s="8"/>
      <c r="GA1129" s="8"/>
      <c r="GB1129" s="8"/>
      <c r="GC1129" s="8"/>
      <c r="GD1129" s="8"/>
      <c r="GE1129" s="9"/>
      <c r="GF1129" s="9"/>
      <c r="GG1129" s="8"/>
      <c r="GH1129" s="8"/>
      <c r="GI1129" s="8"/>
      <c r="GJ1129" s="8"/>
      <c r="GK1129" s="8"/>
      <c r="GL1129" s="8"/>
      <c r="GM1129" s="8"/>
      <c r="GN1129" s="9"/>
      <c r="GO1129" s="8"/>
      <c r="GP1129" s="8"/>
      <c r="GQ1129" s="9"/>
      <c r="GR1129" s="9"/>
      <c r="GS1129" s="9"/>
      <c r="GT1129" s="8"/>
      <c r="GU1129" s="8"/>
      <c r="GV1129" s="8"/>
      <c r="GW1129" s="9"/>
      <c r="GX1129" s="9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9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9"/>
      <c r="AK1130" s="9"/>
      <c r="AL1130" s="9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8"/>
      <c r="BT1130" s="6"/>
      <c r="BU1130" s="6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8"/>
      <c r="DF1130" s="18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Z1130" s="12"/>
      <c r="EA1130" s="12"/>
      <c r="EB1130" s="12"/>
      <c r="EC1130" s="12"/>
      <c r="ED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8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9"/>
      <c r="FW1130" s="8"/>
      <c r="FX1130" s="8"/>
      <c r="FY1130" s="8"/>
      <c r="FZ1130" s="8"/>
      <c r="GA1130" s="8"/>
      <c r="GB1130" s="8"/>
      <c r="GC1130" s="8"/>
      <c r="GD1130" s="8"/>
      <c r="GE1130" s="9"/>
      <c r="GF1130" s="9"/>
      <c r="GG1130" s="8"/>
      <c r="GH1130" s="8"/>
      <c r="GI1130" s="8"/>
      <c r="GJ1130" s="8"/>
      <c r="GK1130" s="8"/>
      <c r="GL1130" s="8"/>
      <c r="GM1130" s="8"/>
      <c r="GN1130" s="9"/>
      <c r="GO1130" s="8"/>
      <c r="GP1130" s="8"/>
      <c r="GQ1130" s="9"/>
      <c r="GR1130" s="9"/>
      <c r="GS1130" s="9"/>
      <c r="GT1130" s="8"/>
      <c r="GU1130" s="8"/>
      <c r="GV1130" s="8"/>
      <c r="GW1130" s="9"/>
      <c r="GX1130" s="9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9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9"/>
      <c r="AK1131" s="9"/>
      <c r="AL1131" s="9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8"/>
      <c r="BT1131" s="6"/>
      <c r="BU1131" s="6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8"/>
      <c r="DF1131" s="18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Z1131" s="12"/>
      <c r="EA1131" s="12"/>
      <c r="EB1131" s="12"/>
      <c r="EC1131" s="12"/>
      <c r="ED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8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9"/>
      <c r="FW1131" s="8"/>
      <c r="FX1131" s="8"/>
      <c r="FY1131" s="8"/>
      <c r="FZ1131" s="8"/>
      <c r="GA1131" s="8"/>
      <c r="GB1131" s="8"/>
      <c r="GC1131" s="8"/>
      <c r="GD1131" s="8"/>
      <c r="GE1131" s="9"/>
      <c r="GF1131" s="9"/>
      <c r="GG1131" s="8"/>
      <c r="GH1131" s="8"/>
      <c r="GI1131" s="8"/>
      <c r="GJ1131" s="8"/>
      <c r="GK1131" s="8"/>
      <c r="GL1131" s="8"/>
      <c r="GM1131" s="8"/>
      <c r="GN1131" s="9"/>
      <c r="GO1131" s="8"/>
      <c r="GP1131" s="8"/>
      <c r="GQ1131" s="9"/>
      <c r="GR1131" s="9"/>
      <c r="GS1131" s="9"/>
      <c r="GT1131" s="8"/>
      <c r="GU1131" s="8"/>
      <c r="GV1131" s="8"/>
      <c r="GW1131" s="9"/>
      <c r="GX1131" s="9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9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9"/>
      <c r="AK1132" s="9"/>
      <c r="AL1132" s="9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8"/>
      <c r="BT1132" s="6"/>
      <c r="BU1132" s="6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8"/>
      <c r="DF1132" s="18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Z1132" s="12"/>
      <c r="EA1132" s="12"/>
      <c r="EB1132" s="12"/>
      <c r="EC1132" s="12"/>
      <c r="ED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8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9"/>
      <c r="FW1132" s="8"/>
      <c r="FX1132" s="8"/>
      <c r="FY1132" s="8"/>
      <c r="FZ1132" s="8"/>
      <c r="GA1132" s="8"/>
      <c r="GB1132" s="8"/>
      <c r="GC1132" s="8"/>
      <c r="GD1132" s="8"/>
      <c r="GE1132" s="9"/>
      <c r="GF1132" s="9"/>
      <c r="GG1132" s="8"/>
      <c r="GH1132" s="8"/>
      <c r="GI1132" s="8"/>
      <c r="GJ1132" s="8"/>
      <c r="GK1132" s="8"/>
      <c r="GL1132" s="8"/>
      <c r="GM1132" s="8"/>
      <c r="GN1132" s="9"/>
      <c r="GO1132" s="8"/>
      <c r="GP1132" s="8"/>
      <c r="GQ1132" s="9"/>
      <c r="GR1132" s="9"/>
      <c r="GS1132" s="9"/>
      <c r="GT1132" s="8"/>
      <c r="GU1132" s="8"/>
      <c r="GV1132" s="8"/>
      <c r="GW1132" s="9"/>
      <c r="GX1132" s="9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9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9"/>
      <c r="AK1133" s="9"/>
      <c r="AL1133" s="9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8"/>
      <c r="BT1133" s="6"/>
      <c r="BU1133" s="6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8"/>
      <c r="DF1133" s="18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Z1133" s="12"/>
      <c r="EA1133" s="12"/>
      <c r="EB1133" s="12"/>
      <c r="EC1133" s="12"/>
      <c r="ED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8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9"/>
      <c r="FW1133" s="8"/>
      <c r="FX1133" s="8"/>
      <c r="FY1133" s="8"/>
      <c r="FZ1133" s="8"/>
      <c r="GA1133" s="8"/>
      <c r="GB1133" s="8"/>
      <c r="GC1133" s="8"/>
      <c r="GD1133" s="8"/>
      <c r="GE1133" s="9"/>
      <c r="GF1133" s="9"/>
      <c r="GG1133" s="8"/>
      <c r="GH1133" s="8"/>
      <c r="GI1133" s="8"/>
      <c r="GJ1133" s="8"/>
      <c r="GK1133" s="8"/>
      <c r="GL1133" s="8"/>
      <c r="GM1133" s="8"/>
      <c r="GN1133" s="9"/>
      <c r="GO1133" s="8"/>
      <c r="GP1133" s="8"/>
      <c r="GQ1133" s="9"/>
      <c r="GR1133" s="9"/>
      <c r="GS1133" s="9"/>
      <c r="GT1133" s="8"/>
      <c r="GU1133" s="8"/>
      <c r="GV1133" s="8"/>
      <c r="GW1133" s="9"/>
      <c r="GX1133" s="9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9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9"/>
      <c r="AK1134" s="9"/>
      <c r="AL1134" s="9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8"/>
      <c r="BT1134" s="6"/>
      <c r="BU1134" s="6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8"/>
      <c r="DF1134" s="18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Z1134" s="12"/>
      <c r="EA1134" s="12"/>
      <c r="EB1134" s="12"/>
      <c r="EC1134" s="12"/>
      <c r="ED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8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9"/>
      <c r="FW1134" s="8"/>
      <c r="FX1134" s="8"/>
      <c r="FY1134" s="8"/>
      <c r="FZ1134" s="8"/>
      <c r="GA1134" s="8"/>
      <c r="GB1134" s="8"/>
      <c r="GC1134" s="8"/>
      <c r="GD1134" s="8"/>
      <c r="GE1134" s="9"/>
      <c r="GF1134" s="9"/>
      <c r="GG1134" s="8"/>
      <c r="GH1134" s="8"/>
      <c r="GI1134" s="8"/>
      <c r="GJ1134" s="8"/>
      <c r="GK1134" s="8"/>
      <c r="GL1134" s="8"/>
      <c r="GM1134" s="8"/>
      <c r="GN1134" s="9"/>
      <c r="GO1134" s="8"/>
      <c r="GP1134" s="8"/>
      <c r="GQ1134" s="9"/>
      <c r="GR1134" s="9"/>
      <c r="GS1134" s="9"/>
      <c r="GT1134" s="8"/>
      <c r="GU1134" s="8"/>
      <c r="GV1134" s="8"/>
      <c r="GW1134" s="9"/>
      <c r="GX1134" s="9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9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9"/>
      <c r="AK1135" s="9"/>
      <c r="AL1135" s="9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8"/>
      <c r="BT1135" s="6"/>
      <c r="BU1135" s="6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8"/>
      <c r="DF1135" s="18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Z1135" s="12"/>
      <c r="EA1135" s="12"/>
      <c r="EB1135" s="12"/>
      <c r="EC1135" s="12"/>
      <c r="ED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8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9"/>
      <c r="FW1135" s="8"/>
      <c r="FX1135" s="8"/>
      <c r="FY1135" s="8"/>
      <c r="FZ1135" s="8"/>
      <c r="GA1135" s="8"/>
      <c r="GB1135" s="8"/>
      <c r="GC1135" s="8"/>
      <c r="GD1135" s="8"/>
      <c r="GE1135" s="9"/>
      <c r="GF1135" s="9"/>
      <c r="GG1135" s="8"/>
      <c r="GH1135" s="8"/>
      <c r="GI1135" s="8"/>
      <c r="GJ1135" s="8"/>
      <c r="GK1135" s="8"/>
      <c r="GL1135" s="8"/>
      <c r="GM1135" s="8"/>
      <c r="GN1135" s="9"/>
      <c r="GO1135" s="8"/>
      <c r="GP1135" s="8"/>
      <c r="GQ1135" s="9"/>
      <c r="GR1135" s="9"/>
      <c r="GS1135" s="9"/>
      <c r="GT1135" s="8"/>
      <c r="GU1135" s="8"/>
      <c r="GV1135" s="8"/>
      <c r="GW1135" s="9"/>
      <c r="GX1135" s="9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9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9"/>
      <c r="AK1136" s="9"/>
      <c r="AL1136" s="9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8"/>
      <c r="BT1136" s="6"/>
      <c r="BU1136" s="6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8"/>
      <c r="DF1136" s="18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Z1136" s="12"/>
      <c r="EA1136" s="12"/>
      <c r="EB1136" s="12"/>
      <c r="EC1136" s="12"/>
      <c r="ED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8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9"/>
      <c r="FW1136" s="8"/>
      <c r="FX1136" s="8"/>
      <c r="FY1136" s="8"/>
      <c r="FZ1136" s="8"/>
      <c r="GA1136" s="8"/>
      <c r="GB1136" s="8"/>
      <c r="GC1136" s="8"/>
      <c r="GD1136" s="8"/>
      <c r="GE1136" s="9"/>
      <c r="GF1136" s="9"/>
      <c r="GG1136" s="8"/>
      <c r="GH1136" s="8"/>
      <c r="GI1136" s="8"/>
      <c r="GJ1136" s="8"/>
      <c r="GK1136" s="8"/>
      <c r="GL1136" s="8"/>
      <c r="GM1136" s="8"/>
      <c r="GN1136" s="9"/>
      <c r="GO1136" s="8"/>
      <c r="GP1136" s="8"/>
      <c r="GQ1136" s="9"/>
      <c r="GR1136" s="9"/>
      <c r="GS1136" s="9"/>
      <c r="GT1136" s="8"/>
      <c r="GU1136" s="8"/>
      <c r="GV1136" s="8"/>
      <c r="GW1136" s="9"/>
      <c r="GX1136" s="9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9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9"/>
      <c r="AK1137" s="9"/>
      <c r="AL1137" s="9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8"/>
      <c r="BT1137" s="6"/>
      <c r="BU1137" s="6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8"/>
      <c r="DF1137" s="18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Z1137" s="12"/>
      <c r="EA1137" s="12"/>
      <c r="EB1137" s="12"/>
      <c r="EC1137" s="12"/>
      <c r="ED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8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9"/>
      <c r="FW1137" s="8"/>
      <c r="FX1137" s="8"/>
      <c r="FY1137" s="8"/>
      <c r="FZ1137" s="8"/>
      <c r="GA1137" s="8"/>
      <c r="GB1137" s="8"/>
      <c r="GC1137" s="8"/>
      <c r="GD1137" s="8"/>
      <c r="GE1137" s="9"/>
      <c r="GF1137" s="9"/>
      <c r="GG1137" s="8"/>
      <c r="GH1137" s="8"/>
      <c r="GI1137" s="8"/>
      <c r="GJ1137" s="8"/>
      <c r="GK1137" s="8"/>
      <c r="GL1137" s="8"/>
      <c r="GM1137" s="8"/>
      <c r="GN1137" s="9"/>
      <c r="GO1137" s="8"/>
      <c r="GP1137" s="8"/>
      <c r="GQ1137" s="9"/>
      <c r="GR1137" s="9"/>
      <c r="GS1137" s="9"/>
      <c r="GT1137" s="8"/>
      <c r="GU1137" s="8"/>
      <c r="GV1137" s="8"/>
      <c r="GW1137" s="9"/>
      <c r="GX1137" s="9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9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9"/>
      <c r="AK1138" s="9"/>
      <c r="AL1138" s="9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8"/>
      <c r="BT1138" s="6"/>
      <c r="BU1138" s="6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8"/>
      <c r="DF1138" s="18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Z1138" s="12"/>
      <c r="EA1138" s="12"/>
      <c r="EB1138" s="12"/>
      <c r="EC1138" s="12"/>
      <c r="ED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8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9"/>
      <c r="FW1138" s="8"/>
      <c r="FX1138" s="8"/>
      <c r="FY1138" s="8"/>
      <c r="FZ1138" s="8"/>
      <c r="GA1138" s="8"/>
      <c r="GB1138" s="8"/>
      <c r="GC1138" s="8"/>
      <c r="GD1138" s="8"/>
      <c r="GE1138" s="9"/>
      <c r="GF1138" s="9"/>
      <c r="GG1138" s="8"/>
      <c r="GH1138" s="8"/>
      <c r="GI1138" s="8"/>
      <c r="GJ1138" s="8"/>
      <c r="GK1138" s="8"/>
      <c r="GL1138" s="8"/>
      <c r="GM1138" s="8"/>
      <c r="GN1138" s="9"/>
      <c r="GO1138" s="8"/>
      <c r="GP1138" s="8"/>
      <c r="GQ1138" s="9"/>
      <c r="GR1138" s="9"/>
      <c r="GS1138" s="9"/>
      <c r="GT1138" s="8"/>
      <c r="GU1138" s="8"/>
      <c r="GV1138" s="8"/>
      <c r="GW1138" s="9"/>
      <c r="GX1138" s="9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9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9"/>
      <c r="AK1139" s="9"/>
      <c r="AL1139" s="9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8"/>
      <c r="BT1139" s="6"/>
      <c r="BU1139" s="6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8"/>
      <c r="DF1139" s="18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Z1139" s="12"/>
      <c r="EA1139" s="12"/>
      <c r="EB1139" s="12"/>
      <c r="EC1139" s="12"/>
      <c r="ED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8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9"/>
      <c r="FW1139" s="8"/>
      <c r="FX1139" s="8"/>
      <c r="FY1139" s="8"/>
      <c r="FZ1139" s="8"/>
      <c r="GA1139" s="8"/>
      <c r="GB1139" s="8"/>
      <c r="GC1139" s="8"/>
      <c r="GD1139" s="8"/>
      <c r="GE1139" s="9"/>
      <c r="GF1139" s="9"/>
      <c r="GG1139" s="8"/>
      <c r="GH1139" s="8"/>
      <c r="GI1139" s="8"/>
      <c r="GJ1139" s="8"/>
      <c r="GK1139" s="8"/>
      <c r="GL1139" s="8"/>
      <c r="GM1139" s="8"/>
      <c r="GN1139" s="9"/>
      <c r="GO1139" s="8"/>
      <c r="GP1139" s="8"/>
      <c r="GQ1139" s="9"/>
      <c r="GR1139" s="9"/>
      <c r="GS1139" s="9"/>
      <c r="GT1139" s="8"/>
      <c r="GU1139" s="8"/>
      <c r="GV1139" s="8"/>
      <c r="GW1139" s="9"/>
      <c r="GX1139" s="9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9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9"/>
      <c r="AK1140" s="9"/>
      <c r="AL1140" s="9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8"/>
      <c r="BT1140" s="6"/>
      <c r="BU1140" s="6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8"/>
      <c r="DF1140" s="18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Z1140" s="12"/>
      <c r="EA1140" s="12"/>
      <c r="EB1140" s="12"/>
      <c r="EC1140" s="12"/>
      <c r="ED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8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9"/>
      <c r="FW1140" s="8"/>
      <c r="FX1140" s="8"/>
      <c r="FY1140" s="8"/>
      <c r="FZ1140" s="8"/>
      <c r="GA1140" s="8"/>
      <c r="GB1140" s="8"/>
      <c r="GC1140" s="8"/>
      <c r="GD1140" s="8"/>
      <c r="GE1140" s="9"/>
      <c r="GF1140" s="9"/>
      <c r="GG1140" s="8"/>
      <c r="GH1140" s="8"/>
      <c r="GI1140" s="8"/>
      <c r="GJ1140" s="8"/>
      <c r="GK1140" s="8"/>
      <c r="GL1140" s="8"/>
      <c r="GM1140" s="8"/>
      <c r="GN1140" s="9"/>
      <c r="GO1140" s="8"/>
      <c r="GP1140" s="8"/>
      <c r="GQ1140" s="9"/>
      <c r="GR1140" s="9"/>
      <c r="GS1140" s="9"/>
      <c r="GT1140" s="8"/>
      <c r="GU1140" s="8"/>
      <c r="GV1140" s="8"/>
      <c r="GW1140" s="9"/>
      <c r="GX1140" s="9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9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9"/>
      <c r="AK1141" s="9"/>
      <c r="AL1141" s="9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8"/>
      <c r="BT1141" s="6"/>
      <c r="BU1141" s="6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8"/>
      <c r="DF1141" s="18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Z1141" s="12"/>
      <c r="EA1141" s="12"/>
      <c r="EB1141" s="12"/>
      <c r="EC1141" s="12"/>
      <c r="ED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8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9"/>
      <c r="FW1141" s="8"/>
      <c r="FX1141" s="8"/>
      <c r="FY1141" s="8"/>
      <c r="FZ1141" s="8"/>
      <c r="GA1141" s="8"/>
      <c r="GB1141" s="8"/>
      <c r="GC1141" s="8"/>
      <c r="GD1141" s="8"/>
      <c r="GE1141" s="9"/>
      <c r="GF1141" s="9"/>
      <c r="GG1141" s="8"/>
      <c r="GH1141" s="8"/>
      <c r="GI1141" s="8"/>
      <c r="GJ1141" s="8"/>
      <c r="GK1141" s="8"/>
      <c r="GL1141" s="8"/>
      <c r="GM1141" s="8"/>
      <c r="GN1141" s="9"/>
      <c r="GO1141" s="8"/>
      <c r="GP1141" s="8"/>
      <c r="GQ1141" s="9"/>
      <c r="GR1141" s="9"/>
      <c r="GS1141" s="9"/>
      <c r="GT1141" s="8"/>
      <c r="GU1141" s="8"/>
      <c r="GV1141" s="8"/>
      <c r="GW1141" s="9"/>
      <c r="GX1141" s="9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9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9"/>
      <c r="AK1142" s="9"/>
      <c r="AL1142" s="9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8"/>
      <c r="BT1142" s="6"/>
      <c r="BU1142" s="6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8"/>
      <c r="DF1142" s="18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Z1142" s="12"/>
      <c r="EA1142" s="12"/>
      <c r="EB1142" s="12"/>
      <c r="EC1142" s="12"/>
      <c r="ED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8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9"/>
      <c r="FW1142" s="8"/>
      <c r="FX1142" s="8"/>
      <c r="FY1142" s="8"/>
      <c r="FZ1142" s="8"/>
      <c r="GA1142" s="8"/>
      <c r="GB1142" s="8"/>
      <c r="GC1142" s="8"/>
      <c r="GD1142" s="8"/>
      <c r="GE1142" s="9"/>
      <c r="GF1142" s="9"/>
      <c r="GG1142" s="8"/>
      <c r="GH1142" s="8"/>
      <c r="GI1142" s="8"/>
      <c r="GJ1142" s="8"/>
      <c r="GK1142" s="8"/>
      <c r="GL1142" s="8"/>
      <c r="GM1142" s="8"/>
      <c r="GN1142" s="9"/>
      <c r="GO1142" s="8"/>
      <c r="GP1142" s="8"/>
      <c r="GQ1142" s="9"/>
      <c r="GR1142" s="9"/>
      <c r="GS1142" s="9"/>
      <c r="GT1142" s="8"/>
      <c r="GU1142" s="8"/>
      <c r="GV1142" s="8"/>
      <c r="GW1142" s="9"/>
      <c r="GX1142" s="9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9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9"/>
      <c r="AK1143" s="9"/>
      <c r="AL1143" s="9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8"/>
      <c r="BT1143" s="6"/>
      <c r="BU1143" s="6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8"/>
      <c r="DF1143" s="18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Z1143" s="12"/>
      <c r="EA1143" s="12"/>
      <c r="EB1143" s="12"/>
      <c r="EC1143" s="12"/>
      <c r="ED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8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9"/>
      <c r="FW1143" s="8"/>
      <c r="FX1143" s="8"/>
      <c r="FY1143" s="8"/>
      <c r="FZ1143" s="8"/>
      <c r="GA1143" s="8"/>
      <c r="GB1143" s="8"/>
      <c r="GC1143" s="8"/>
      <c r="GD1143" s="8"/>
      <c r="GE1143" s="9"/>
      <c r="GF1143" s="9"/>
      <c r="GG1143" s="8"/>
      <c r="GH1143" s="8"/>
      <c r="GI1143" s="8"/>
      <c r="GJ1143" s="8"/>
      <c r="GK1143" s="8"/>
      <c r="GL1143" s="8"/>
      <c r="GM1143" s="8"/>
      <c r="GN1143" s="9"/>
      <c r="GO1143" s="8"/>
      <c r="GP1143" s="8"/>
      <c r="GQ1143" s="9"/>
      <c r="GR1143" s="9"/>
      <c r="GS1143" s="9"/>
      <c r="GT1143" s="8"/>
      <c r="GU1143" s="8"/>
      <c r="GV1143" s="8"/>
      <c r="GW1143" s="9"/>
      <c r="GX1143" s="9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9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9"/>
      <c r="AK1144" s="9"/>
      <c r="AL1144" s="9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8"/>
      <c r="BT1144" s="6"/>
      <c r="BU1144" s="6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8"/>
      <c r="DF1144" s="18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Z1144" s="12"/>
      <c r="EA1144" s="12"/>
      <c r="EB1144" s="12"/>
      <c r="EC1144" s="12"/>
      <c r="ED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8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9"/>
      <c r="FW1144" s="8"/>
      <c r="FX1144" s="8"/>
      <c r="FY1144" s="8"/>
      <c r="FZ1144" s="8"/>
      <c r="GA1144" s="8"/>
      <c r="GB1144" s="8"/>
      <c r="GC1144" s="8"/>
      <c r="GD1144" s="8"/>
      <c r="GE1144" s="9"/>
      <c r="GF1144" s="9"/>
      <c r="GG1144" s="8"/>
      <c r="GH1144" s="8"/>
      <c r="GI1144" s="8"/>
      <c r="GJ1144" s="8"/>
      <c r="GK1144" s="8"/>
      <c r="GL1144" s="8"/>
      <c r="GM1144" s="8"/>
      <c r="GN1144" s="9"/>
      <c r="GO1144" s="8"/>
      <c r="GP1144" s="8"/>
      <c r="GQ1144" s="9"/>
      <c r="GR1144" s="9"/>
      <c r="GS1144" s="9"/>
      <c r="GT1144" s="8"/>
      <c r="GU1144" s="8"/>
      <c r="GV1144" s="8"/>
      <c r="GW1144" s="9"/>
      <c r="GX1144" s="9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9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9"/>
      <c r="AK1145" s="9"/>
      <c r="AL1145" s="9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8"/>
      <c r="BT1145" s="6"/>
      <c r="BU1145" s="6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8"/>
      <c r="DF1145" s="18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Z1145" s="12"/>
      <c r="EA1145" s="12"/>
      <c r="EB1145" s="12"/>
      <c r="EC1145" s="12"/>
      <c r="ED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8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9"/>
      <c r="FW1145" s="8"/>
      <c r="FX1145" s="8"/>
      <c r="FY1145" s="8"/>
      <c r="FZ1145" s="8"/>
      <c r="GA1145" s="8"/>
      <c r="GB1145" s="8"/>
      <c r="GC1145" s="8"/>
      <c r="GD1145" s="8"/>
      <c r="GE1145" s="9"/>
      <c r="GF1145" s="9"/>
      <c r="GG1145" s="8"/>
      <c r="GH1145" s="8"/>
      <c r="GI1145" s="8"/>
      <c r="GJ1145" s="8"/>
      <c r="GK1145" s="8"/>
      <c r="GL1145" s="8"/>
      <c r="GM1145" s="8"/>
      <c r="GN1145" s="9"/>
      <c r="GO1145" s="8"/>
      <c r="GP1145" s="8"/>
      <c r="GQ1145" s="9"/>
      <c r="GR1145" s="9"/>
      <c r="GS1145" s="9"/>
      <c r="GT1145" s="8"/>
      <c r="GU1145" s="8"/>
      <c r="GV1145" s="8"/>
      <c r="GW1145" s="9"/>
      <c r="GX1145" s="9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9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9"/>
      <c r="AK1146" s="9"/>
      <c r="AL1146" s="9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8"/>
      <c r="BT1146" s="6"/>
      <c r="BU1146" s="6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8"/>
      <c r="DF1146" s="18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Z1146" s="12"/>
      <c r="EA1146" s="12"/>
      <c r="EB1146" s="12"/>
      <c r="EC1146" s="12"/>
      <c r="ED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8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9"/>
      <c r="FW1146" s="8"/>
      <c r="FX1146" s="8"/>
      <c r="FY1146" s="8"/>
      <c r="FZ1146" s="8"/>
      <c r="GA1146" s="8"/>
      <c r="GB1146" s="8"/>
      <c r="GC1146" s="8"/>
      <c r="GD1146" s="8"/>
      <c r="GE1146" s="9"/>
      <c r="GF1146" s="9"/>
      <c r="GG1146" s="8"/>
      <c r="GH1146" s="8"/>
      <c r="GI1146" s="8"/>
      <c r="GJ1146" s="8"/>
      <c r="GK1146" s="8"/>
      <c r="GL1146" s="8"/>
      <c r="GM1146" s="8"/>
      <c r="GN1146" s="9"/>
      <c r="GO1146" s="8"/>
      <c r="GP1146" s="8"/>
      <c r="GQ1146" s="9"/>
      <c r="GR1146" s="9"/>
      <c r="GS1146" s="9"/>
      <c r="GT1146" s="8"/>
      <c r="GU1146" s="8"/>
      <c r="GV1146" s="8"/>
      <c r="GW1146" s="9"/>
      <c r="GX1146" s="9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9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9"/>
      <c r="AK1147" s="9"/>
      <c r="AL1147" s="9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8"/>
      <c r="BT1147" s="6"/>
      <c r="BU1147" s="6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8"/>
      <c r="DF1147" s="18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Z1147" s="12"/>
      <c r="EA1147" s="12"/>
      <c r="EB1147" s="12"/>
      <c r="EC1147" s="12"/>
      <c r="ED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8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9"/>
      <c r="FW1147" s="8"/>
      <c r="FX1147" s="8"/>
      <c r="FY1147" s="8"/>
      <c r="FZ1147" s="8"/>
      <c r="GA1147" s="8"/>
      <c r="GB1147" s="8"/>
      <c r="GC1147" s="8"/>
      <c r="GD1147" s="8"/>
      <c r="GE1147" s="9"/>
      <c r="GF1147" s="9"/>
      <c r="GG1147" s="8"/>
      <c r="GH1147" s="8"/>
      <c r="GI1147" s="8"/>
      <c r="GJ1147" s="8"/>
      <c r="GK1147" s="8"/>
      <c r="GL1147" s="8"/>
      <c r="GM1147" s="8"/>
      <c r="GN1147" s="9"/>
      <c r="GO1147" s="8"/>
      <c r="GP1147" s="8"/>
      <c r="GQ1147" s="9"/>
      <c r="GR1147" s="9"/>
      <c r="GS1147" s="9"/>
      <c r="GT1147" s="8"/>
      <c r="GU1147" s="8"/>
      <c r="GV1147" s="8"/>
      <c r="GW1147" s="9"/>
      <c r="GX1147" s="9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9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9"/>
      <c r="AK1148" s="9"/>
      <c r="AL1148" s="9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8"/>
      <c r="BT1148" s="6"/>
      <c r="BU1148" s="6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8"/>
      <c r="DF1148" s="18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Z1148" s="12"/>
      <c r="EA1148" s="12"/>
      <c r="EB1148" s="12"/>
      <c r="EC1148" s="12"/>
      <c r="ED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8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9"/>
      <c r="FW1148" s="8"/>
      <c r="FX1148" s="8"/>
      <c r="FY1148" s="8"/>
      <c r="FZ1148" s="8"/>
      <c r="GA1148" s="8"/>
      <c r="GB1148" s="8"/>
      <c r="GC1148" s="8"/>
      <c r="GD1148" s="8"/>
      <c r="GE1148" s="9"/>
      <c r="GF1148" s="9"/>
      <c r="GG1148" s="8"/>
      <c r="GH1148" s="8"/>
      <c r="GI1148" s="8"/>
      <c r="GJ1148" s="8"/>
      <c r="GK1148" s="8"/>
      <c r="GL1148" s="8"/>
      <c r="GM1148" s="8"/>
      <c r="GN1148" s="9"/>
      <c r="GO1148" s="8"/>
      <c r="GP1148" s="8"/>
      <c r="GQ1148" s="9"/>
      <c r="GR1148" s="9"/>
      <c r="GS1148" s="9"/>
      <c r="GT1148" s="8"/>
      <c r="GU1148" s="8"/>
      <c r="GV1148" s="8"/>
      <c r="GW1148" s="9"/>
      <c r="GX1148" s="9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9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9"/>
      <c r="AK1149" s="9"/>
      <c r="AL1149" s="9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8"/>
      <c r="BT1149" s="6"/>
      <c r="BU1149" s="6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8"/>
      <c r="DF1149" s="18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Z1149" s="12"/>
      <c r="EA1149" s="12"/>
      <c r="EB1149" s="12"/>
      <c r="EC1149" s="12"/>
      <c r="ED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8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9"/>
      <c r="FW1149" s="8"/>
      <c r="FX1149" s="8"/>
      <c r="FY1149" s="8"/>
      <c r="FZ1149" s="8"/>
      <c r="GA1149" s="8"/>
      <c r="GB1149" s="8"/>
      <c r="GC1149" s="8"/>
      <c r="GD1149" s="8"/>
      <c r="GE1149" s="9"/>
      <c r="GF1149" s="9"/>
      <c r="GG1149" s="8"/>
      <c r="GH1149" s="8"/>
      <c r="GI1149" s="8"/>
      <c r="GJ1149" s="8"/>
      <c r="GK1149" s="8"/>
      <c r="GL1149" s="8"/>
      <c r="GM1149" s="8"/>
      <c r="GN1149" s="9"/>
      <c r="GO1149" s="8"/>
      <c r="GP1149" s="8"/>
      <c r="GQ1149" s="9"/>
      <c r="GR1149" s="9"/>
      <c r="GS1149" s="9"/>
      <c r="GT1149" s="8"/>
      <c r="GU1149" s="8"/>
      <c r="GV1149" s="8"/>
      <c r="GW1149" s="9"/>
      <c r="GX1149" s="9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9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9"/>
      <c r="AK1150" s="9"/>
      <c r="AL1150" s="9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8"/>
      <c r="BT1150" s="6"/>
      <c r="BU1150" s="6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8"/>
      <c r="DF1150" s="18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Z1150" s="12"/>
      <c r="EA1150" s="12"/>
      <c r="EB1150" s="12"/>
      <c r="EC1150" s="12"/>
      <c r="ED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8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9"/>
      <c r="FW1150" s="8"/>
      <c r="FX1150" s="8"/>
      <c r="FY1150" s="8"/>
      <c r="FZ1150" s="8"/>
      <c r="GA1150" s="8"/>
      <c r="GB1150" s="8"/>
      <c r="GC1150" s="8"/>
      <c r="GD1150" s="8"/>
      <c r="GE1150" s="9"/>
      <c r="GF1150" s="9"/>
      <c r="GG1150" s="8"/>
      <c r="GH1150" s="8"/>
      <c r="GI1150" s="8"/>
      <c r="GJ1150" s="8"/>
      <c r="GK1150" s="8"/>
      <c r="GL1150" s="8"/>
      <c r="GM1150" s="8"/>
      <c r="GN1150" s="9"/>
      <c r="GO1150" s="8"/>
      <c r="GP1150" s="8"/>
      <c r="GQ1150" s="9"/>
      <c r="GR1150" s="9"/>
      <c r="GS1150" s="9"/>
      <c r="GT1150" s="8"/>
      <c r="GU1150" s="8"/>
      <c r="GV1150" s="8"/>
      <c r="GW1150" s="9"/>
      <c r="GX1150" s="9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9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9"/>
      <c r="AK1151" s="9"/>
      <c r="AL1151" s="9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8"/>
      <c r="BT1151" s="6"/>
      <c r="BU1151" s="6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8"/>
      <c r="DF1151" s="18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Z1151" s="12"/>
      <c r="EA1151" s="12"/>
      <c r="EB1151" s="12"/>
      <c r="EC1151" s="12"/>
      <c r="ED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8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9"/>
      <c r="FW1151" s="8"/>
      <c r="FX1151" s="8"/>
      <c r="FY1151" s="8"/>
      <c r="FZ1151" s="8"/>
      <c r="GA1151" s="8"/>
      <c r="GB1151" s="8"/>
      <c r="GC1151" s="8"/>
      <c r="GD1151" s="8"/>
      <c r="GE1151" s="9"/>
      <c r="GF1151" s="9"/>
      <c r="GG1151" s="8"/>
      <c r="GH1151" s="8"/>
      <c r="GI1151" s="8"/>
      <c r="GJ1151" s="8"/>
      <c r="GK1151" s="8"/>
      <c r="GL1151" s="8"/>
      <c r="GM1151" s="8"/>
      <c r="GN1151" s="9"/>
      <c r="GO1151" s="8"/>
      <c r="GP1151" s="8"/>
      <c r="GQ1151" s="9"/>
      <c r="GR1151" s="9"/>
      <c r="GS1151" s="9"/>
      <c r="GT1151" s="8"/>
      <c r="GU1151" s="8"/>
      <c r="GV1151" s="8"/>
      <c r="GW1151" s="9"/>
      <c r="GX1151" s="9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9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9"/>
      <c r="AK1152" s="9"/>
      <c r="AL1152" s="9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8"/>
      <c r="BT1152" s="6"/>
      <c r="BU1152" s="6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8"/>
      <c r="DF1152" s="18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Z1152" s="12"/>
      <c r="EA1152" s="12"/>
      <c r="EB1152" s="12"/>
      <c r="EC1152" s="12"/>
      <c r="ED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8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9"/>
      <c r="FW1152" s="8"/>
      <c r="FX1152" s="8"/>
      <c r="FY1152" s="8"/>
      <c r="FZ1152" s="8"/>
      <c r="GA1152" s="8"/>
      <c r="GB1152" s="8"/>
      <c r="GC1152" s="8"/>
      <c r="GD1152" s="8"/>
      <c r="GE1152" s="9"/>
      <c r="GF1152" s="9"/>
      <c r="GG1152" s="8"/>
      <c r="GH1152" s="8"/>
      <c r="GI1152" s="8"/>
      <c r="GJ1152" s="8"/>
      <c r="GK1152" s="8"/>
      <c r="GL1152" s="8"/>
      <c r="GM1152" s="8"/>
      <c r="GN1152" s="9"/>
      <c r="GO1152" s="8"/>
      <c r="GP1152" s="8"/>
      <c r="GQ1152" s="9"/>
      <c r="GR1152" s="9"/>
      <c r="GS1152" s="9"/>
      <c r="GT1152" s="8"/>
      <c r="GU1152" s="8"/>
      <c r="GV1152" s="8"/>
      <c r="GW1152" s="9"/>
      <c r="GX1152" s="9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9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9"/>
      <c r="AK1153" s="9"/>
      <c r="AL1153" s="9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8"/>
      <c r="BT1153" s="6"/>
      <c r="BU1153" s="6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8"/>
      <c r="DF1153" s="18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Z1153" s="12"/>
      <c r="EA1153" s="12"/>
      <c r="EB1153" s="12"/>
      <c r="EC1153" s="12"/>
      <c r="ED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8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9"/>
      <c r="FW1153" s="8"/>
      <c r="FX1153" s="8"/>
      <c r="FY1153" s="8"/>
      <c r="FZ1153" s="8"/>
      <c r="GA1153" s="8"/>
      <c r="GB1153" s="8"/>
      <c r="GC1153" s="8"/>
      <c r="GD1153" s="8"/>
      <c r="GE1153" s="9"/>
      <c r="GF1153" s="9"/>
      <c r="GG1153" s="8"/>
      <c r="GH1153" s="8"/>
      <c r="GI1153" s="8"/>
      <c r="GJ1153" s="8"/>
      <c r="GK1153" s="8"/>
      <c r="GL1153" s="8"/>
      <c r="GM1153" s="8"/>
      <c r="GN1153" s="9"/>
      <c r="GO1153" s="8"/>
      <c r="GP1153" s="8"/>
      <c r="GQ1153" s="9"/>
      <c r="GR1153" s="9"/>
      <c r="GS1153" s="9"/>
      <c r="GT1153" s="8"/>
      <c r="GU1153" s="8"/>
      <c r="GV1153" s="8"/>
      <c r="GW1153" s="9"/>
      <c r="GX1153" s="9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9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9"/>
      <c r="AK1154" s="9"/>
      <c r="AL1154" s="9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8"/>
      <c r="BT1154" s="6"/>
      <c r="BU1154" s="6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8"/>
      <c r="DF1154" s="18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Z1154" s="12"/>
      <c r="EA1154" s="12"/>
      <c r="EB1154" s="12"/>
      <c r="EC1154" s="12"/>
      <c r="ED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8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9"/>
      <c r="FW1154" s="8"/>
      <c r="FX1154" s="8"/>
      <c r="FY1154" s="8"/>
      <c r="FZ1154" s="8"/>
      <c r="GA1154" s="8"/>
      <c r="GB1154" s="8"/>
      <c r="GC1154" s="8"/>
      <c r="GD1154" s="8"/>
      <c r="GE1154" s="9"/>
      <c r="GF1154" s="9"/>
      <c r="GG1154" s="8"/>
      <c r="GH1154" s="8"/>
      <c r="GI1154" s="8"/>
      <c r="GJ1154" s="8"/>
      <c r="GK1154" s="8"/>
      <c r="GL1154" s="8"/>
      <c r="GM1154" s="8"/>
      <c r="GN1154" s="9"/>
      <c r="GO1154" s="8"/>
      <c r="GP1154" s="8"/>
      <c r="GQ1154" s="9"/>
      <c r="GR1154" s="9"/>
      <c r="GS1154" s="9"/>
      <c r="GT1154" s="8"/>
      <c r="GU1154" s="8"/>
      <c r="GV1154" s="8"/>
      <c r="GW1154" s="9"/>
      <c r="GX1154" s="9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9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9"/>
      <c r="AK1155" s="9"/>
      <c r="AL1155" s="9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8"/>
      <c r="BT1155" s="6"/>
      <c r="BU1155" s="6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8"/>
      <c r="DF1155" s="18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Z1155" s="12"/>
      <c r="EA1155" s="12"/>
      <c r="EB1155" s="12"/>
      <c r="EC1155" s="12"/>
      <c r="ED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8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9"/>
      <c r="FW1155" s="8"/>
      <c r="FX1155" s="8"/>
      <c r="FY1155" s="8"/>
      <c r="FZ1155" s="8"/>
      <c r="GA1155" s="8"/>
      <c r="GB1155" s="8"/>
      <c r="GC1155" s="8"/>
      <c r="GD1155" s="8"/>
      <c r="GE1155" s="9"/>
      <c r="GF1155" s="9"/>
      <c r="GG1155" s="8"/>
      <c r="GH1155" s="8"/>
      <c r="GI1155" s="8"/>
      <c r="GJ1155" s="8"/>
      <c r="GK1155" s="8"/>
      <c r="GL1155" s="8"/>
      <c r="GM1155" s="8"/>
      <c r="GN1155" s="9"/>
      <c r="GO1155" s="8"/>
      <c r="GP1155" s="8"/>
      <c r="GQ1155" s="9"/>
      <c r="GR1155" s="9"/>
      <c r="GS1155" s="9"/>
      <c r="GT1155" s="8"/>
      <c r="GU1155" s="8"/>
      <c r="GV1155" s="8"/>
      <c r="GW1155" s="9"/>
      <c r="GX1155" s="9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9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9"/>
      <c r="AK1156" s="9"/>
      <c r="AL1156" s="9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8"/>
      <c r="BT1156" s="6"/>
      <c r="BU1156" s="6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8"/>
      <c r="DF1156" s="18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Z1156" s="12"/>
      <c r="EA1156" s="12"/>
      <c r="EB1156" s="12"/>
      <c r="EC1156" s="12"/>
      <c r="ED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8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9"/>
      <c r="FW1156" s="8"/>
      <c r="FX1156" s="8"/>
      <c r="FY1156" s="8"/>
      <c r="FZ1156" s="8"/>
      <c r="GA1156" s="8"/>
      <c r="GB1156" s="8"/>
      <c r="GC1156" s="8"/>
      <c r="GD1156" s="8"/>
      <c r="GE1156" s="9"/>
      <c r="GF1156" s="9"/>
      <c r="GG1156" s="8"/>
      <c r="GH1156" s="8"/>
      <c r="GI1156" s="8"/>
      <c r="GJ1156" s="8"/>
      <c r="GK1156" s="8"/>
      <c r="GL1156" s="8"/>
      <c r="GM1156" s="8"/>
      <c r="GN1156" s="9"/>
      <c r="GO1156" s="8"/>
      <c r="GP1156" s="8"/>
      <c r="GQ1156" s="9"/>
      <c r="GR1156" s="9"/>
      <c r="GS1156" s="9"/>
      <c r="GT1156" s="8"/>
      <c r="GU1156" s="8"/>
      <c r="GV1156" s="8"/>
      <c r="GW1156" s="9"/>
      <c r="GX1156" s="9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9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9"/>
      <c r="AK1157" s="9"/>
      <c r="AL1157" s="9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8"/>
      <c r="BT1157" s="6"/>
      <c r="BU1157" s="6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8"/>
      <c r="DF1157" s="18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Z1157" s="12"/>
      <c r="EA1157" s="12"/>
      <c r="EB1157" s="12"/>
      <c r="EC1157" s="12"/>
      <c r="ED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8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9"/>
      <c r="FW1157" s="8"/>
      <c r="FX1157" s="8"/>
      <c r="FY1157" s="8"/>
      <c r="FZ1157" s="8"/>
      <c r="GA1157" s="8"/>
      <c r="GB1157" s="8"/>
      <c r="GC1157" s="8"/>
      <c r="GD1157" s="8"/>
      <c r="GE1157" s="9"/>
      <c r="GF1157" s="9"/>
      <c r="GG1157" s="8"/>
      <c r="GH1157" s="8"/>
      <c r="GI1157" s="8"/>
      <c r="GJ1157" s="8"/>
      <c r="GK1157" s="8"/>
      <c r="GL1157" s="8"/>
      <c r="GM1157" s="8"/>
      <c r="GN1157" s="9"/>
      <c r="GO1157" s="8"/>
      <c r="GP1157" s="8"/>
      <c r="GQ1157" s="9"/>
      <c r="GR1157" s="9"/>
      <c r="GS1157" s="9"/>
      <c r="GT1157" s="8"/>
      <c r="GU1157" s="8"/>
      <c r="GV1157" s="8"/>
      <c r="GW1157" s="9"/>
      <c r="GX1157" s="9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9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9"/>
      <c r="AK1158" s="9"/>
      <c r="AL1158" s="9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8"/>
      <c r="BT1158" s="6"/>
      <c r="BU1158" s="6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8"/>
      <c r="DF1158" s="18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Z1158" s="12"/>
      <c r="EA1158" s="12"/>
      <c r="EB1158" s="12"/>
      <c r="EC1158" s="12"/>
      <c r="ED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8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9"/>
      <c r="FW1158" s="8"/>
      <c r="FX1158" s="8"/>
      <c r="FY1158" s="8"/>
      <c r="FZ1158" s="8"/>
      <c r="GA1158" s="8"/>
      <c r="GB1158" s="8"/>
      <c r="GC1158" s="8"/>
      <c r="GD1158" s="8"/>
      <c r="GE1158" s="9"/>
      <c r="GF1158" s="9"/>
      <c r="GG1158" s="8"/>
      <c r="GH1158" s="8"/>
      <c r="GI1158" s="8"/>
      <c r="GJ1158" s="8"/>
      <c r="GK1158" s="8"/>
      <c r="GL1158" s="8"/>
      <c r="GM1158" s="8"/>
      <c r="GN1158" s="9"/>
      <c r="GO1158" s="8"/>
      <c r="GP1158" s="8"/>
      <c r="GQ1158" s="9"/>
      <c r="GR1158" s="9"/>
      <c r="GS1158" s="9"/>
      <c r="GT1158" s="8"/>
      <c r="GU1158" s="8"/>
      <c r="GV1158" s="8"/>
      <c r="GW1158" s="9"/>
      <c r="GX1158" s="9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9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9"/>
      <c r="AK1159" s="9"/>
      <c r="AL1159" s="9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8"/>
      <c r="BT1159" s="6"/>
      <c r="BU1159" s="6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8"/>
      <c r="DF1159" s="18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Z1159" s="12"/>
      <c r="EA1159" s="12"/>
      <c r="EB1159" s="12"/>
      <c r="EC1159" s="12"/>
      <c r="ED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8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9"/>
      <c r="FW1159" s="8"/>
      <c r="FX1159" s="8"/>
      <c r="FY1159" s="8"/>
      <c r="FZ1159" s="8"/>
      <c r="GA1159" s="8"/>
      <c r="GB1159" s="8"/>
      <c r="GC1159" s="8"/>
      <c r="GD1159" s="8"/>
      <c r="GE1159" s="9"/>
      <c r="GF1159" s="9"/>
      <c r="GG1159" s="8"/>
      <c r="GH1159" s="8"/>
      <c r="GI1159" s="8"/>
      <c r="GJ1159" s="8"/>
      <c r="GK1159" s="8"/>
      <c r="GL1159" s="8"/>
      <c r="GM1159" s="8"/>
      <c r="GN1159" s="9"/>
      <c r="GO1159" s="8"/>
      <c r="GP1159" s="8"/>
      <c r="GQ1159" s="9"/>
      <c r="GR1159" s="9"/>
      <c r="GS1159" s="9"/>
      <c r="GT1159" s="8"/>
      <c r="GU1159" s="8"/>
      <c r="GV1159" s="8"/>
      <c r="GW1159" s="9"/>
      <c r="GX1159" s="9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9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9"/>
      <c r="AK1160" s="9"/>
      <c r="AL1160" s="9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8"/>
      <c r="BT1160" s="6"/>
      <c r="BU1160" s="6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8"/>
      <c r="DF1160" s="18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Z1160" s="12"/>
      <c r="EA1160" s="12"/>
      <c r="EB1160" s="12"/>
      <c r="EC1160" s="12"/>
      <c r="ED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8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9"/>
      <c r="FW1160" s="8"/>
      <c r="FX1160" s="8"/>
      <c r="FY1160" s="8"/>
      <c r="FZ1160" s="8"/>
      <c r="GA1160" s="8"/>
      <c r="GB1160" s="8"/>
      <c r="GC1160" s="8"/>
      <c r="GD1160" s="8"/>
      <c r="GE1160" s="9"/>
      <c r="GF1160" s="9"/>
      <c r="GG1160" s="8"/>
      <c r="GH1160" s="8"/>
      <c r="GI1160" s="8"/>
      <c r="GJ1160" s="8"/>
      <c r="GK1160" s="8"/>
      <c r="GL1160" s="8"/>
      <c r="GM1160" s="8"/>
      <c r="GN1160" s="9"/>
      <c r="GO1160" s="8"/>
      <c r="GP1160" s="8"/>
      <c r="GQ1160" s="9"/>
      <c r="GR1160" s="9"/>
      <c r="GS1160" s="9"/>
      <c r="GT1160" s="8"/>
      <c r="GU1160" s="8"/>
      <c r="GV1160" s="8"/>
      <c r="GW1160" s="9"/>
      <c r="GX1160" s="9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9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9"/>
      <c r="AK1161" s="9"/>
      <c r="AL1161" s="9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8"/>
      <c r="BT1161" s="6"/>
      <c r="BU1161" s="6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8"/>
      <c r="DF1161" s="18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Z1161" s="12"/>
      <c r="EA1161" s="12"/>
      <c r="EB1161" s="12"/>
      <c r="EC1161" s="12"/>
      <c r="ED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8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9"/>
      <c r="FW1161" s="8"/>
      <c r="FX1161" s="8"/>
      <c r="FY1161" s="8"/>
      <c r="FZ1161" s="8"/>
      <c r="GA1161" s="8"/>
      <c r="GB1161" s="8"/>
      <c r="GC1161" s="8"/>
      <c r="GD1161" s="8"/>
      <c r="GE1161" s="9"/>
      <c r="GF1161" s="9"/>
      <c r="GG1161" s="8"/>
      <c r="GH1161" s="8"/>
      <c r="GI1161" s="8"/>
      <c r="GJ1161" s="8"/>
      <c r="GK1161" s="8"/>
      <c r="GL1161" s="8"/>
      <c r="GM1161" s="8"/>
      <c r="GN1161" s="9"/>
      <c r="GO1161" s="8"/>
      <c r="GP1161" s="8"/>
      <c r="GQ1161" s="9"/>
      <c r="GR1161" s="9"/>
      <c r="GS1161" s="9"/>
      <c r="GT1161" s="8"/>
      <c r="GU1161" s="8"/>
      <c r="GV1161" s="8"/>
      <c r="GW1161" s="9"/>
      <c r="GX1161" s="9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9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9"/>
      <c r="AK1162" s="9"/>
      <c r="AL1162" s="9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8"/>
      <c r="BT1162" s="6"/>
      <c r="BU1162" s="6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8"/>
      <c r="DF1162" s="18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Z1162" s="12"/>
      <c r="EA1162" s="12"/>
      <c r="EB1162" s="12"/>
      <c r="EC1162" s="12"/>
      <c r="ED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8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9"/>
      <c r="FW1162" s="8"/>
      <c r="FX1162" s="8"/>
      <c r="FY1162" s="8"/>
      <c r="FZ1162" s="8"/>
      <c r="GA1162" s="8"/>
      <c r="GB1162" s="8"/>
      <c r="GC1162" s="8"/>
      <c r="GD1162" s="8"/>
      <c r="GE1162" s="9"/>
      <c r="GF1162" s="9"/>
      <c r="GG1162" s="8"/>
      <c r="GH1162" s="8"/>
      <c r="GI1162" s="8"/>
      <c r="GJ1162" s="8"/>
      <c r="GK1162" s="8"/>
      <c r="GL1162" s="8"/>
      <c r="GM1162" s="8"/>
      <c r="GN1162" s="9"/>
      <c r="GO1162" s="8"/>
      <c r="GP1162" s="8"/>
      <c r="GQ1162" s="9"/>
      <c r="GR1162" s="9"/>
      <c r="GS1162" s="9"/>
      <c r="GT1162" s="8"/>
      <c r="GU1162" s="8"/>
      <c r="GV1162" s="8"/>
      <c r="GW1162" s="9"/>
      <c r="GX1162" s="9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9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9"/>
      <c r="AK1163" s="9"/>
      <c r="AL1163" s="9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8"/>
      <c r="BT1163" s="6"/>
      <c r="BU1163" s="6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8"/>
      <c r="DF1163" s="18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Z1163" s="12"/>
      <c r="EA1163" s="12"/>
      <c r="EB1163" s="12"/>
      <c r="EC1163" s="12"/>
      <c r="ED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8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9"/>
      <c r="FW1163" s="8"/>
      <c r="FX1163" s="8"/>
      <c r="FY1163" s="8"/>
      <c r="FZ1163" s="8"/>
      <c r="GA1163" s="8"/>
      <c r="GB1163" s="8"/>
      <c r="GC1163" s="8"/>
      <c r="GD1163" s="8"/>
      <c r="GE1163" s="9"/>
      <c r="GF1163" s="9"/>
      <c r="GG1163" s="8"/>
      <c r="GH1163" s="8"/>
      <c r="GI1163" s="8"/>
      <c r="GJ1163" s="8"/>
      <c r="GK1163" s="8"/>
      <c r="GL1163" s="8"/>
      <c r="GM1163" s="8"/>
      <c r="GN1163" s="9"/>
      <c r="GO1163" s="8"/>
      <c r="GP1163" s="8"/>
      <c r="GQ1163" s="9"/>
      <c r="GR1163" s="9"/>
      <c r="GS1163" s="9"/>
      <c r="GT1163" s="8"/>
      <c r="GU1163" s="8"/>
      <c r="GV1163" s="8"/>
      <c r="GW1163" s="9"/>
      <c r="GX1163" s="9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9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9"/>
      <c r="AK1164" s="9"/>
      <c r="AL1164" s="9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8"/>
      <c r="BT1164" s="6"/>
      <c r="BU1164" s="6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8"/>
      <c r="DF1164" s="18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Z1164" s="12"/>
      <c r="EA1164" s="12"/>
      <c r="EB1164" s="12"/>
      <c r="EC1164" s="12"/>
      <c r="ED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8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9"/>
      <c r="FW1164" s="8"/>
      <c r="FX1164" s="8"/>
      <c r="FY1164" s="8"/>
      <c r="FZ1164" s="8"/>
      <c r="GA1164" s="8"/>
      <c r="GB1164" s="8"/>
      <c r="GC1164" s="8"/>
      <c r="GD1164" s="8"/>
      <c r="GE1164" s="9"/>
      <c r="GF1164" s="9"/>
      <c r="GG1164" s="8"/>
      <c r="GH1164" s="8"/>
      <c r="GI1164" s="8"/>
      <c r="GJ1164" s="8"/>
      <c r="GK1164" s="8"/>
      <c r="GL1164" s="8"/>
      <c r="GM1164" s="8"/>
      <c r="GN1164" s="9"/>
      <c r="GO1164" s="8"/>
      <c r="GP1164" s="8"/>
      <c r="GQ1164" s="9"/>
      <c r="GR1164" s="9"/>
      <c r="GS1164" s="9"/>
      <c r="GT1164" s="8"/>
      <c r="GU1164" s="8"/>
      <c r="GV1164" s="8"/>
      <c r="GW1164" s="9"/>
      <c r="GX1164" s="9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9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9"/>
      <c r="AK1165" s="9"/>
      <c r="AL1165" s="9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8"/>
      <c r="BT1165" s="6"/>
      <c r="BU1165" s="6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8"/>
      <c r="DF1165" s="18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Z1165" s="12"/>
      <c r="EA1165" s="12"/>
      <c r="EB1165" s="12"/>
      <c r="EC1165" s="12"/>
      <c r="ED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8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9"/>
      <c r="FW1165" s="8"/>
      <c r="FX1165" s="8"/>
      <c r="FY1165" s="8"/>
      <c r="FZ1165" s="8"/>
      <c r="GA1165" s="8"/>
      <c r="GB1165" s="8"/>
      <c r="GC1165" s="8"/>
      <c r="GD1165" s="8"/>
      <c r="GE1165" s="9"/>
      <c r="GF1165" s="9"/>
      <c r="GG1165" s="8"/>
      <c r="GH1165" s="8"/>
      <c r="GI1165" s="8"/>
      <c r="GJ1165" s="8"/>
      <c r="GK1165" s="8"/>
      <c r="GL1165" s="8"/>
      <c r="GM1165" s="8"/>
      <c r="GN1165" s="9"/>
      <c r="GO1165" s="8"/>
      <c r="GP1165" s="8"/>
      <c r="GQ1165" s="9"/>
      <c r="GR1165" s="9"/>
      <c r="GS1165" s="9"/>
      <c r="GT1165" s="8"/>
      <c r="GU1165" s="8"/>
      <c r="GV1165" s="8"/>
      <c r="GW1165" s="9"/>
      <c r="GX1165" s="9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9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9"/>
      <c r="AK1166" s="9"/>
      <c r="AL1166" s="9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8"/>
      <c r="BT1166" s="6"/>
      <c r="BU1166" s="6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8"/>
      <c r="DF1166" s="18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Z1166" s="12"/>
      <c r="EA1166" s="12"/>
      <c r="EB1166" s="12"/>
      <c r="EC1166" s="12"/>
      <c r="ED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8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9"/>
      <c r="FW1166" s="8"/>
      <c r="FX1166" s="8"/>
      <c r="FY1166" s="8"/>
      <c r="FZ1166" s="8"/>
      <c r="GA1166" s="8"/>
      <c r="GB1166" s="8"/>
      <c r="GC1166" s="8"/>
      <c r="GD1166" s="8"/>
      <c r="GE1166" s="9"/>
      <c r="GF1166" s="9"/>
      <c r="GG1166" s="8"/>
      <c r="GH1166" s="8"/>
      <c r="GI1166" s="8"/>
      <c r="GJ1166" s="8"/>
      <c r="GK1166" s="8"/>
      <c r="GL1166" s="8"/>
      <c r="GM1166" s="8"/>
      <c r="GN1166" s="9"/>
      <c r="GO1166" s="8"/>
      <c r="GP1166" s="8"/>
      <c r="GQ1166" s="9"/>
      <c r="GR1166" s="9"/>
      <c r="GS1166" s="9"/>
      <c r="GT1166" s="8"/>
      <c r="GU1166" s="8"/>
      <c r="GV1166" s="8"/>
      <c r="GW1166" s="9"/>
      <c r="GX1166" s="9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9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9"/>
      <c r="AK1167" s="9"/>
      <c r="AL1167" s="9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8"/>
      <c r="BT1167" s="6"/>
      <c r="BU1167" s="6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8"/>
      <c r="DF1167" s="18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Z1167" s="12"/>
      <c r="EA1167" s="12"/>
      <c r="EB1167" s="12"/>
      <c r="EC1167" s="12"/>
      <c r="ED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8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9"/>
      <c r="FW1167" s="8"/>
      <c r="FX1167" s="8"/>
      <c r="FY1167" s="8"/>
      <c r="FZ1167" s="8"/>
      <c r="GA1167" s="8"/>
      <c r="GB1167" s="8"/>
      <c r="GC1167" s="8"/>
      <c r="GD1167" s="8"/>
      <c r="GE1167" s="9"/>
      <c r="GF1167" s="9"/>
      <c r="GG1167" s="8"/>
      <c r="GH1167" s="8"/>
      <c r="GI1167" s="8"/>
      <c r="GJ1167" s="8"/>
      <c r="GK1167" s="8"/>
      <c r="GL1167" s="8"/>
      <c r="GM1167" s="8"/>
      <c r="GN1167" s="9"/>
      <c r="GO1167" s="8"/>
      <c r="GP1167" s="8"/>
      <c r="GQ1167" s="9"/>
      <c r="GR1167" s="9"/>
      <c r="GS1167" s="9"/>
      <c r="GT1167" s="8"/>
      <c r="GU1167" s="8"/>
      <c r="GV1167" s="8"/>
      <c r="GW1167" s="9"/>
      <c r="GX1167" s="9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9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9"/>
      <c r="AK1168" s="9"/>
      <c r="AL1168" s="9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8"/>
      <c r="BT1168" s="6"/>
      <c r="BU1168" s="6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8"/>
      <c r="DF1168" s="18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Z1168" s="12"/>
      <c r="EA1168" s="12"/>
      <c r="EB1168" s="12"/>
      <c r="EC1168" s="12"/>
      <c r="ED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8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9"/>
      <c r="FW1168" s="8"/>
      <c r="FX1168" s="8"/>
      <c r="FY1168" s="8"/>
      <c r="FZ1168" s="8"/>
      <c r="GA1168" s="8"/>
      <c r="GB1168" s="8"/>
      <c r="GC1168" s="8"/>
      <c r="GD1168" s="8"/>
      <c r="GE1168" s="9"/>
      <c r="GF1168" s="9"/>
      <c r="GG1168" s="8"/>
      <c r="GH1168" s="8"/>
      <c r="GI1168" s="8"/>
      <c r="GJ1168" s="8"/>
      <c r="GK1168" s="8"/>
      <c r="GL1168" s="8"/>
      <c r="GM1168" s="8"/>
      <c r="GN1168" s="9"/>
      <c r="GO1168" s="8"/>
      <c r="GP1168" s="8"/>
      <c r="GQ1168" s="9"/>
      <c r="GR1168" s="9"/>
      <c r="GS1168" s="9"/>
      <c r="GT1168" s="8"/>
      <c r="GU1168" s="8"/>
      <c r="GV1168" s="8"/>
      <c r="GW1168" s="9"/>
      <c r="GX1168" s="9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9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9"/>
      <c r="AK1169" s="9"/>
      <c r="AL1169" s="9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8"/>
      <c r="BT1169" s="6"/>
      <c r="BU1169" s="6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8"/>
      <c r="DF1169" s="18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Z1169" s="12"/>
      <c r="EA1169" s="12"/>
      <c r="EB1169" s="12"/>
      <c r="EC1169" s="12"/>
      <c r="ED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8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9"/>
      <c r="FW1169" s="8"/>
      <c r="FX1169" s="8"/>
      <c r="FY1169" s="8"/>
      <c r="FZ1169" s="8"/>
      <c r="GA1169" s="8"/>
      <c r="GB1169" s="8"/>
      <c r="GC1169" s="8"/>
      <c r="GD1169" s="8"/>
      <c r="GE1169" s="9"/>
      <c r="GF1169" s="9"/>
      <c r="GG1169" s="8"/>
      <c r="GH1169" s="8"/>
      <c r="GI1169" s="8"/>
      <c r="GJ1169" s="8"/>
      <c r="GK1169" s="8"/>
      <c r="GL1169" s="8"/>
      <c r="GM1169" s="8"/>
      <c r="GN1169" s="9"/>
      <c r="GO1169" s="8"/>
      <c r="GP1169" s="8"/>
      <c r="GQ1169" s="9"/>
      <c r="GR1169" s="9"/>
      <c r="GS1169" s="9"/>
      <c r="GT1169" s="8"/>
      <c r="GU1169" s="8"/>
      <c r="GV1169" s="8"/>
      <c r="GW1169" s="9"/>
      <c r="GX1169" s="9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9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9"/>
      <c r="AK1170" s="9"/>
      <c r="AL1170" s="9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8"/>
      <c r="BT1170" s="6"/>
      <c r="BU1170" s="6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8"/>
      <c r="DF1170" s="18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Z1170" s="12"/>
      <c r="EA1170" s="12"/>
      <c r="EB1170" s="12"/>
      <c r="EC1170" s="12"/>
      <c r="ED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8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9"/>
      <c r="FW1170" s="8"/>
      <c r="FX1170" s="8"/>
      <c r="FY1170" s="8"/>
      <c r="FZ1170" s="8"/>
      <c r="GA1170" s="8"/>
      <c r="GB1170" s="8"/>
      <c r="GC1170" s="8"/>
      <c r="GD1170" s="8"/>
      <c r="GE1170" s="9"/>
      <c r="GF1170" s="9"/>
      <c r="GG1170" s="8"/>
      <c r="GH1170" s="8"/>
      <c r="GI1170" s="8"/>
      <c r="GJ1170" s="8"/>
      <c r="GK1170" s="8"/>
      <c r="GL1170" s="8"/>
      <c r="GM1170" s="8"/>
      <c r="GN1170" s="9"/>
      <c r="GO1170" s="8"/>
      <c r="GP1170" s="8"/>
      <c r="GQ1170" s="9"/>
      <c r="GR1170" s="9"/>
      <c r="GS1170" s="9"/>
      <c r="GT1170" s="8"/>
      <c r="GU1170" s="8"/>
      <c r="GV1170" s="8"/>
      <c r="GW1170" s="9"/>
      <c r="GX1170" s="9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9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9"/>
      <c r="AK1171" s="9"/>
      <c r="AL1171" s="9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8"/>
      <c r="BT1171" s="6"/>
      <c r="BU1171" s="6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8"/>
      <c r="DF1171" s="18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Z1171" s="12"/>
      <c r="EA1171" s="12"/>
      <c r="EB1171" s="12"/>
      <c r="EC1171" s="12"/>
      <c r="ED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8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9"/>
      <c r="FW1171" s="8"/>
      <c r="FX1171" s="8"/>
      <c r="FY1171" s="8"/>
      <c r="FZ1171" s="8"/>
      <c r="GA1171" s="8"/>
      <c r="GB1171" s="8"/>
      <c r="GC1171" s="8"/>
      <c r="GD1171" s="8"/>
      <c r="GE1171" s="9"/>
      <c r="GF1171" s="9"/>
      <c r="GG1171" s="8"/>
      <c r="GH1171" s="8"/>
      <c r="GI1171" s="8"/>
      <c r="GJ1171" s="8"/>
      <c r="GK1171" s="8"/>
      <c r="GL1171" s="8"/>
      <c r="GM1171" s="8"/>
      <c r="GN1171" s="9"/>
      <c r="GO1171" s="8"/>
      <c r="GP1171" s="8"/>
      <c r="GQ1171" s="9"/>
      <c r="GR1171" s="9"/>
      <c r="GS1171" s="9"/>
      <c r="GT1171" s="8"/>
      <c r="GU1171" s="8"/>
      <c r="GV1171" s="8"/>
      <c r="GW1171" s="9"/>
      <c r="GX1171" s="9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9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9"/>
      <c r="AK1172" s="9"/>
      <c r="AL1172" s="9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8"/>
      <c r="BT1172" s="6"/>
      <c r="BU1172" s="6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8"/>
      <c r="DF1172" s="18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Z1172" s="12"/>
      <c r="EA1172" s="12"/>
      <c r="EB1172" s="12"/>
      <c r="EC1172" s="12"/>
      <c r="ED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8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9"/>
      <c r="FW1172" s="8"/>
      <c r="FX1172" s="8"/>
      <c r="FY1172" s="8"/>
      <c r="FZ1172" s="8"/>
      <c r="GA1172" s="8"/>
      <c r="GB1172" s="8"/>
      <c r="GC1172" s="8"/>
      <c r="GD1172" s="8"/>
      <c r="GE1172" s="9"/>
      <c r="GF1172" s="9"/>
      <c r="GG1172" s="8"/>
      <c r="GH1172" s="8"/>
      <c r="GI1172" s="8"/>
      <c r="GJ1172" s="8"/>
      <c r="GK1172" s="8"/>
      <c r="GL1172" s="8"/>
      <c r="GM1172" s="8"/>
      <c r="GN1172" s="9"/>
      <c r="GO1172" s="8"/>
      <c r="GP1172" s="8"/>
      <c r="GQ1172" s="9"/>
      <c r="GR1172" s="9"/>
      <c r="GS1172" s="9"/>
      <c r="GT1172" s="8"/>
      <c r="GU1172" s="8"/>
      <c r="GV1172" s="8"/>
      <c r="GW1172" s="9"/>
      <c r="GX1172" s="9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9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9"/>
      <c r="AK1173" s="9"/>
      <c r="AL1173" s="9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8"/>
      <c r="BT1173" s="6"/>
      <c r="BU1173" s="6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8"/>
      <c r="DF1173" s="18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Z1173" s="12"/>
      <c r="EA1173" s="12"/>
      <c r="EB1173" s="12"/>
      <c r="EC1173" s="12"/>
      <c r="ED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8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9"/>
      <c r="FW1173" s="8"/>
      <c r="FX1173" s="8"/>
      <c r="FY1173" s="8"/>
      <c r="FZ1173" s="8"/>
      <c r="GA1173" s="8"/>
      <c r="GB1173" s="8"/>
      <c r="GC1173" s="8"/>
      <c r="GD1173" s="8"/>
      <c r="GE1173" s="9"/>
      <c r="GF1173" s="9"/>
      <c r="GG1173" s="8"/>
      <c r="GH1173" s="8"/>
      <c r="GI1173" s="8"/>
      <c r="GJ1173" s="8"/>
      <c r="GK1173" s="8"/>
      <c r="GL1173" s="8"/>
      <c r="GM1173" s="8"/>
      <c r="GN1173" s="9"/>
      <c r="GO1173" s="8"/>
      <c r="GP1173" s="8"/>
      <c r="GQ1173" s="9"/>
      <c r="GR1173" s="9"/>
      <c r="GS1173" s="9"/>
      <c r="GT1173" s="8"/>
      <c r="GU1173" s="8"/>
      <c r="GV1173" s="8"/>
      <c r="GW1173" s="9"/>
      <c r="GX1173" s="9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9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9"/>
      <c r="AK1174" s="9"/>
      <c r="AL1174" s="9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8"/>
      <c r="BT1174" s="6"/>
      <c r="BU1174" s="6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8"/>
      <c r="DF1174" s="18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Z1174" s="12"/>
      <c r="EA1174" s="12"/>
      <c r="EB1174" s="12"/>
      <c r="EC1174" s="12"/>
      <c r="ED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8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9"/>
      <c r="FW1174" s="8"/>
      <c r="FX1174" s="8"/>
      <c r="FY1174" s="8"/>
      <c r="FZ1174" s="8"/>
      <c r="GA1174" s="8"/>
      <c r="GB1174" s="8"/>
      <c r="GC1174" s="8"/>
      <c r="GD1174" s="8"/>
      <c r="GE1174" s="9"/>
      <c r="GF1174" s="9"/>
      <c r="GG1174" s="8"/>
      <c r="GH1174" s="8"/>
      <c r="GI1174" s="8"/>
      <c r="GJ1174" s="8"/>
      <c r="GK1174" s="8"/>
      <c r="GL1174" s="8"/>
      <c r="GM1174" s="8"/>
      <c r="GN1174" s="9"/>
      <c r="GO1174" s="8"/>
      <c r="GP1174" s="8"/>
      <c r="GQ1174" s="9"/>
      <c r="GR1174" s="9"/>
      <c r="GS1174" s="9"/>
      <c r="GT1174" s="8"/>
      <c r="GU1174" s="8"/>
      <c r="GV1174" s="8"/>
      <c r="GW1174" s="9"/>
      <c r="GX1174" s="9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9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9"/>
      <c r="AK1175" s="9"/>
      <c r="AL1175" s="9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8"/>
      <c r="BT1175" s="6"/>
      <c r="BU1175" s="6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8"/>
      <c r="DF1175" s="18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Z1175" s="12"/>
      <c r="EA1175" s="12"/>
      <c r="EB1175" s="12"/>
      <c r="EC1175" s="12"/>
      <c r="ED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8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9"/>
      <c r="FW1175" s="8"/>
      <c r="FX1175" s="8"/>
      <c r="FY1175" s="8"/>
      <c r="FZ1175" s="8"/>
      <c r="GA1175" s="8"/>
      <c r="GB1175" s="8"/>
      <c r="GC1175" s="8"/>
      <c r="GD1175" s="8"/>
      <c r="GE1175" s="9"/>
      <c r="GF1175" s="9"/>
      <c r="GG1175" s="8"/>
      <c r="GH1175" s="8"/>
      <c r="GI1175" s="8"/>
      <c r="GJ1175" s="8"/>
      <c r="GK1175" s="8"/>
      <c r="GL1175" s="8"/>
      <c r="GM1175" s="8"/>
      <c r="GN1175" s="9"/>
      <c r="GO1175" s="8"/>
      <c r="GP1175" s="8"/>
      <c r="GQ1175" s="9"/>
      <c r="GR1175" s="9"/>
      <c r="GS1175" s="9"/>
      <c r="GT1175" s="8"/>
      <c r="GU1175" s="8"/>
      <c r="GV1175" s="8"/>
      <c r="GW1175" s="9"/>
      <c r="GX1175" s="9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9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9"/>
      <c r="AK1176" s="9"/>
      <c r="AL1176" s="9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8"/>
      <c r="BT1176" s="6"/>
      <c r="BU1176" s="6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8"/>
      <c r="DF1176" s="18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Z1176" s="12"/>
      <c r="EA1176" s="12"/>
      <c r="EB1176" s="12"/>
      <c r="EC1176" s="12"/>
      <c r="ED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8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9"/>
      <c r="FW1176" s="8"/>
      <c r="FX1176" s="8"/>
      <c r="FY1176" s="8"/>
      <c r="FZ1176" s="8"/>
      <c r="GA1176" s="8"/>
      <c r="GB1176" s="8"/>
      <c r="GC1176" s="8"/>
      <c r="GD1176" s="8"/>
      <c r="GE1176" s="9"/>
      <c r="GF1176" s="9"/>
      <c r="GG1176" s="8"/>
      <c r="GH1176" s="8"/>
      <c r="GI1176" s="8"/>
      <c r="GJ1176" s="8"/>
      <c r="GK1176" s="8"/>
      <c r="GL1176" s="8"/>
      <c r="GM1176" s="8"/>
      <c r="GN1176" s="9"/>
      <c r="GO1176" s="8"/>
      <c r="GP1176" s="8"/>
      <c r="GQ1176" s="9"/>
      <c r="GR1176" s="9"/>
      <c r="GS1176" s="9"/>
      <c r="GT1176" s="8"/>
      <c r="GU1176" s="8"/>
      <c r="GV1176" s="8"/>
      <c r="GW1176" s="9"/>
      <c r="GX1176" s="9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9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9"/>
      <c r="AK1177" s="9"/>
      <c r="AL1177" s="9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8"/>
      <c r="BT1177" s="6"/>
      <c r="BU1177" s="6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8"/>
      <c r="DF1177" s="18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Z1177" s="12"/>
      <c r="EA1177" s="12"/>
      <c r="EB1177" s="12"/>
      <c r="EC1177" s="12"/>
      <c r="ED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8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9"/>
      <c r="FW1177" s="8"/>
      <c r="FX1177" s="8"/>
      <c r="FY1177" s="8"/>
      <c r="FZ1177" s="8"/>
      <c r="GA1177" s="8"/>
      <c r="GB1177" s="8"/>
      <c r="GC1177" s="8"/>
      <c r="GD1177" s="8"/>
      <c r="GE1177" s="9"/>
      <c r="GF1177" s="9"/>
      <c r="GG1177" s="8"/>
      <c r="GH1177" s="8"/>
      <c r="GI1177" s="8"/>
      <c r="GJ1177" s="8"/>
      <c r="GK1177" s="8"/>
      <c r="GL1177" s="8"/>
      <c r="GM1177" s="8"/>
      <c r="GN1177" s="9"/>
      <c r="GO1177" s="8"/>
      <c r="GP1177" s="8"/>
      <c r="GQ1177" s="9"/>
      <c r="GR1177" s="9"/>
      <c r="GS1177" s="9"/>
      <c r="GT1177" s="8"/>
      <c r="GU1177" s="8"/>
      <c r="GV1177" s="8"/>
      <c r="GW1177" s="9"/>
      <c r="GX1177" s="9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9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9"/>
      <c r="AK1178" s="9"/>
      <c r="AL1178" s="9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8"/>
      <c r="BT1178" s="6"/>
      <c r="BU1178" s="6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8"/>
      <c r="DF1178" s="18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Z1178" s="12"/>
      <c r="EA1178" s="12"/>
      <c r="EB1178" s="12"/>
      <c r="EC1178" s="12"/>
      <c r="ED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8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9"/>
      <c r="FW1178" s="8"/>
      <c r="FX1178" s="8"/>
      <c r="FY1178" s="8"/>
      <c r="FZ1178" s="8"/>
      <c r="GA1178" s="8"/>
      <c r="GB1178" s="8"/>
      <c r="GC1178" s="8"/>
      <c r="GD1178" s="8"/>
      <c r="GE1178" s="9"/>
      <c r="GF1178" s="9"/>
      <c r="GG1178" s="8"/>
      <c r="GH1178" s="8"/>
      <c r="GI1178" s="8"/>
      <c r="GJ1178" s="8"/>
      <c r="GK1178" s="8"/>
      <c r="GL1178" s="8"/>
      <c r="GM1178" s="8"/>
      <c r="GN1178" s="9"/>
      <c r="GO1178" s="8"/>
      <c r="GP1178" s="8"/>
      <c r="GQ1178" s="9"/>
      <c r="GR1178" s="9"/>
      <c r="GS1178" s="9"/>
      <c r="GT1178" s="8"/>
      <c r="GU1178" s="8"/>
      <c r="GV1178" s="8"/>
      <c r="GW1178" s="9"/>
      <c r="GX1178" s="9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9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9"/>
      <c r="AK1179" s="9"/>
      <c r="AL1179" s="9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8"/>
      <c r="BT1179" s="6"/>
      <c r="BU1179" s="6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8"/>
      <c r="DF1179" s="18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Z1179" s="12"/>
      <c r="EA1179" s="12"/>
      <c r="EB1179" s="12"/>
      <c r="EC1179" s="12"/>
      <c r="ED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8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9"/>
      <c r="FW1179" s="8"/>
      <c r="FX1179" s="8"/>
      <c r="FY1179" s="8"/>
      <c r="FZ1179" s="8"/>
      <c r="GA1179" s="8"/>
      <c r="GB1179" s="8"/>
      <c r="GC1179" s="8"/>
      <c r="GD1179" s="8"/>
      <c r="GE1179" s="9"/>
      <c r="GF1179" s="9"/>
      <c r="GG1179" s="8"/>
      <c r="GH1179" s="8"/>
      <c r="GI1179" s="8"/>
      <c r="GJ1179" s="8"/>
      <c r="GK1179" s="8"/>
      <c r="GL1179" s="8"/>
      <c r="GM1179" s="8"/>
      <c r="GN1179" s="9"/>
      <c r="GO1179" s="8"/>
      <c r="GP1179" s="8"/>
      <c r="GQ1179" s="9"/>
      <c r="GR1179" s="9"/>
      <c r="GS1179" s="9"/>
      <c r="GT1179" s="8"/>
      <c r="GU1179" s="8"/>
      <c r="GV1179" s="8"/>
      <c r="GW1179" s="9"/>
      <c r="GX1179" s="9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9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9"/>
      <c r="AK1180" s="9"/>
      <c r="AL1180" s="9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8"/>
      <c r="BT1180" s="6"/>
      <c r="BU1180" s="6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8"/>
      <c r="DF1180" s="18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Z1180" s="12"/>
      <c r="EA1180" s="12"/>
      <c r="EB1180" s="12"/>
      <c r="EC1180" s="12"/>
      <c r="ED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8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9"/>
      <c r="FW1180" s="8"/>
      <c r="FX1180" s="8"/>
      <c r="FY1180" s="8"/>
      <c r="FZ1180" s="8"/>
      <c r="GA1180" s="8"/>
      <c r="GB1180" s="8"/>
      <c r="GC1180" s="8"/>
      <c r="GD1180" s="8"/>
      <c r="GE1180" s="9"/>
      <c r="GF1180" s="9"/>
      <c r="GG1180" s="8"/>
      <c r="GH1180" s="8"/>
      <c r="GI1180" s="8"/>
      <c r="GJ1180" s="8"/>
      <c r="GK1180" s="8"/>
      <c r="GL1180" s="8"/>
      <c r="GM1180" s="8"/>
      <c r="GN1180" s="9"/>
      <c r="GO1180" s="8"/>
      <c r="GP1180" s="8"/>
      <c r="GQ1180" s="9"/>
      <c r="GR1180" s="9"/>
      <c r="GS1180" s="9"/>
      <c r="GT1180" s="8"/>
      <c r="GU1180" s="8"/>
      <c r="GV1180" s="8"/>
      <c r="GW1180" s="9"/>
      <c r="GX1180" s="9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9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9"/>
      <c r="AK1181" s="9"/>
      <c r="AL1181" s="9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8"/>
      <c r="BT1181" s="6"/>
      <c r="BU1181" s="6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8"/>
      <c r="DF1181" s="18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Z1181" s="12"/>
      <c r="EA1181" s="12"/>
      <c r="EB1181" s="12"/>
      <c r="EC1181" s="12"/>
      <c r="ED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8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9"/>
      <c r="FW1181" s="8"/>
      <c r="FX1181" s="8"/>
      <c r="FY1181" s="8"/>
      <c r="FZ1181" s="8"/>
      <c r="GA1181" s="8"/>
      <c r="GB1181" s="8"/>
      <c r="GC1181" s="8"/>
      <c r="GD1181" s="8"/>
      <c r="GE1181" s="9"/>
      <c r="GF1181" s="9"/>
      <c r="GG1181" s="8"/>
      <c r="GH1181" s="8"/>
      <c r="GI1181" s="8"/>
      <c r="GJ1181" s="8"/>
      <c r="GK1181" s="8"/>
      <c r="GL1181" s="8"/>
      <c r="GM1181" s="8"/>
      <c r="GN1181" s="9"/>
      <c r="GO1181" s="8"/>
      <c r="GP1181" s="8"/>
      <c r="GQ1181" s="9"/>
      <c r="GR1181" s="9"/>
      <c r="GS1181" s="9"/>
      <c r="GT1181" s="8"/>
      <c r="GU1181" s="8"/>
      <c r="GV1181" s="8"/>
      <c r="GW1181" s="9"/>
      <c r="GX1181" s="9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9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9"/>
      <c r="AK1182" s="9"/>
      <c r="AL1182" s="9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8"/>
      <c r="BT1182" s="6"/>
      <c r="BU1182" s="6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8"/>
      <c r="DF1182" s="18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Z1182" s="12"/>
      <c r="EA1182" s="12"/>
      <c r="EB1182" s="12"/>
      <c r="EC1182" s="12"/>
      <c r="ED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8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9"/>
      <c r="FW1182" s="8"/>
      <c r="FX1182" s="8"/>
      <c r="FY1182" s="8"/>
      <c r="FZ1182" s="8"/>
      <c r="GA1182" s="8"/>
      <c r="GB1182" s="8"/>
      <c r="GC1182" s="8"/>
      <c r="GD1182" s="8"/>
      <c r="GE1182" s="9"/>
      <c r="GF1182" s="9"/>
      <c r="GG1182" s="8"/>
      <c r="GH1182" s="8"/>
      <c r="GI1182" s="8"/>
      <c r="GJ1182" s="8"/>
      <c r="GK1182" s="8"/>
      <c r="GL1182" s="8"/>
      <c r="GM1182" s="8"/>
      <c r="GN1182" s="9"/>
      <c r="GO1182" s="8"/>
      <c r="GP1182" s="8"/>
      <c r="GQ1182" s="9"/>
      <c r="GR1182" s="9"/>
      <c r="GS1182" s="9"/>
      <c r="GT1182" s="8"/>
      <c r="GU1182" s="8"/>
      <c r="GV1182" s="8"/>
      <c r="GW1182" s="9"/>
      <c r="GX1182" s="9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9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9"/>
      <c r="AK1183" s="9"/>
      <c r="AL1183" s="9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8"/>
      <c r="BT1183" s="6"/>
      <c r="BU1183" s="6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8"/>
      <c r="DF1183" s="18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Z1183" s="12"/>
      <c r="EA1183" s="12"/>
      <c r="EB1183" s="12"/>
      <c r="EC1183" s="12"/>
      <c r="ED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8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9"/>
      <c r="FW1183" s="8"/>
      <c r="FX1183" s="8"/>
      <c r="FY1183" s="8"/>
      <c r="FZ1183" s="8"/>
      <c r="GA1183" s="8"/>
      <c r="GB1183" s="8"/>
      <c r="GC1183" s="8"/>
      <c r="GD1183" s="8"/>
      <c r="GE1183" s="9"/>
      <c r="GF1183" s="9"/>
      <c r="GG1183" s="8"/>
      <c r="GH1183" s="8"/>
      <c r="GI1183" s="8"/>
      <c r="GJ1183" s="8"/>
      <c r="GK1183" s="8"/>
      <c r="GL1183" s="8"/>
      <c r="GM1183" s="8"/>
      <c r="GN1183" s="9"/>
      <c r="GO1183" s="8"/>
      <c r="GP1183" s="8"/>
      <c r="GQ1183" s="9"/>
      <c r="GR1183" s="9"/>
      <c r="GS1183" s="9"/>
      <c r="GT1183" s="8"/>
      <c r="GU1183" s="8"/>
      <c r="GV1183" s="8"/>
      <c r="GW1183" s="9"/>
      <c r="GX1183" s="9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9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9"/>
      <c r="AK1184" s="9"/>
      <c r="AL1184" s="9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8"/>
      <c r="BT1184" s="6"/>
      <c r="BU1184" s="6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8"/>
      <c r="DF1184" s="18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Z1184" s="12"/>
      <c r="EA1184" s="12"/>
      <c r="EB1184" s="12"/>
      <c r="EC1184" s="12"/>
      <c r="ED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8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9"/>
      <c r="FW1184" s="8"/>
      <c r="FX1184" s="8"/>
      <c r="FY1184" s="8"/>
      <c r="FZ1184" s="8"/>
      <c r="GA1184" s="8"/>
      <c r="GB1184" s="8"/>
      <c r="GC1184" s="8"/>
      <c r="GD1184" s="8"/>
      <c r="GE1184" s="9"/>
      <c r="GF1184" s="9"/>
      <c r="GG1184" s="8"/>
      <c r="GH1184" s="8"/>
      <c r="GI1184" s="8"/>
      <c r="GJ1184" s="8"/>
      <c r="GK1184" s="8"/>
      <c r="GL1184" s="8"/>
      <c r="GM1184" s="8"/>
      <c r="GN1184" s="9"/>
      <c r="GO1184" s="8"/>
      <c r="GP1184" s="8"/>
      <c r="GQ1184" s="9"/>
      <c r="GR1184" s="9"/>
      <c r="GS1184" s="9"/>
      <c r="GT1184" s="8"/>
      <c r="GU1184" s="8"/>
      <c r="GV1184" s="8"/>
      <c r="GW1184" s="9"/>
      <c r="GX1184" s="9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9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9"/>
      <c r="AK1185" s="9"/>
      <c r="AL1185" s="9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8"/>
      <c r="BT1185" s="6"/>
      <c r="BU1185" s="6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8"/>
      <c r="DF1185" s="18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Z1185" s="12"/>
      <c r="EA1185" s="12"/>
      <c r="EB1185" s="12"/>
      <c r="EC1185" s="12"/>
      <c r="ED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8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9"/>
      <c r="FW1185" s="8"/>
      <c r="FX1185" s="8"/>
      <c r="FY1185" s="8"/>
      <c r="FZ1185" s="8"/>
      <c r="GA1185" s="8"/>
      <c r="GB1185" s="8"/>
      <c r="GC1185" s="8"/>
      <c r="GD1185" s="8"/>
      <c r="GE1185" s="9"/>
      <c r="GF1185" s="9"/>
      <c r="GG1185" s="8"/>
      <c r="GH1185" s="8"/>
      <c r="GI1185" s="8"/>
      <c r="GJ1185" s="8"/>
      <c r="GK1185" s="8"/>
      <c r="GL1185" s="8"/>
      <c r="GM1185" s="8"/>
      <c r="GN1185" s="9"/>
      <c r="GO1185" s="8"/>
      <c r="GP1185" s="8"/>
      <c r="GQ1185" s="9"/>
      <c r="GR1185" s="9"/>
      <c r="GS1185" s="9"/>
      <c r="GT1185" s="8"/>
      <c r="GU1185" s="8"/>
      <c r="GV1185" s="8"/>
      <c r="GW1185" s="9"/>
      <c r="GX1185" s="9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9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9"/>
      <c r="AK1186" s="9"/>
      <c r="AL1186" s="9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8"/>
      <c r="BT1186" s="6"/>
      <c r="BU1186" s="6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8"/>
      <c r="DF1186" s="18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  <c r="DZ1186" s="12"/>
      <c r="EA1186" s="12"/>
      <c r="EB1186" s="12"/>
      <c r="EC1186" s="12"/>
      <c r="ED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8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9"/>
      <c r="FW1186" s="8"/>
      <c r="FX1186" s="8"/>
      <c r="FY1186" s="8"/>
      <c r="FZ1186" s="8"/>
      <c r="GA1186" s="8"/>
      <c r="GB1186" s="8"/>
      <c r="GC1186" s="8"/>
      <c r="GD1186" s="8"/>
      <c r="GE1186" s="9"/>
      <c r="GF1186" s="9"/>
      <c r="GG1186" s="8"/>
      <c r="GH1186" s="8"/>
      <c r="GI1186" s="8"/>
      <c r="GJ1186" s="8"/>
      <c r="GK1186" s="8"/>
      <c r="GL1186" s="8"/>
      <c r="GM1186" s="8"/>
      <c r="GN1186" s="9"/>
      <c r="GO1186" s="8"/>
      <c r="GP1186" s="8"/>
      <c r="GQ1186" s="9"/>
      <c r="GR1186" s="9"/>
      <c r="GS1186" s="9"/>
      <c r="GT1186" s="8"/>
      <c r="GU1186" s="8"/>
      <c r="GV1186" s="8"/>
      <c r="GW1186" s="9"/>
      <c r="GX1186" s="9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9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9"/>
      <c r="AK1187" s="9"/>
      <c r="AL1187" s="9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8"/>
      <c r="BT1187" s="6"/>
      <c r="BU1187" s="6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8"/>
      <c r="DF1187" s="18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  <c r="DZ1187" s="12"/>
      <c r="EA1187" s="12"/>
      <c r="EB1187" s="12"/>
      <c r="EC1187" s="12"/>
      <c r="ED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8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9"/>
      <c r="FW1187" s="8"/>
      <c r="FX1187" s="8"/>
      <c r="FY1187" s="8"/>
      <c r="FZ1187" s="8"/>
      <c r="GA1187" s="8"/>
      <c r="GB1187" s="8"/>
      <c r="GC1187" s="8"/>
      <c r="GD1187" s="8"/>
      <c r="GE1187" s="9"/>
      <c r="GF1187" s="9"/>
      <c r="GG1187" s="8"/>
      <c r="GH1187" s="8"/>
      <c r="GI1187" s="8"/>
      <c r="GJ1187" s="8"/>
      <c r="GK1187" s="8"/>
      <c r="GL1187" s="8"/>
      <c r="GM1187" s="8"/>
      <c r="GN1187" s="9"/>
      <c r="GO1187" s="8"/>
      <c r="GP1187" s="8"/>
      <c r="GQ1187" s="9"/>
      <c r="GR1187" s="9"/>
      <c r="GS1187" s="9"/>
      <c r="GT1187" s="8"/>
      <c r="GU1187" s="8"/>
      <c r="GV1187" s="8"/>
      <c r="GW1187" s="9"/>
      <c r="GX1187" s="9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9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9"/>
      <c r="AK1188" s="9"/>
      <c r="AL1188" s="9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8"/>
      <c r="BT1188" s="6"/>
      <c r="BU1188" s="6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8"/>
      <c r="DF1188" s="18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Z1188" s="12"/>
      <c r="EA1188" s="12"/>
      <c r="EB1188" s="12"/>
      <c r="EC1188" s="12"/>
      <c r="ED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8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9"/>
      <c r="FW1188" s="8"/>
      <c r="FX1188" s="8"/>
      <c r="FY1188" s="8"/>
      <c r="FZ1188" s="8"/>
      <c r="GA1188" s="8"/>
      <c r="GB1188" s="8"/>
      <c r="GC1188" s="8"/>
      <c r="GD1188" s="8"/>
      <c r="GE1188" s="9"/>
      <c r="GF1188" s="9"/>
      <c r="GG1188" s="8"/>
      <c r="GH1188" s="8"/>
      <c r="GI1188" s="8"/>
      <c r="GJ1188" s="8"/>
      <c r="GK1188" s="8"/>
      <c r="GL1188" s="8"/>
      <c r="GM1188" s="8"/>
      <c r="GN1188" s="9"/>
      <c r="GO1188" s="8"/>
      <c r="GP1188" s="8"/>
      <c r="GQ1188" s="9"/>
      <c r="GR1188" s="9"/>
      <c r="GS1188" s="9"/>
      <c r="GT1188" s="8"/>
      <c r="GU1188" s="8"/>
      <c r="GV1188" s="8"/>
      <c r="GW1188" s="9"/>
      <c r="GX1188" s="9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9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9"/>
      <c r="AK1189" s="9"/>
      <c r="AL1189" s="9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8"/>
      <c r="BT1189" s="6"/>
      <c r="BU1189" s="6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8"/>
      <c r="DF1189" s="18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  <c r="DZ1189" s="12"/>
      <c r="EA1189" s="12"/>
      <c r="EB1189" s="12"/>
      <c r="EC1189" s="12"/>
      <c r="ED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8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9"/>
      <c r="FW1189" s="8"/>
      <c r="FX1189" s="8"/>
      <c r="FY1189" s="8"/>
      <c r="FZ1189" s="8"/>
      <c r="GA1189" s="8"/>
      <c r="GB1189" s="8"/>
      <c r="GC1189" s="8"/>
      <c r="GD1189" s="8"/>
      <c r="GE1189" s="9"/>
      <c r="GF1189" s="9"/>
      <c r="GG1189" s="8"/>
      <c r="GH1189" s="8"/>
      <c r="GI1189" s="8"/>
      <c r="GJ1189" s="8"/>
      <c r="GK1189" s="8"/>
      <c r="GL1189" s="8"/>
      <c r="GM1189" s="8"/>
      <c r="GN1189" s="9"/>
      <c r="GO1189" s="8"/>
      <c r="GP1189" s="8"/>
      <c r="GQ1189" s="9"/>
      <c r="GR1189" s="9"/>
      <c r="GS1189" s="9"/>
      <c r="GT1189" s="8"/>
      <c r="GU1189" s="8"/>
      <c r="GV1189" s="8"/>
      <c r="GW1189" s="9"/>
      <c r="GX1189" s="9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9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9"/>
      <c r="AK1190" s="9"/>
      <c r="AL1190" s="9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8"/>
      <c r="BT1190" s="6"/>
      <c r="BU1190" s="6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8"/>
      <c r="DF1190" s="18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Z1190" s="12"/>
      <c r="EA1190" s="12"/>
      <c r="EB1190" s="12"/>
      <c r="EC1190" s="12"/>
      <c r="ED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8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9"/>
      <c r="FW1190" s="8"/>
      <c r="FX1190" s="8"/>
      <c r="FY1190" s="8"/>
      <c r="FZ1190" s="8"/>
      <c r="GA1190" s="8"/>
      <c r="GB1190" s="8"/>
      <c r="GC1190" s="8"/>
      <c r="GD1190" s="8"/>
      <c r="GE1190" s="9"/>
      <c r="GF1190" s="9"/>
      <c r="GG1190" s="8"/>
      <c r="GH1190" s="8"/>
      <c r="GI1190" s="8"/>
      <c r="GJ1190" s="8"/>
      <c r="GK1190" s="8"/>
      <c r="GL1190" s="8"/>
      <c r="GM1190" s="8"/>
      <c r="GN1190" s="9"/>
      <c r="GO1190" s="8"/>
      <c r="GP1190" s="8"/>
      <c r="GQ1190" s="9"/>
      <c r="GR1190" s="9"/>
      <c r="GS1190" s="9"/>
      <c r="GT1190" s="8"/>
      <c r="GU1190" s="8"/>
      <c r="GV1190" s="8"/>
      <c r="GW1190" s="9"/>
      <c r="GX1190" s="9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9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9"/>
      <c r="AK1191" s="9"/>
      <c r="AL1191" s="9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8"/>
      <c r="BT1191" s="6"/>
      <c r="BU1191" s="6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8"/>
      <c r="DF1191" s="18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Z1191" s="12"/>
      <c r="EA1191" s="12"/>
      <c r="EB1191" s="12"/>
      <c r="EC1191" s="12"/>
      <c r="ED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8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9"/>
      <c r="FW1191" s="8"/>
      <c r="FX1191" s="8"/>
      <c r="FY1191" s="8"/>
      <c r="FZ1191" s="8"/>
      <c r="GA1191" s="8"/>
      <c r="GB1191" s="8"/>
      <c r="GC1191" s="8"/>
      <c r="GD1191" s="8"/>
      <c r="GE1191" s="9"/>
      <c r="GF1191" s="9"/>
      <c r="GG1191" s="8"/>
      <c r="GH1191" s="8"/>
      <c r="GI1191" s="8"/>
      <c r="GJ1191" s="8"/>
      <c r="GK1191" s="8"/>
      <c r="GL1191" s="8"/>
      <c r="GM1191" s="8"/>
      <c r="GN1191" s="9"/>
      <c r="GO1191" s="8"/>
      <c r="GP1191" s="8"/>
      <c r="GQ1191" s="9"/>
      <c r="GR1191" s="9"/>
      <c r="GS1191" s="9"/>
      <c r="GT1191" s="8"/>
      <c r="GU1191" s="8"/>
      <c r="GV1191" s="8"/>
      <c r="GW1191" s="9"/>
      <c r="GX1191" s="9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9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9"/>
      <c r="AK1192" s="9"/>
      <c r="AL1192" s="9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8"/>
      <c r="BT1192" s="6"/>
      <c r="BU1192" s="6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8"/>
      <c r="DF1192" s="18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Z1192" s="12"/>
      <c r="EA1192" s="12"/>
      <c r="EB1192" s="12"/>
      <c r="EC1192" s="12"/>
      <c r="ED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8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9"/>
      <c r="FW1192" s="8"/>
      <c r="FX1192" s="8"/>
      <c r="FY1192" s="8"/>
      <c r="FZ1192" s="8"/>
      <c r="GA1192" s="8"/>
      <c r="GB1192" s="8"/>
      <c r="GC1192" s="8"/>
      <c r="GD1192" s="8"/>
      <c r="GE1192" s="9"/>
      <c r="GF1192" s="9"/>
      <c r="GG1192" s="8"/>
      <c r="GH1192" s="8"/>
      <c r="GI1192" s="8"/>
      <c r="GJ1192" s="8"/>
      <c r="GK1192" s="8"/>
      <c r="GL1192" s="8"/>
      <c r="GM1192" s="8"/>
      <c r="GN1192" s="9"/>
      <c r="GO1192" s="8"/>
      <c r="GP1192" s="8"/>
      <c r="GQ1192" s="9"/>
      <c r="GR1192" s="9"/>
      <c r="GS1192" s="9"/>
      <c r="GT1192" s="8"/>
      <c r="GU1192" s="8"/>
      <c r="GV1192" s="8"/>
      <c r="GW1192" s="9"/>
      <c r="GX1192" s="9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9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9"/>
      <c r="AK1193" s="9"/>
      <c r="AL1193" s="9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8"/>
      <c r="BT1193" s="6"/>
      <c r="BU1193" s="6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8"/>
      <c r="DF1193" s="18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Z1193" s="12"/>
      <c r="EA1193" s="12"/>
      <c r="EB1193" s="12"/>
      <c r="EC1193" s="12"/>
      <c r="ED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8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9"/>
      <c r="FW1193" s="8"/>
      <c r="FX1193" s="8"/>
      <c r="FY1193" s="8"/>
      <c r="FZ1193" s="8"/>
      <c r="GA1193" s="8"/>
      <c r="GB1193" s="8"/>
      <c r="GC1193" s="8"/>
      <c r="GD1193" s="8"/>
      <c r="GE1193" s="9"/>
      <c r="GF1193" s="9"/>
      <c r="GG1193" s="8"/>
      <c r="GH1193" s="8"/>
      <c r="GI1193" s="8"/>
      <c r="GJ1193" s="8"/>
      <c r="GK1193" s="8"/>
      <c r="GL1193" s="8"/>
      <c r="GM1193" s="8"/>
      <c r="GN1193" s="9"/>
      <c r="GO1193" s="8"/>
      <c r="GP1193" s="8"/>
      <c r="GQ1193" s="9"/>
      <c r="GR1193" s="9"/>
      <c r="GS1193" s="9"/>
      <c r="GT1193" s="8"/>
      <c r="GU1193" s="8"/>
      <c r="GV1193" s="8"/>
      <c r="GW1193" s="9"/>
      <c r="GX1193" s="9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9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9"/>
      <c r="AK1194" s="9"/>
      <c r="AL1194" s="9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8"/>
      <c r="BT1194" s="6"/>
      <c r="BU1194" s="6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8"/>
      <c r="DF1194" s="18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  <c r="DZ1194" s="12"/>
      <c r="EA1194" s="12"/>
      <c r="EB1194" s="12"/>
      <c r="EC1194" s="12"/>
      <c r="ED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8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9"/>
      <c r="FW1194" s="8"/>
      <c r="FX1194" s="8"/>
      <c r="FY1194" s="8"/>
      <c r="FZ1194" s="8"/>
      <c r="GA1194" s="8"/>
      <c r="GB1194" s="8"/>
      <c r="GC1194" s="8"/>
      <c r="GD1194" s="8"/>
      <c r="GE1194" s="9"/>
      <c r="GF1194" s="9"/>
      <c r="GG1194" s="8"/>
      <c r="GH1194" s="8"/>
      <c r="GI1194" s="8"/>
      <c r="GJ1194" s="8"/>
      <c r="GK1194" s="8"/>
      <c r="GL1194" s="8"/>
      <c r="GM1194" s="8"/>
      <c r="GN1194" s="9"/>
      <c r="GO1194" s="8"/>
      <c r="GP1194" s="8"/>
      <c r="GQ1194" s="9"/>
      <c r="GR1194" s="9"/>
      <c r="GS1194" s="9"/>
      <c r="GT1194" s="8"/>
      <c r="GU1194" s="8"/>
      <c r="GV1194" s="8"/>
      <c r="GW1194" s="9"/>
      <c r="GX1194" s="9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9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9"/>
      <c r="AK1195" s="9"/>
      <c r="AL1195" s="9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8"/>
      <c r="BT1195" s="6"/>
      <c r="BU1195" s="6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8"/>
      <c r="DF1195" s="18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Z1195" s="12"/>
      <c r="EA1195" s="12"/>
      <c r="EB1195" s="12"/>
      <c r="EC1195" s="12"/>
      <c r="ED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8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9"/>
      <c r="FW1195" s="8"/>
      <c r="FX1195" s="8"/>
      <c r="FY1195" s="8"/>
      <c r="FZ1195" s="8"/>
      <c r="GA1195" s="8"/>
      <c r="GB1195" s="8"/>
      <c r="GC1195" s="8"/>
      <c r="GD1195" s="8"/>
      <c r="GE1195" s="9"/>
      <c r="GF1195" s="9"/>
      <c r="GG1195" s="8"/>
      <c r="GH1195" s="8"/>
      <c r="GI1195" s="8"/>
      <c r="GJ1195" s="8"/>
      <c r="GK1195" s="8"/>
      <c r="GL1195" s="8"/>
      <c r="GM1195" s="8"/>
      <c r="GN1195" s="9"/>
      <c r="GO1195" s="8"/>
      <c r="GP1195" s="8"/>
      <c r="GQ1195" s="9"/>
      <c r="GR1195" s="9"/>
      <c r="GS1195" s="9"/>
      <c r="GT1195" s="8"/>
      <c r="GU1195" s="8"/>
      <c r="GV1195" s="8"/>
      <c r="GW1195" s="9"/>
      <c r="GX1195" s="9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9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9"/>
      <c r="AK1196" s="9"/>
      <c r="AL1196" s="9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8"/>
      <c r="BT1196" s="6"/>
      <c r="BU1196" s="6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8"/>
      <c r="DF1196" s="18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  <c r="DZ1196" s="12"/>
      <c r="EA1196" s="12"/>
      <c r="EB1196" s="12"/>
      <c r="EC1196" s="12"/>
      <c r="ED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8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9"/>
      <c r="FW1196" s="8"/>
      <c r="FX1196" s="8"/>
      <c r="FY1196" s="8"/>
      <c r="FZ1196" s="8"/>
      <c r="GA1196" s="8"/>
      <c r="GB1196" s="8"/>
      <c r="GC1196" s="8"/>
      <c r="GD1196" s="8"/>
      <c r="GE1196" s="9"/>
      <c r="GF1196" s="9"/>
      <c r="GG1196" s="8"/>
      <c r="GH1196" s="8"/>
      <c r="GI1196" s="8"/>
      <c r="GJ1196" s="8"/>
      <c r="GK1196" s="8"/>
      <c r="GL1196" s="8"/>
      <c r="GM1196" s="8"/>
      <c r="GN1196" s="9"/>
      <c r="GO1196" s="8"/>
      <c r="GP1196" s="8"/>
      <c r="GQ1196" s="9"/>
      <c r="GR1196" s="9"/>
      <c r="GS1196" s="9"/>
      <c r="GT1196" s="8"/>
      <c r="GU1196" s="8"/>
      <c r="GV1196" s="8"/>
      <c r="GW1196" s="9"/>
      <c r="GX1196" s="9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9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9"/>
      <c r="AK1197" s="9"/>
      <c r="AL1197" s="9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8"/>
      <c r="BT1197" s="6"/>
      <c r="BU1197" s="6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8"/>
      <c r="DF1197" s="18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  <c r="DZ1197" s="12"/>
      <c r="EA1197" s="12"/>
      <c r="EB1197" s="12"/>
      <c r="EC1197" s="12"/>
      <c r="ED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8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9"/>
      <c r="FW1197" s="8"/>
      <c r="FX1197" s="8"/>
      <c r="FY1197" s="8"/>
      <c r="FZ1197" s="8"/>
      <c r="GA1197" s="8"/>
      <c r="GB1197" s="8"/>
      <c r="GC1197" s="8"/>
      <c r="GD1197" s="8"/>
      <c r="GE1197" s="9"/>
      <c r="GF1197" s="9"/>
      <c r="GG1197" s="8"/>
      <c r="GH1197" s="8"/>
      <c r="GI1197" s="8"/>
      <c r="GJ1197" s="8"/>
      <c r="GK1197" s="8"/>
      <c r="GL1197" s="8"/>
      <c r="GM1197" s="8"/>
      <c r="GN1197" s="9"/>
      <c r="GO1197" s="8"/>
      <c r="GP1197" s="8"/>
      <c r="GQ1197" s="9"/>
      <c r="GR1197" s="9"/>
      <c r="GS1197" s="9"/>
      <c r="GT1197" s="8"/>
      <c r="GU1197" s="8"/>
      <c r="GV1197" s="8"/>
      <c r="GW1197" s="9"/>
      <c r="GX1197" s="9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9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9"/>
      <c r="AK1198" s="9"/>
      <c r="AL1198" s="9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8"/>
      <c r="BT1198" s="6"/>
      <c r="BU1198" s="6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8"/>
      <c r="DF1198" s="18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  <c r="DZ1198" s="12"/>
      <c r="EA1198" s="12"/>
      <c r="EB1198" s="12"/>
      <c r="EC1198" s="12"/>
      <c r="ED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8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9"/>
      <c r="FW1198" s="8"/>
      <c r="FX1198" s="8"/>
      <c r="FY1198" s="8"/>
      <c r="FZ1198" s="8"/>
      <c r="GA1198" s="8"/>
      <c r="GB1198" s="8"/>
      <c r="GC1198" s="8"/>
      <c r="GD1198" s="8"/>
      <c r="GE1198" s="9"/>
      <c r="GF1198" s="9"/>
      <c r="GG1198" s="8"/>
      <c r="GH1198" s="8"/>
      <c r="GI1198" s="8"/>
      <c r="GJ1198" s="8"/>
      <c r="GK1198" s="8"/>
      <c r="GL1198" s="8"/>
      <c r="GM1198" s="8"/>
      <c r="GN1198" s="9"/>
      <c r="GO1198" s="8"/>
      <c r="GP1198" s="8"/>
      <c r="GQ1198" s="9"/>
      <c r="GR1198" s="9"/>
      <c r="GS1198" s="9"/>
      <c r="GT1198" s="8"/>
      <c r="GU1198" s="8"/>
      <c r="GV1198" s="8"/>
      <c r="GW1198" s="9"/>
      <c r="GX1198" s="9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9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9"/>
      <c r="AK1199" s="9"/>
      <c r="AL1199" s="9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8"/>
      <c r="BT1199" s="6"/>
      <c r="BU1199" s="6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8"/>
      <c r="DF1199" s="18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Z1199" s="12"/>
      <c r="EA1199" s="12"/>
      <c r="EB1199" s="12"/>
      <c r="EC1199" s="12"/>
      <c r="ED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8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9"/>
      <c r="FW1199" s="8"/>
      <c r="FX1199" s="8"/>
      <c r="FY1199" s="8"/>
      <c r="FZ1199" s="8"/>
      <c r="GA1199" s="8"/>
      <c r="GB1199" s="8"/>
      <c r="GC1199" s="8"/>
      <c r="GD1199" s="8"/>
      <c r="GE1199" s="9"/>
      <c r="GF1199" s="9"/>
      <c r="GG1199" s="8"/>
      <c r="GH1199" s="8"/>
      <c r="GI1199" s="8"/>
      <c r="GJ1199" s="8"/>
      <c r="GK1199" s="8"/>
      <c r="GL1199" s="8"/>
      <c r="GM1199" s="8"/>
      <c r="GN1199" s="9"/>
      <c r="GO1199" s="8"/>
      <c r="GP1199" s="8"/>
      <c r="GQ1199" s="9"/>
      <c r="GR1199" s="9"/>
      <c r="GS1199" s="9"/>
      <c r="GT1199" s="8"/>
      <c r="GU1199" s="8"/>
      <c r="GV1199" s="8"/>
      <c r="GW1199" s="9"/>
      <c r="GX1199" s="9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9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9"/>
      <c r="AK1200" s="9"/>
      <c r="AL1200" s="9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8"/>
      <c r="BT1200" s="6"/>
      <c r="BU1200" s="6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8"/>
      <c r="DF1200" s="18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Z1200" s="12"/>
      <c r="EA1200" s="12"/>
      <c r="EB1200" s="12"/>
      <c r="EC1200" s="12"/>
      <c r="ED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8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9"/>
      <c r="FW1200" s="8"/>
      <c r="FX1200" s="8"/>
      <c r="FY1200" s="8"/>
      <c r="FZ1200" s="8"/>
      <c r="GA1200" s="8"/>
      <c r="GB1200" s="8"/>
      <c r="GC1200" s="8"/>
      <c r="GD1200" s="8"/>
      <c r="GE1200" s="9"/>
      <c r="GF1200" s="9"/>
      <c r="GG1200" s="8"/>
      <c r="GH1200" s="8"/>
      <c r="GI1200" s="8"/>
      <c r="GJ1200" s="8"/>
      <c r="GK1200" s="8"/>
      <c r="GL1200" s="8"/>
      <c r="GM1200" s="8"/>
      <c r="GN1200" s="9"/>
      <c r="GO1200" s="8"/>
      <c r="GP1200" s="8"/>
      <c r="GQ1200" s="9"/>
      <c r="GR1200" s="9"/>
      <c r="GS1200" s="9"/>
      <c r="GT1200" s="8"/>
      <c r="GU1200" s="8"/>
      <c r="GV1200" s="8"/>
      <c r="GW1200" s="9"/>
      <c r="GX1200" s="9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9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9"/>
      <c r="AK1201" s="9"/>
      <c r="AL1201" s="9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8"/>
      <c r="BT1201" s="6"/>
      <c r="BU1201" s="6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8"/>
      <c r="DF1201" s="18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Z1201" s="12"/>
      <c r="EA1201" s="12"/>
      <c r="EB1201" s="12"/>
      <c r="EC1201" s="12"/>
      <c r="ED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8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9"/>
      <c r="FW1201" s="8"/>
      <c r="FX1201" s="8"/>
      <c r="FY1201" s="8"/>
      <c r="FZ1201" s="8"/>
      <c r="GA1201" s="8"/>
      <c r="GB1201" s="8"/>
      <c r="GC1201" s="8"/>
      <c r="GD1201" s="8"/>
      <c r="GE1201" s="9"/>
      <c r="GF1201" s="9"/>
      <c r="GG1201" s="8"/>
      <c r="GH1201" s="8"/>
      <c r="GI1201" s="8"/>
      <c r="GJ1201" s="8"/>
      <c r="GK1201" s="8"/>
      <c r="GL1201" s="8"/>
      <c r="GM1201" s="8"/>
      <c r="GN1201" s="9"/>
      <c r="GO1201" s="8"/>
      <c r="GP1201" s="8"/>
      <c r="GQ1201" s="9"/>
      <c r="GR1201" s="9"/>
      <c r="GS1201" s="9"/>
      <c r="GT1201" s="8"/>
      <c r="GU1201" s="8"/>
      <c r="GV1201" s="8"/>
      <c r="GW1201" s="9"/>
      <c r="GX1201" s="9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9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9"/>
      <c r="AK1202" s="9"/>
      <c r="AL1202" s="9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8"/>
      <c r="BT1202" s="6"/>
      <c r="BU1202" s="6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8"/>
      <c r="DF1202" s="18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Z1202" s="12"/>
      <c r="EA1202" s="12"/>
      <c r="EB1202" s="12"/>
      <c r="EC1202" s="12"/>
      <c r="ED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8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9"/>
      <c r="FW1202" s="8"/>
      <c r="FX1202" s="8"/>
      <c r="FY1202" s="8"/>
      <c r="FZ1202" s="8"/>
      <c r="GA1202" s="8"/>
      <c r="GB1202" s="8"/>
      <c r="GC1202" s="8"/>
      <c r="GD1202" s="8"/>
      <c r="GE1202" s="9"/>
      <c r="GF1202" s="9"/>
      <c r="GG1202" s="8"/>
      <c r="GH1202" s="8"/>
      <c r="GI1202" s="8"/>
      <c r="GJ1202" s="8"/>
      <c r="GK1202" s="8"/>
      <c r="GL1202" s="8"/>
      <c r="GM1202" s="8"/>
      <c r="GN1202" s="9"/>
      <c r="GO1202" s="8"/>
      <c r="GP1202" s="8"/>
      <c r="GQ1202" s="9"/>
      <c r="GR1202" s="9"/>
      <c r="GS1202" s="9"/>
      <c r="GT1202" s="8"/>
      <c r="GU1202" s="8"/>
      <c r="GV1202" s="8"/>
      <c r="GW1202" s="9"/>
      <c r="GX1202" s="9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9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9"/>
      <c r="AK1203" s="9"/>
      <c r="AL1203" s="9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8"/>
      <c r="BT1203" s="6"/>
      <c r="BU1203" s="6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8"/>
      <c r="DF1203" s="18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Z1203" s="12"/>
      <c r="EA1203" s="12"/>
      <c r="EB1203" s="12"/>
      <c r="EC1203" s="12"/>
      <c r="ED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8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9"/>
      <c r="FW1203" s="8"/>
      <c r="FX1203" s="8"/>
      <c r="FY1203" s="8"/>
      <c r="FZ1203" s="8"/>
      <c r="GA1203" s="8"/>
      <c r="GB1203" s="8"/>
      <c r="GC1203" s="8"/>
      <c r="GD1203" s="8"/>
      <c r="GE1203" s="9"/>
      <c r="GF1203" s="9"/>
      <c r="GG1203" s="8"/>
      <c r="GH1203" s="8"/>
      <c r="GI1203" s="8"/>
      <c r="GJ1203" s="8"/>
      <c r="GK1203" s="8"/>
      <c r="GL1203" s="8"/>
      <c r="GM1203" s="8"/>
      <c r="GN1203" s="9"/>
      <c r="GO1203" s="8"/>
      <c r="GP1203" s="8"/>
      <c r="GQ1203" s="9"/>
      <c r="GR1203" s="9"/>
      <c r="GS1203" s="9"/>
      <c r="GT1203" s="8"/>
      <c r="GU1203" s="8"/>
      <c r="GV1203" s="8"/>
      <c r="GW1203" s="9"/>
      <c r="GX1203" s="9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9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9"/>
      <c r="AK1204" s="9"/>
      <c r="AL1204" s="9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8"/>
      <c r="BT1204" s="6"/>
      <c r="BU1204" s="6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8"/>
      <c r="DF1204" s="18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  <c r="DZ1204" s="12"/>
      <c r="EA1204" s="12"/>
      <c r="EB1204" s="12"/>
      <c r="EC1204" s="12"/>
      <c r="ED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8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9"/>
      <c r="FW1204" s="8"/>
      <c r="FX1204" s="8"/>
      <c r="FY1204" s="8"/>
      <c r="FZ1204" s="8"/>
      <c r="GA1204" s="8"/>
      <c r="GB1204" s="8"/>
      <c r="GC1204" s="8"/>
      <c r="GD1204" s="8"/>
      <c r="GE1204" s="9"/>
      <c r="GF1204" s="9"/>
      <c r="GG1204" s="8"/>
      <c r="GH1204" s="8"/>
      <c r="GI1204" s="8"/>
      <c r="GJ1204" s="8"/>
      <c r="GK1204" s="8"/>
      <c r="GL1204" s="8"/>
      <c r="GM1204" s="8"/>
      <c r="GN1204" s="9"/>
      <c r="GO1204" s="8"/>
      <c r="GP1204" s="8"/>
      <c r="GQ1204" s="9"/>
      <c r="GR1204" s="9"/>
      <c r="GS1204" s="9"/>
      <c r="GT1204" s="8"/>
      <c r="GU1204" s="8"/>
      <c r="GV1204" s="8"/>
      <c r="GW1204" s="9"/>
      <c r="GX1204" s="9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9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9"/>
      <c r="AK1205" s="9"/>
      <c r="AL1205" s="9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8"/>
      <c r="BT1205" s="6"/>
      <c r="BU1205" s="6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8"/>
      <c r="DF1205" s="18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Z1205" s="12"/>
      <c r="EA1205" s="12"/>
      <c r="EB1205" s="12"/>
      <c r="EC1205" s="12"/>
      <c r="ED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8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9"/>
      <c r="FW1205" s="8"/>
      <c r="FX1205" s="8"/>
      <c r="FY1205" s="8"/>
      <c r="FZ1205" s="8"/>
      <c r="GA1205" s="8"/>
      <c r="GB1205" s="8"/>
      <c r="GC1205" s="8"/>
      <c r="GD1205" s="8"/>
      <c r="GE1205" s="9"/>
      <c r="GF1205" s="9"/>
      <c r="GG1205" s="8"/>
      <c r="GH1205" s="8"/>
      <c r="GI1205" s="8"/>
      <c r="GJ1205" s="8"/>
      <c r="GK1205" s="8"/>
      <c r="GL1205" s="8"/>
      <c r="GM1205" s="8"/>
      <c r="GN1205" s="9"/>
      <c r="GO1205" s="8"/>
      <c r="GP1205" s="8"/>
      <c r="GQ1205" s="9"/>
      <c r="GR1205" s="9"/>
      <c r="GS1205" s="9"/>
      <c r="GT1205" s="8"/>
      <c r="GU1205" s="8"/>
      <c r="GV1205" s="8"/>
      <c r="GW1205" s="9"/>
      <c r="GX1205" s="9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9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9"/>
      <c r="AK1206" s="9"/>
      <c r="AL1206" s="9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8"/>
      <c r="BT1206" s="6"/>
      <c r="BU1206" s="6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8"/>
      <c r="DF1206" s="18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  <c r="DZ1206" s="12"/>
      <c r="EA1206" s="12"/>
      <c r="EB1206" s="12"/>
      <c r="EC1206" s="12"/>
      <c r="ED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8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9"/>
      <c r="FW1206" s="8"/>
      <c r="FX1206" s="8"/>
      <c r="FY1206" s="8"/>
      <c r="FZ1206" s="8"/>
      <c r="GA1206" s="8"/>
      <c r="GB1206" s="8"/>
      <c r="GC1206" s="8"/>
      <c r="GD1206" s="8"/>
      <c r="GE1206" s="9"/>
      <c r="GF1206" s="9"/>
      <c r="GG1206" s="8"/>
      <c r="GH1206" s="8"/>
      <c r="GI1206" s="8"/>
      <c r="GJ1206" s="8"/>
      <c r="GK1206" s="8"/>
      <c r="GL1206" s="8"/>
      <c r="GM1206" s="8"/>
      <c r="GN1206" s="9"/>
      <c r="GO1206" s="8"/>
      <c r="GP1206" s="8"/>
      <c r="GQ1206" s="9"/>
      <c r="GR1206" s="9"/>
      <c r="GS1206" s="9"/>
      <c r="GT1206" s="8"/>
      <c r="GU1206" s="8"/>
      <c r="GV1206" s="8"/>
      <c r="GW1206" s="9"/>
      <c r="GX1206" s="9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9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9"/>
      <c r="AK1207" s="9"/>
      <c r="AL1207" s="9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8"/>
      <c r="BT1207" s="6"/>
      <c r="BU1207" s="6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8"/>
      <c r="DF1207" s="18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Z1207" s="12"/>
      <c r="EA1207" s="12"/>
      <c r="EB1207" s="12"/>
      <c r="EC1207" s="12"/>
      <c r="ED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8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9"/>
      <c r="FW1207" s="8"/>
      <c r="FX1207" s="8"/>
      <c r="FY1207" s="8"/>
      <c r="FZ1207" s="8"/>
      <c r="GA1207" s="8"/>
      <c r="GB1207" s="8"/>
      <c r="GC1207" s="8"/>
      <c r="GD1207" s="8"/>
      <c r="GE1207" s="9"/>
      <c r="GF1207" s="9"/>
      <c r="GG1207" s="8"/>
      <c r="GH1207" s="8"/>
      <c r="GI1207" s="8"/>
      <c r="GJ1207" s="8"/>
      <c r="GK1207" s="8"/>
      <c r="GL1207" s="8"/>
      <c r="GM1207" s="8"/>
      <c r="GN1207" s="9"/>
      <c r="GO1207" s="8"/>
      <c r="GP1207" s="8"/>
      <c r="GQ1207" s="9"/>
      <c r="GR1207" s="9"/>
      <c r="GS1207" s="9"/>
      <c r="GT1207" s="8"/>
      <c r="GU1207" s="8"/>
      <c r="GV1207" s="8"/>
      <c r="GW1207" s="9"/>
      <c r="GX1207" s="9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9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9"/>
      <c r="AK1208" s="9"/>
      <c r="AL1208" s="9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8"/>
      <c r="BT1208" s="6"/>
      <c r="BU1208" s="6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8"/>
      <c r="DF1208" s="18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Z1208" s="12"/>
      <c r="EA1208" s="12"/>
      <c r="EB1208" s="12"/>
      <c r="EC1208" s="12"/>
      <c r="ED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8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9"/>
      <c r="FW1208" s="8"/>
      <c r="FX1208" s="8"/>
      <c r="FY1208" s="8"/>
      <c r="FZ1208" s="8"/>
      <c r="GA1208" s="8"/>
      <c r="GB1208" s="8"/>
      <c r="GC1208" s="8"/>
      <c r="GD1208" s="8"/>
      <c r="GE1208" s="9"/>
      <c r="GF1208" s="9"/>
      <c r="GG1208" s="8"/>
      <c r="GH1208" s="8"/>
      <c r="GI1208" s="8"/>
      <c r="GJ1208" s="8"/>
      <c r="GK1208" s="8"/>
      <c r="GL1208" s="8"/>
      <c r="GM1208" s="8"/>
      <c r="GN1208" s="9"/>
      <c r="GO1208" s="8"/>
      <c r="GP1208" s="8"/>
      <c r="GQ1208" s="9"/>
      <c r="GR1208" s="9"/>
      <c r="GS1208" s="9"/>
      <c r="GT1208" s="8"/>
      <c r="GU1208" s="8"/>
      <c r="GV1208" s="8"/>
      <c r="GW1208" s="9"/>
      <c r="GX1208" s="9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9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9"/>
      <c r="AK1209" s="9"/>
      <c r="AL1209" s="9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8"/>
      <c r="BT1209" s="6"/>
      <c r="BU1209" s="6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8"/>
      <c r="DF1209" s="18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Z1209" s="12"/>
      <c r="EA1209" s="12"/>
      <c r="EB1209" s="12"/>
      <c r="EC1209" s="12"/>
      <c r="ED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8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9"/>
      <c r="FW1209" s="8"/>
      <c r="FX1209" s="8"/>
      <c r="FY1209" s="8"/>
      <c r="FZ1209" s="8"/>
      <c r="GA1209" s="8"/>
      <c r="GB1209" s="8"/>
      <c r="GC1209" s="8"/>
      <c r="GD1209" s="8"/>
      <c r="GE1209" s="9"/>
      <c r="GF1209" s="9"/>
      <c r="GG1209" s="8"/>
      <c r="GH1209" s="8"/>
      <c r="GI1209" s="8"/>
      <c r="GJ1209" s="8"/>
      <c r="GK1209" s="8"/>
      <c r="GL1209" s="8"/>
      <c r="GM1209" s="8"/>
      <c r="GN1209" s="9"/>
      <c r="GO1209" s="8"/>
      <c r="GP1209" s="8"/>
      <c r="GQ1209" s="9"/>
      <c r="GR1209" s="9"/>
      <c r="GS1209" s="9"/>
      <c r="GT1209" s="8"/>
      <c r="GU1209" s="8"/>
      <c r="GV1209" s="8"/>
      <c r="GW1209" s="9"/>
      <c r="GX1209" s="9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9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9"/>
      <c r="AK1210" s="9"/>
      <c r="AL1210" s="9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8"/>
      <c r="BT1210" s="6"/>
      <c r="BU1210" s="6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8"/>
      <c r="DF1210" s="18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  <c r="DZ1210" s="12"/>
      <c r="EA1210" s="12"/>
      <c r="EB1210" s="12"/>
      <c r="EC1210" s="12"/>
      <c r="ED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8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9"/>
      <c r="FW1210" s="8"/>
      <c r="FX1210" s="8"/>
      <c r="FY1210" s="8"/>
      <c r="FZ1210" s="8"/>
      <c r="GA1210" s="8"/>
      <c r="GB1210" s="8"/>
      <c r="GC1210" s="8"/>
      <c r="GD1210" s="8"/>
      <c r="GE1210" s="9"/>
      <c r="GF1210" s="9"/>
      <c r="GG1210" s="8"/>
      <c r="GH1210" s="8"/>
      <c r="GI1210" s="8"/>
      <c r="GJ1210" s="8"/>
      <c r="GK1210" s="8"/>
      <c r="GL1210" s="8"/>
      <c r="GM1210" s="8"/>
      <c r="GN1210" s="9"/>
      <c r="GO1210" s="8"/>
      <c r="GP1210" s="8"/>
      <c r="GQ1210" s="9"/>
      <c r="GR1210" s="9"/>
      <c r="GS1210" s="9"/>
      <c r="GT1210" s="8"/>
      <c r="GU1210" s="8"/>
      <c r="GV1210" s="8"/>
      <c r="GW1210" s="9"/>
      <c r="GX1210" s="9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9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9"/>
      <c r="AK1211" s="9"/>
      <c r="AL1211" s="9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8"/>
      <c r="BT1211" s="6"/>
      <c r="BU1211" s="6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8"/>
      <c r="DF1211" s="18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Z1211" s="12"/>
      <c r="EA1211" s="12"/>
      <c r="EB1211" s="12"/>
      <c r="EC1211" s="12"/>
      <c r="ED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8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9"/>
      <c r="FW1211" s="8"/>
      <c r="FX1211" s="8"/>
      <c r="FY1211" s="8"/>
      <c r="FZ1211" s="8"/>
      <c r="GA1211" s="8"/>
      <c r="GB1211" s="8"/>
      <c r="GC1211" s="8"/>
      <c r="GD1211" s="8"/>
      <c r="GE1211" s="9"/>
      <c r="GF1211" s="9"/>
      <c r="GG1211" s="8"/>
      <c r="GH1211" s="8"/>
      <c r="GI1211" s="8"/>
      <c r="GJ1211" s="8"/>
      <c r="GK1211" s="8"/>
      <c r="GL1211" s="8"/>
      <c r="GM1211" s="8"/>
      <c r="GN1211" s="9"/>
      <c r="GO1211" s="8"/>
      <c r="GP1211" s="8"/>
      <c r="GQ1211" s="9"/>
      <c r="GR1211" s="9"/>
      <c r="GS1211" s="9"/>
      <c r="GT1211" s="8"/>
      <c r="GU1211" s="8"/>
      <c r="GV1211" s="8"/>
      <c r="GW1211" s="9"/>
      <c r="GX1211" s="9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9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9"/>
      <c r="AK1212" s="9"/>
      <c r="AL1212" s="9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8"/>
      <c r="BT1212" s="6"/>
      <c r="BU1212" s="6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8"/>
      <c r="DF1212" s="18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Z1212" s="12"/>
      <c r="EA1212" s="12"/>
      <c r="EB1212" s="12"/>
      <c r="EC1212" s="12"/>
      <c r="ED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8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9"/>
      <c r="FW1212" s="8"/>
      <c r="FX1212" s="8"/>
      <c r="FY1212" s="8"/>
      <c r="FZ1212" s="8"/>
      <c r="GA1212" s="8"/>
      <c r="GB1212" s="8"/>
      <c r="GC1212" s="8"/>
      <c r="GD1212" s="8"/>
      <c r="GE1212" s="9"/>
      <c r="GF1212" s="9"/>
      <c r="GG1212" s="8"/>
      <c r="GH1212" s="8"/>
      <c r="GI1212" s="8"/>
      <c r="GJ1212" s="8"/>
      <c r="GK1212" s="8"/>
      <c r="GL1212" s="8"/>
      <c r="GM1212" s="8"/>
      <c r="GN1212" s="9"/>
      <c r="GO1212" s="8"/>
      <c r="GP1212" s="8"/>
      <c r="GQ1212" s="9"/>
      <c r="GR1212" s="9"/>
      <c r="GS1212" s="9"/>
      <c r="GT1212" s="8"/>
      <c r="GU1212" s="8"/>
      <c r="GV1212" s="8"/>
      <c r="GW1212" s="9"/>
      <c r="GX1212" s="9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9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9"/>
      <c r="AK1213" s="9"/>
      <c r="AL1213" s="9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8"/>
      <c r="BT1213" s="6"/>
      <c r="BU1213" s="6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8"/>
      <c r="DF1213" s="18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Z1213" s="12"/>
      <c r="EA1213" s="12"/>
      <c r="EB1213" s="12"/>
      <c r="EC1213" s="12"/>
      <c r="ED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8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9"/>
      <c r="FW1213" s="8"/>
      <c r="FX1213" s="8"/>
      <c r="FY1213" s="8"/>
      <c r="FZ1213" s="8"/>
      <c r="GA1213" s="8"/>
      <c r="GB1213" s="8"/>
      <c r="GC1213" s="8"/>
      <c r="GD1213" s="8"/>
      <c r="GE1213" s="9"/>
      <c r="GF1213" s="9"/>
      <c r="GG1213" s="8"/>
      <c r="GH1213" s="8"/>
      <c r="GI1213" s="8"/>
      <c r="GJ1213" s="8"/>
      <c r="GK1213" s="8"/>
      <c r="GL1213" s="8"/>
      <c r="GM1213" s="8"/>
      <c r="GN1213" s="9"/>
      <c r="GO1213" s="8"/>
      <c r="GP1213" s="8"/>
      <c r="GQ1213" s="9"/>
      <c r="GR1213" s="9"/>
      <c r="GS1213" s="9"/>
      <c r="GT1213" s="8"/>
      <c r="GU1213" s="8"/>
      <c r="GV1213" s="8"/>
      <c r="GW1213" s="9"/>
      <c r="GX1213" s="9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9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9"/>
      <c r="AK1214" s="9"/>
      <c r="AL1214" s="9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8"/>
      <c r="BT1214" s="6"/>
      <c r="BU1214" s="6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8"/>
      <c r="DF1214" s="18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Z1214" s="12"/>
      <c r="EA1214" s="12"/>
      <c r="EB1214" s="12"/>
      <c r="EC1214" s="12"/>
      <c r="ED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8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9"/>
      <c r="FW1214" s="8"/>
      <c r="FX1214" s="8"/>
      <c r="FY1214" s="8"/>
      <c r="FZ1214" s="8"/>
      <c r="GA1214" s="8"/>
      <c r="GB1214" s="8"/>
      <c r="GC1214" s="8"/>
      <c r="GD1214" s="8"/>
      <c r="GE1214" s="9"/>
      <c r="GF1214" s="9"/>
      <c r="GG1214" s="8"/>
      <c r="GH1214" s="8"/>
      <c r="GI1214" s="8"/>
      <c r="GJ1214" s="8"/>
      <c r="GK1214" s="8"/>
      <c r="GL1214" s="8"/>
      <c r="GM1214" s="8"/>
      <c r="GN1214" s="9"/>
      <c r="GO1214" s="8"/>
      <c r="GP1214" s="8"/>
      <c r="GQ1214" s="9"/>
      <c r="GR1214" s="9"/>
      <c r="GS1214" s="9"/>
      <c r="GT1214" s="8"/>
      <c r="GU1214" s="8"/>
      <c r="GV1214" s="8"/>
      <c r="GW1214" s="9"/>
      <c r="GX1214" s="9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9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9"/>
      <c r="AK1215" s="9"/>
      <c r="AL1215" s="9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8"/>
      <c r="BT1215" s="6"/>
      <c r="BU1215" s="6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8"/>
      <c r="DF1215" s="18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  <c r="DZ1215" s="12"/>
      <c r="EA1215" s="12"/>
      <c r="EB1215" s="12"/>
      <c r="EC1215" s="12"/>
      <c r="ED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8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9"/>
      <c r="FW1215" s="8"/>
      <c r="FX1215" s="8"/>
      <c r="FY1215" s="8"/>
      <c r="FZ1215" s="8"/>
      <c r="GA1215" s="8"/>
      <c r="GB1215" s="8"/>
      <c r="GC1215" s="8"/>
      <c r="GD1215" s="8"/>
      <c r="GE1215" s="9"/>
      <c r="GF1215" s="9"/>
      <c r="GG1215" s="8"/>
      <c r="GH1215" s="8"/>
      <c r="GI1215" s="8"/>
      <c r="GJ1215" s="8"/>
      <c r="GK1215" s="8"/>
      <c r="GL1215" s="8"/>
      <c r="GM1215" s="8"/>
      <c r="GN1215" s="9"/>
      <c r="GO1215" s="8"/>
      <c r="GP1215" s="8"/>
      <c r="GQ1215" s="9"/>
      <c r="GR1215" s="9"/>
      <c r="GS1215" s="9"/>
      <c r="GT1215" s="8"/>
      <c r="GU1215" s="8"/>
      <c r="GV1215" s="8"/>
      <c r="GW1215" s="9"/>
      <c r="GX1215" s="9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9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9"/>
      <c r="AK1216" s="9"/>
      <c r="AL1216" s="9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8"/>
      <c r="BT1216" s="6"/>
      <c r="BU1216" s="6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8"/>
      <c r="DF1216" s="18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Z1216" s="12"/>
      <c r="EA1216" s="12"/>
      <c r="EB1216" s="12"/>
      <c r="EC1216" s="12"/>
      <c r="ED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8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9"/>
      <c r="FW1216" s="8"/>
      <c r="FX1216" s="8"/>
      <c r="FY1216" s="8"/>
      <c r="FZ1216" s="8"/>
      <c r="GA1216" s="8"/>
      <c r="GB1216" s="8"/>
      <c r="GC1216" s="8"/>
      <c r="GD1216" s="8"/>
      <c r="GE1216" s="9"/>
      <c r="GF1216" s="9"/>
      <c r="GG1216" s="8"/>
      <c r="GH1216" s="8"/>
      <c r="GI1216" s="8"/>
      <c r="GJ1216" s="8"/>
      <c r="GK1216" s="8"/>
      <c r="GL1216" s="8"/>
      <c r="GM1216" s="8"/>
      <c r="GN1216" s="9"/>
      <c r="GO1216" s="8"/>
      <c r="GP1216" s="8"/>
      <c r="GQ1216" s="9"/>
      <c r="GR1216" s="9"/>
      <c r="GS1216" s="9"/>
      <c r="GT1216" s="8"/>
      <c r="GU1216" s="8"/>
      <c r="GV1216" s="8"/>
      <c r="GW1216" s="9"/>
      <c r="GX1216" s="9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9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9"/>
      <c r="AK1217" s="9"/>
      <c r="AL1217" s="9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8"/>
      <c r="BT1217" s="6"/>
      <c r="BU1217" s="6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8"/>
      <c r="DF1217" s="18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  <c r="DZ1217" s="12"/>
      <c r="EA1217" s="12"/>
      <c r="EB1217" s="12"/>
      <c r="EC1217" s="12"/>
      <c r="ED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8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9"/>
      <c r="FW1217" s="8"/>
      <c r="FX1217" s="8"/>
      <c r="FY1217" s="8"/>
      <c r="FZ1217" s="8"/>
      <c r="GA1217" s="8"/>
      <c r="GB1217" s="8"/>
      <c r="GC1217" s="8"/>
      <c r="GD1217" s="8"/>
      <c r="GE1217" s="9"/>
      <c r="GF1217" s="9"/>
      <c r="GG1217" s="8"/>
      <c r="GH1217" s="8"/>
      <c r="GI1217" s="8"/>
      <c r="GJ1217" s="8"/>
      <c r="GK1217" s="8"/>
      <c r="GL1217" s="8"/>
      <c r="GM1217" s="8"/>
      <c r="GN1217" s="9"/>
      <c r="GO1217" s="8"/>
      <c r="GP1217" s="8"/>
      <c r="GQ1217" s="9"/>
      <c r="GR1217" s="9"/>
      <c r="GS1217" s="9"/>
      <c r="GT1217" s="8"/>
      <c r="GU1217" s="8"/>
      <c r="GV1217" s="8"/>
      <c r="GW1217" s="9"/>
      <c r="GX1217" s="9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9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9"/>
      <c r="AK1218" s="9"/>
      <c r="AL1218" s="9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8"/>
      <c r="BT1218" s="6"/>
      <c r="BU1218" s="6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8"/>
      <c r="DF1218" s="18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Z1218" s="12"/>
      <c r="EA1218" s="12"/>
      <c r="EB1218" s="12"/>
      <c r="EC1218" s="12"/>
      <c r="ED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8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9"/>
      <c r="FW1218" s="8"/>
      <c r="FX1218" s="8"/>
      <c r="FY1218" s="8"/>
      <c r="FZ1218" s="8"/>
      <c r="GA1218" s="8"/>
      <c r="GB1218" s="8"/>
      <c r="GC1218" s="8"/>
      <c r="GD1218" s="8"/>
      <c r="GE1218" s="9"/>
      <c r="GF1218" s="9"/>
      <c r="GG1218" s="8"/>
      <c r="GH1218" s="8"/>
      <c r="GI1218" s="8"/>
      <c r="GJ1218" s="8"/>
      <c r="GK1218" s="8"/>
      <c r="GL1218" s="8"/>
      <c r="GM1218" s="8"/>
      <c r="GN1218" s="9"/>
      <c r="GO1218" s="8"/>
      <c r="GP1218" s="8"/>
      <c r="GQ1218" s="9"/>
      <c r="GR1218" s="9"/>
      <c r="GS1218" s="9"/>
      <c r="GT1218" s="8"/>
      <c r="GU1218" s="8"/>
      <c r="GV1218" s="8"/>
      <c r="GW1218" s="9"/>
      <c r="GX1218" s="9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9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9"/>
      <c r="AK1219" s="9"/>
      <c r="AL1219" s="9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8"/>
      <c r="BT1219" s="6"/>
      <c r="BU1219" s="6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8"/>
      <c r="DF1219" s="18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Z1219" s="12"/>
      <c r="EA1219" s="12"/>
      <c r="EB1219" s="12"/>
      <c r="EC1219" s="12"/>
      <c r="ED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8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9"/>
      <c r="FW1219" s="8"/>
      <c r="FX1219" s="8"/>
      <c r="FY1219" s="8"/>
      <c r="FZ1219" s="8"/>
      <c r="GA1219" s="8"/>
      <c r="GB1219" s="8"/>
      <c r="GC1219" s="8"/>
      <c r="GD1219" s="8"/>
      <c r="GE1219" s="9"/>
      <c r="GF1219" s="9"/>
      <c r="GG1219" s="8"/>
      <c r="GH1219" s="8"/>
      <c r="GI1219" s="8"/>
      <c r="GJ1219" s="8"/>
      <c r="GK1219" s="8"/>
      <c r="GL1219" s="8"/>
      <c r="GM1219" s="8"/>
      <c r="GN1219" s="9"/>
      <c r="GO1219" s="8"/>
      <c r="GP1219" s="8"/>
      <c r="GQ1219" s="9"/>
      <c r="GR1219" s="9"/>
      <c r="GS1219" s="9"/>
      <c r="GT1219" s="8"/>
      <c r="GU1219" s="8"/>
      <c r="GV1219" s="8"/>
      <c r="GW1219" s="9"/>
      <c r="GX1219" s="9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9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9"/>
      <c r="AK1220" s="9"/>
      <c r="AL1220" s="9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8"/>
      <c r="BT1220" s="6"/>
      <c r="BU1220" s="6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8"/>
      <c r="DF1220" s="18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  <c r="DZ1220" s="12"/>
      <c r="EA1220" s="12"/>
      <c r="EB1220" s="12"/>
      <c r="EC1220" s="12"/>
      <c r="ED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8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9"/>
      <c r="FW1220" s="8"/>
      <c r="FX1220" s="8"/>
      <c r="FY1220" s="8"/>
      <c r="FZ1220" s="8"/>
      <c r="GA1220" s="8"/>
      <c r="GB1220" s="8"/>
      <c r="GC1220" s="8"/>
      <c r="GD1220" s="8"/>
      <c r="GE1220" s="9"/>
      <c r="GF1220" s="9"/>
      <c r="GG1220" s="8"/>
      <c r="GH1220" s="8"/>
      <c r="GI1220" s="8"/>
      <c r="GJ1220" s="8"/>
      <c r="GK1220" s="8"/>
      <c r="GL1220" s="8"/>
      <c r="GM1220" s="8"/>
      <c r="GN1220" s="9"/>
      <c r="GO1220" s="8"/>
      <c r="GP1220" s="8"/>
      <c r="GQ1220" s="9"/>
      <c r="GR1220" s="9"/>
      <c r="GS1220" s="9"/>
      <c r="GT1220" s="8"/>
      <c r="GU1220" s="8"/>
      <c r="GV1220" s="8"/>
      <c r="GW1220" s="9"/>
      <c r="GX1220" s="9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9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9"/>
      <c r="AK1221" s="9"/>
      <c r="AL1221" s="9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8"/>
      <c r="BT1221" s="6"/>
      <c r="BU1221" s="6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8"/>
      <c r="DF1221" s="18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Z1221" s="12"/>
      <c r="EA1221" s="12"/>
      <c r="EB1221" s="12"/>
      <c r="EC1221" s="12"/>
      <c r="ED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8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9"/>
      <c r="FW1221" s="8"/>
      <c r="FX1221" s="8"/>
      <c r="FY1221" s="8"/>
      <c r="FZ1221" s="8"/>
      <c r="GA1221" s="8"/>
      <c r="GB1221" s="8"/>
      <c r="GC1221" s="8"/>
      <c r="GD1221" s="8"/>
      <c r="GE1221" s="9"/>
      <c r="GF1221" s="9"/>
      <c r="GG1221" s="8"/>
      <c r="GH1221" s="8"/>
      <c r="GI1221" s="8"/>
      <c r="GJ1221" s="8"/>
      <c r="GK1221" s="8"/>
      <c r="GL1221" s="8"/>
      <c r="GM1221" s="8"/>
      <c r="GN1221" s="9"/>
      <c r="GO1221" s="8"/>
      <c r="GP1221" s="8"/>
      <c r="GQ1221" s="9"/>
      <c r="GR1221" s="9"/>
      <c r="GS1221" s="9"/>
      <c r="GT1221" s="8"/>
      <c r="GU1221" s="8"/>
      <c r="GV1221" s="8"/>
      <c r="GW1221" s="9"/>
      <c r="GX1221" s="9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9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9"/>
      <c r="AK1222" s="9"/>
      <c r="AL1222" s="9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8"/>
      <c r="BT1222" s="6"/>
      <c r="BU1222" s="6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8"/>
      <c r="DF1222" s="18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Z1222" s="12"/>
      <c r="EA1222" s="12"/>
      <c r="EB1222" s="12"/>
      <c r="EC1222" s="12"/>
      <c r="ED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8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9"/>
      <c r="FW1222" s="8"/>
      <c r="FX1222" s="8"/>
      <c r="FY1222" s="8"/>
      <c r="FZ1222" s="8"/>
      <c r="GA1222" s="8"/>
      <c r="GB1222" s="8"/>
      <c r="GC1222" s="8"/>
      <c r="GD1222" s="8"/>
      <c r="GE1222" s="9"/>
      <c r="GF1222" s="9"/>
      <c r="GG1222" s="8"/>
      <c r="GH1222" s="8"/>
      <c r="GI1222" s="8"/>
      <c r="GJ1222" s="8"/>
      <c r="GK1222" s="8"/>
      <c r="GL1222" s="8"/>
      <c r="GM1222" s="8"/>
      <c r="GN1222" s="9"/>
      <c r="GO1222" s="8"/>
      <c r="GP1222" s="8"/>
      <c r="GQ1222" s="9"/>
      <c r="GR1222" s="9"/>
      <c r="GS1222" s="9"/>
      <c r="GT1222" s="8"/>
      <c r="GU1222" s="8"/>
      <c r="GV1222" s="8"/>
      <c r="GW1222" s="9"/>
      <c r="GX1222" s="9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9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9"/>
      <c r="AK1223" s="9"/>
      <c r="AL1223" s="9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8"/>
      <c r="BT1223" s="6"/>
      <c r="BU1223" s="6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8"/>
      <c r="DF1223" s="18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Z1223" s="12"/>
      <c r="EA1223" s="12"/>
      <c r="EB1223" s="12"/>
      <c r="EC1223" s="12"/>
      <c r="ED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8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9"/>
      <c r="FW1223" s="8"/>
      <c r="FX1223" s="8"/>
      <c r="FY1223" s="8"/>
      <c r="FZ1223" s="8"/>
      <c r="GA1223" s="8"/>
      <c r="GB1223" s="8"/>
      <c r="GC1223" s="8"/>
      <c r="GD1223" s="8"/>
      <c r="GE1223" s="9"/>
      <c r="GF1223" s="9"/>
      <c r="GG1223" s="8"/>
      <c r="GH1223" s="8"/>
      <c r="GI1223" s="8"/>
      <c r="GJ1223" s="8"/>
      <c r="GK1223" s="8"/>
      <c r="GL1223" s="8"/>
      <c r="GM1223" s="8"/>
      <c r="GN1223" s="9"/>
      <c r="GO1223" s="8"/>
      <c r="GP1223" s="8"/>
      <c r="GQ1223" s="9"/>
      <c r="GR1223" s="9"/>
      <c r="GS1223" s="9"/>
      <c r="GT1223" s="8"/>
      <c r="GU1223" s="8"/>
      <c r="GV1223" s="8"/>
      <c r="GW1223" s="9"/>
      <c r="GX1223" s="9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9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9"/>
      <c r="AK1224" s="9"/>
      <c r="AL1224" s="9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8"/>
      <c r="BT1224" s="6"/>
      <c r="BU1224" s="6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8"/>
      <c r="DF1224" s="18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  <c r="DZ1224" s="12"/>
      <c r="EA1224" s="12"/>
      <c r="EB1224" s="12"/>
      <c r="EC1224" s="12"/>
      <c r="ED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8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9"/>
      <c r="FW1224" s="8"/>
      <c r="FX1224" s="8"/>
      <c r="FY1224" s="8"/>
      <c r="FZ1224" s="8"/>
      <c r="GA1224" s="8"/>
      <c r="GB1224" s="8"/>
      <c r="GC1224" s="8"/>
      <c r="GD1224" s="8"/>
      <c r="GE1224" s="9"/>
      <c r="GF1224" s="9"/>
      <c r="GG1224" s="8"/>
      <c r="GH1224" s="8"/>
      <c r="GI1224" s="8"/>
      <c r="GJ1224" s="8"/>
      <c r="GK1224" s="8"/>
      <c r="GL1224" s="8"/>
      <c r="GM1224" s="8"/>
      <c r="GN1224" s="9"/>
      <c r="GO1224" s="8"/>
      <c r="GP1224" s="8"/>
      <c r="GQ1224" s="9"/>
      <c r="GR1224" s="9"/>
      <c r="GS1224" s="9"/>
      <c r="GT1224" s="8"/>
      <c r="GU1224" s="8"/>
      <c r="GV1224" s="8"/>
      <c r="GW1224" s="9"/>
      <c r="GX1224" s="9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9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9"/>
      <c r="AK1225" s="9"/>
      <c r="AL1225" s="9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8"/>
      <c r="BT1225" s="6"/>
      <c r="BU1225" s="6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8"/>
      <c r="DF1225" s="18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Z1225" s="12"/>
      <c r="EA1225" s="12"/>
      <c r="EB1225" s="12"/>
      <c r="EC1225" s="12"/>
      <c r="ED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8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9"/>
      <c r="FW1225" s="8"/>
      <c r="FX1225" s="8"/>
      <c r="FY1225" s="8"/>
      <c r="FZ1225" s="8"/>
      <c r="GA1225" s="8"/>
      <c r="GB1225" s="8"/>
      <c r="GC1225" s="8"/>
      <c r="GD1225" s="8"/>
      <c r="GE1225" s="9"/>
      <c r="GF1225" s="9"/>
      <c r="GG1225" s="8"/>
      <c r="GH1225" s="8"/>
      <c r="GI1225" s="8"/>
      <c r="GJ1225" s="8"/>
      <c r="GK1225" s="8"/>
      <c r="GL1225" s="8"/>
      <c r="GM1225" s="8"/>
      <c r="GN1225" s="9"/>
      <c r="GO1225" s="8"/>
      <c r="GP1225" s="8"/>
      <c r="GQ1225" s="9"/>
      <c r="GR1225" s="9"/>
      <c r="GS1225" s="9"/>
      <c r="GT1225" s="8"/>
      <c r="GU1225" s="8"/>
      <c r="GV1225" s="8"/>
      <c r="GW1225" s="9"/>
      <c r="GX1225" s="9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9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9"/>
      <c r="AK1226" s="9"/>
      <c r="AL1226" s="9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8"/>
      <c r="BT1226" s="6"/>
      <c r="BU1226" s="6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8"/>
      <c r="DF1226" s="18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Z1226" s="12"/>
      <c r="EA1226" s="12"/>
      <c r="EB1226" s="12"/>
      <c r="EC1226" s="12"/>
      <c r="ED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8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9"/>
      <c r="FW1226" s="8"/>
      <c r="FX1226" s="8"/>
      <c r="FY1226" s="8"/>
      <c r="FZ1226" s="8"/>
      <c r="GA1226" s="8"/>
      <c r="GB1226" s="8"/>
      <c r="GC1226" s="8"/>
      <c r="GD1226" s="8"/>
      <c r="GE1226" s="9"/>
      <c r="GF1226" s="9"/>
      <c r="GG1226" s="8"/>
      <c r="GH1226" s="8"/>
      <c r="GI1226" s="8"/>
      <c r="GJ1226" s="8"/>
      <c r="GK1226" s="8"/>
      <c r="GL1226" s="8"/>
      <c r="GM1226" s="8"/>
      <c r="GN1226" s="9"/>
      <c r="GO1226" s="8"/>
      <c r="GP1226" s="8"/>
      <c r="GQ1226" s="9"/>
      <c r="GR1226" s="9"/>
      <c r="GS1226" s="9"/>
      <c r="GT1226" s="8"/>
      <c r="GU1226" s="8"/>
      <c r="GV1226" s="8"/>
      <c r="GW1226" s="9"/>
      <c r="GX1226" s="9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9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9"/>
      <c r="AK1227" s="9"/>
      <c r="AL1227" s="9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8"/>
      <c r="BT1227" s="6"/>
      <c r="BU1227" s="6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8"/>
      <c r="DF1227" s="18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Z1227" s="12"/>
      <c r="EA1227" s="12"/>
      <c r="EB1227" s="12"/>
      <c r="EC1227" s="12"/>
      <c r="ED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8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9"/>
      <c r="FW1227" s="8"/>
      <c r="FX1227" s="8"/>
      <c r="FY1227" s="8"/>
      <c r="FZ1227" s="8"/>
      <c r="GA1227" s="8"/>
      <c r="GB1227" s="8"/>
      <c r="GC1227" s="8"/>
      <c r="GD1227" s="8"/>
      <c r="GE1227" s="9"/>
      <c r="GF1227" s="9"/>
      <c r="GG1227" s="8"/>
      <c r="GH1227" s="8"/>
      <c r="GI1227" s="8"/>
      <c r="GJ1227" s="8"/>
      <c r="GK1227" s="8"/>
      <c r="GL1227" s="8"/>
      <c r="GM1227" s="8"/>
      <c r="GN1227" s="9"/>
      <c r="GO1227" s="8"/>
      <c r="GP1227" s="8"/>
      <c r="GQ1227" s="9"/>
      <c r="GR1227" s="9"/>
      <c r="GS1227" s="9"/>
      <c r="GT1227" s="8"/>
      <c r="GU1227" s="8"/>
      <c r="GV1227" s="8"/>
      <c r="GW1227" s="9"/>
      <c r="GX1227" s="9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9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9"/>
      <c r="AK1228" s="9"/>
      <c r="AL1228" s="9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8"/>
      <c r="BT1228" s="6"/>
      <c r="BU1228" s="6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8"/>
      <c r="DF1228" s="18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Z1228" s="12"/>
      <c r="EA1228" s="12"/>
      <c r="EB1228" s="12"/>
      <c r="EC1228" s="12"/>
      <c r="ED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8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9"/>
      <c r="FW1228" s="8"/>
      <c r="FX1228" s="8"/>
      <c r="FY1228" s="8"/>
      <c r="FZ1228" s="8"/>
      <c r="GA1228" s="8"/>
      <c r="GB1228" s="8"/>
      <c r="GC1228" s="8"/>
      <c r="GD1228" s="8"/>
      <c r="GE1228" s="9"/>
      <c r="GF1228" s="9"/>
      <c r="GG1228" s="8"/>
      <c r="GH1228" s="8"/>
      <c r="GI1228" s="8"/>
      <c r="GJ1228" s="8"/>
      <c r="GK1228" s="8"/>
      <c r="GL1228" s="8"/>
      <c r="GM1228" s="8"/>
      <c r="GN1228" s="9"/>
      <c r="GO1228" s="8"/>
      <c r="GP1228" s="8"/>
      <c r="GQ1228" s="9"/>
      <c r="GR1228" s="9"/>
      <c r="GS1228" s="9"/>
      <c r="GT1228" s="8"/>
      <c r="GU1228" s="8"/>
      <c r="GV1228" s="8"/>
      <c r="GW1228" s="9"/>
      <c r="GX1228" s="9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9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9"/>
      <c r="AK1229" s="9"/>
      <c r="AL1229" s="9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8"/>
      <c r="BT1229" s="6"/>
      <c r="BU1229" s="6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8"/>
      <c r="DF1229" s="18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Z1229" s="12"/>
      <c r="EA1229" s="12"/>
      <c r="EB1229" s="12"/>
      <c r="EC1229" s="12"/>
      <c r="ED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8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9"/>
      <c r="FW1229" s="8"/>
      <c r="FX1229" s="8"/>
      <c r="FY1229" s="8"/>
      <c r="FZ1229" s="8"/>
      <c r="GA1229" s="8"/>
      <c r="GB1229" s="8"/>
      <c r="GC1229" s="8"/>
      <c r="GD1229" s="8"/>
      <c r="GE1229" s="9"/>
      <c r="GF1229" s="9"/>
      <c r="GG1229" s="8"/>
      <c r="GH1229" s="8"/>
      <c r="GI1229" s="8"/>
      <c r="GJ1229" s="8"/>
      <c r="GK1229" s="8"/>
      <c r="GL1229" s="8"/>
      <c r="GM1229" s="8"/>
      <c r="GN1229" s="9"/>
      <c r="GO1229" s="8"/>
      <c r="GP1229" s="8"/>
      <c r="GQ1229" s="9"/>
      <c r="GR1229" s="9"/>
      <c r="GS1229" s="9"/>
      <c r="GT1229" s="8"/>
      <c r="GU1229" s="8"/>
      <c r="GV1229" s="8"/>
      <c r="GW1229" s="9"/>
      <c r="GX1229" s="9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9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9"/>
      <c r="AK1230" s="9"/>
      <c r="AL1230" s="9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8"/>
      <c r="BT1230" s="6"/>
      <c r="BU1230" s="6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8"/>
      <c r="DF1230" s="18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Z1230" s="12"/>
      <c r="EA1230" s="12"/>
      <c r="EB1230" s="12"/>
      <c r="EC1230" s="12"/>
      <c r="ED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8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9"/>
      <c r="FW1230" s="8"/>
      <c r="FX1230" s="8"/>
      <c r="FY1230" s="8"/>
      <c r="FZ1230" s="8"/>
      <c r="GA1230" s="8"/>
      <c r="GB1230" s="8"/>
      <c r="GC1230" s="8"/>
      <c r="GD1230" s="8"/>
      <c r="GE1230" s="9"/>
      <c r="GF1230" s="9"/>
      <c r="GG1230" s="8"/>
      <c r="GH1230" s="8"/>
      <c r="GI1230" s="8"/>
      <c r="GJ1230" s="8"/>
      <c r="GK1230" s="8"/>
      <c r="GL1230" s="8"/>
      <c r="GM1230" s="8"/>
      <c r="GN1230" s="9"/>
      <c r="GO1230" s="8"/>
      <c r="GP1230" s="8"/>
      <c r="GQ1230" s="9"/>
      <c r="GR1230" s="9"/>
      <c r="GS1230" s="9"/>
      <c r="GT1230" s="8"/>
      <c r="GU1230" s="8"/>
      <c r="GV1230" s="8"/>
      <c r="GW1230" s="9"/>
      <c r="GX1230" s="9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9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9"/>
      <c r="AK1231" s="9"/>
      <c r="AL1231" s="9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8"/>
      <c r="BT1231" s="6"/>
      <c r="BU1231" s="6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8"/>
      <c r="DF1231" s="18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Z1231" s="12"/>
      <c r="EA1231" s="12"/>
      <c r="EB1231" s="12"/>
      <c r="EC1231" s="12"/>
      <c r="ED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8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9"/>
      <c r="FW1231" s="8"/>
      <c r="FX1231" s="8"/>
      <c r="FY1231" s="8"/>
      <c r="FZ1231" s="8"/>
      <c r="GA1231" s="8"/>
      <c r="GB1231" s="8"/>
      <c r="GC1231" s="8"/>
      <c r="GD1231" s="8"/>
      <c r="GE1231" s="9"/>
      <c r="GF1231" s="9"/>
      <c r="GG1231" s="8"/>
      <c r="GH1231" s="8"/>
      <c r="GI1231" s="8"/>
      <c r="GJ1231" s="8"/>
      <c r="GK1231" s="8"/>
      <c r="GL1231" s="8"/>
      <c r="GM1231" s="8"/>
      <c r="GN1231" s="9"/>
      <c r="GO1231" s="8"/>
      <c r="GP1231" s="8"/>
      <c r="GQ1231" s="9"/>
      <c r="GR1231" s="9"/>
      <c r="GS1231" s="9"/>
      <c r="GT1231" s="8"/>
      <c r="GU1231" s="8"/>
      <c r="GV1231" s="8"/>
      <c r="GW1231" s="9"/>
      <c r="GX1231" s="9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9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9"/>
      <c r="AK1232" s="9"/>
      <c r="AL1232" s="9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8"/>
      <c r="BT1232" s="6"/>
      <c r="BU1232" s="6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8"/>
      <c r="DF1232" s="18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Z1232" s="12"/>
      <c r="EA1232" s="12"/>
      <c r="EB1232" s="12"/>
      <c r="EC1232" s="12"/>
      <c r="ED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8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9"/>
      <c r="FW1232" s="8"/>
      <c r="FX1232" s="8"/>
      <c r="FY1232" s="8"/>
      <c r="FZ1232" s="8"/>
      <c r="GA1232" s="8"/>
      <c r="GB1232" s="8"/>
      <c r="GC1232" s="8"/>
      <c r="GD1232" s="8"/>
      <c r="GE1232" s="9"/>
      <c r="GF1232" s="9"/>
      <c r="GG1232" s="8"/>
      <c r="GH1232" s="8"/>
      <c r="GI1232" s="8"/>
      <c r="GJ1232" s="8"/>
      <c r="GK1232" s="8"/>
      <c r="GL1232" s="8"/>
      <c r="GM1232" s="8"/>
      <c r="GN1232" s="9"/>
      <c r="GO1232" s="8"/>
      <c r="GP1232" s="8"/>
      <c r="GQ1232" s="9"/>
      <c r="GR1232" s="9"/>
      <c r="GS1232" s="9"/>
      <c r="GT1232" s="8"/>
      <c r="GU1232" s="8"/>
      <c r="GV1232" s="8"/>
      <c r="GW1232" s="9"/>
      <c r="GX1232" s="9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9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9"/>
      <c r="AK1233" s="9"/>
      <c r="AL1233" s="9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8"/>
      <c r="BT1233" s="6"/>
      <c r="BU1233" s="6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8"/>
      <c r="DF1233" s="18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Z1233" s="12"/>
      <c r="EA1233" s="12"/>
      <c r="EB1233" s="12"/>
      <c r="EC1233" s="12"/>
      <c r="ED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8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9"/>
      <c r="FW1233" s="8"/>
      <c r="FX1233" s="8"/>
      <c r="FY1233" s="8"/>
      <c r="FZ1233" s="8"/>
      <c r="GA1233" s="8"/>
      <c r="GB1233" s="8"/>
      <c r="GC1233" s="8"/>
      <c r="GD1233" s="8"/>
      <c r="GE1233" s="9"/>
      <c r="GF1233" s="9"/>
      <c r="GG1233" s="8"/>
      <c r="GH1233" s="8"/>
      <c r="GI1233" s="8"/>
      <c r="GJ1233" s="8"/>
      <c r="GK1233" s="8"/>
      <c r="GL1233" s="8"/>
      <c r="GM1233" s="8"/>
      <c r="GN1233" s="9"/>
      <c r="GO1233" s="8"/>
      <c r="GP1233" s="8"/>
      <c r="GQ1233" s="9"/>
      <c r="GR1233" s="9"/>
      <c r="GS1233" s="9"/>
      <c r="GT1233" s="8"/>
      <c r="GU1233" s="8"/>
      <c r="GV1233" s="8"/>
      <c r="GW1233" s="9"/>
      <c r="GX1233" s="9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9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9"/>
      <c r="AK1234" s="9"/>
      <c r="AL1234" s="9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8"/>
      <c r="BT1234" s="6"/>
      <c r="BU1234" s="6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8"/>
      <c r="DF1234" s="18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Z1234" s="12"/>
      <c r="EA1234" s="12"/>
      <c r="EB1234" s="12"/>
      <c r="EC1234" s="12"/>
      <c r="ED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8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9"/>
      <c r="FW1234" s="8"/>
      <c r="FX1234" s="8"/>
      <c r="FY1234" s="8"/>
      <c r="FZ1234" s="8"/>
      <c r="GA1234" s="8"/>
      <c r="GB1234" s="8"/>
      <c r="GC1234" s="8"/>
      <c r="GD1234" s="8"/>
      <c r="GE1234" s="9"/>
      <c r="GF1234" s="9"/>
      <c r="GG1234" s="8"/>
      <c r="GH1234" s="8"/>
      <c r="GI1234" s="8"/>
      <c r="GJ1234" s="8"/>
      <c r="GK1234" s="8"/>
      <c r="GL1234" s="8"/>
      <c r="GM1234" s="8"/>
      <c r="GN1234" s="9"/>
      <c r="GO1234" s="8"/>
      <c r="GP1234" s="8"/>
      <c r="GQ1234" s="9"/>
      <c r="GR1234" s="9"/>
      <c r="GS1234" s="9"/>
      <c r="GT1234" s="8"/>
      <c r="GU1234" s="8"/>
      <c r="GV1234" s="8"/>
      <c r="GW1234" s="9"/>
      <c r="GX1234" s="9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9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9"/>
      <c r="AK1235" s="9"/>
      <c r="AL1235" s="9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8"/>
      <c r="BT1235" s="6"/>
      <c r="BU1235" s="6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8"/>
      <c r="DF1235" s="18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Z1235" s="12"/>
      <c r="EA1235" s="12"/>
      <c r="EB1235" s="12"/>
      <c r="EC1235" s="12"/>
      <c r="ED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8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9"/>
      <c r="FW1235" s="8"/>
      <c r="FX1235" s="8"/>
      <c r="FY1235" s="8"/>
      <c r="FZ1235" s="8"/>
      <c r="GA1235" s="8"/>
      <c r="GB1235" s="8"/>
      <c r="GC1235" s="8"/>
      <c r="GD1235" s="8"/>
      <c r="GE1235" s="9"/>
      <c r="GF1235" s="9"/>
      <c r="GG1235" s="8"/>
      <c r="GH1235" s="8"/>
      <c r="GI1235" s="8"/>
      <c r="GJ1235" s="8"/>
      <c r="GK1235" s="8"/>
      <c r="GL1235" s="8"/>
      <c r="GM1235" s="8"/>
      <c r="GN1235" s="9"/>
      <c r="GO1235" s="8"/>
      <c r="GP1235" s="8"/>
      <c r="GQ1235" s="9"/>
      <c r="GR1235" s="9"/>
      <c r="GS1235" s="9"/>
      <c r="GT1235" s="8"/>
      <c r="GU1235" s="8"/>
      <c r="GV1235" s="8"/>
      <c r="GW1235" s="9"/>
      <c r="GX1235" s="9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9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9"/>
      <c r="AK1236" s="9"/>
      <c r="AL1236" s="9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8"/>
      <c r="BT1236" s="6"/>
      <c r="BU1236" s="6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8"/>
      <c r="DF1236" s="18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  <c r="DZ1236" s="12"/>
      <c r="EA1236" s="12"/>
      <c r="EB1236" s="12"/>
      <c r="EC1236" s="12"/>
      <c r="ED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8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9"/>
      <c r="FW1236" s="8"/>
      <c r="FX1236" s="8"/>
      <c r="FY1236" s="8"/>
      <c r="FZ1236" s="8"/>
      <c r="GA1236" s="8"/>
      <c r="GB1236" s="8"/>
      <c r="GC1236" s="8"/>
      <c r="GD1236" s="8"/>
      <c r="GE1236" s="9"/>
      <c r="GF1236" s="9"/>
      <c r="GG1236" s="8"/>
      <c r="GH1236" s="8"/>
      <c r="GI1236" s="8"/>
      <c r="GJ1236" s="8"/>
      <c r="GK1236" s="8"/>
      <c r="GL1236" s="8"/>
      <c r="GM1236" s="8"/>
      <c r="GN1236" s="9"/>
      <c r="GO1236" s="8"/>
      <c r="GP1236" s="8"/>
      <c r="GQ1236" s="9"/>
      <c r="GR1236" s="9"/>
      <c r="GS1236" s="9"/>
      <c r="GT1236" s="8"/>
      <c r="GU1236" s="8"/>
      <c r="GV1236" s="8"/>
      <c r="GW1236" s="9"/>
      <c r="GX1236" s="9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9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9"/>
      <c r="AK1237" s="9"/>
      <c r="AL1237" s="9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8"/>
      <c r="BT1237" s="6"/>
      <c r="BU1237" s="6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8"/>
      <c r="DF1237" s="18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Z1237" s="12"/>
      <c r="EA1237" s="12"/>
      <c r="EB1237" s="12"/>
      <c r="EC1237" s="12"/>
      <c r="ED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8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9"/>
      <c r="FW1237" s="8"/>
      <c r="FX1237" s="8"/>
      <c r="FY1237" s="8"/>
      <c r="FZ1237" s="8"/>
      <c r="GA1237" s="8"/>
      <c r="GB1237" s="8"/>
      <c r="GC1237" s="8"/>
      <c r="GD1237" s="8"/>
      <c r="GE1237" s="9"/>
      <c r="GF1237" s="9"/>
      <c r="GG1237" s="8"/>
      <c r="GH1237" s="8"/>
      <c r="GI1237" s="8"/>
      <c r="GJ1237" s="8"/>
      <c r="GK1237" s="8"/>
      <c r="GL1237" s="8"/>
      <c r="GM1237" s="8"/>
      <c r="GN1237" s="9"/>
      <c r="GO1237" s="8"/>
      <c r="GP1237" s="8"/>
      <c r="GQ1237" s="9"/>
      <c r="GR1237" s="9"/>
      <c r="GS1237" s="9"/>
      <c r="GT1237" s="8"/>
      <c r="GU1237" s="8"/>
      <c r="GV1237" s="8"/>
      <c r="GW1237" s="9"/>
      <c r="GX1237" s="9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9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9"/>
      <c r="AK1238" s="9"/>
      <c r="AL1238" s="9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8"/>
      <c r="BT1238" s="6"/>
      <c r="BU1238" s="6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8"/>
      <c r="DF1238" s="18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Z1238" s="12"/>
      <c r="EA1238" s="12"/>
      <c r="EB1238" s="12"/>
      <c r="EC1238" s="12"/>
      <c r="ED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8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9"/>
      <c r="FW1238" s="8"/>
      <c r="FX1238" s="8"/>
      <c r="FY1238" s="8"/>
      <c r="FZ1238" s="8"/>
      <c r="GA1238" s="8"/>
      <c r="GB1238" s="8"/>
      <c r="GC1238" s="8"/>
      <c r="GD1238" s="8"/>
      <c r="GE1238" s="9"/>
      <c r="GF1238" s="9"/>
      <c r="GG1238" s="8"/>
      <c r="GH1238" s="8"/>
      <c r="GI1238" s="8"/>
      <c r="GJ1238" s="8"/>
      <c r="GK1238" s="8"/>
      <c r="GL1238" s="8"/>
      <c r="GM1238" s="8"/>
      <c r="GN1238" s="9"/>
      <c r="GO1238" s="8"/>
      <c r="GP1238" s="8"/>
      <c r="GQ1238" s="9"/>
      <c r="GR1238" s="9"/>
      <c r="GS1238" s="9"/>
      <c r="GT1238" s="8"/>
      <c r="GU1238" s="8"/>
      <c r="GV1238" s="8"/>
      <c r="GW1238" s="9"/>
      <c r="GX1238" s="9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9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9"/>
      <c r="AK1239" s="9"/>
      <c r="AL1239" s="9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8"/>
      <c r="BT1239" s="6"/>
      <c r="BU1239" s="6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8"/>
      <c r="DF1239" s="18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Z1239" s="12"/>
      <c r="EA1239" s="12"/>
      <c r="EB1239" s="12"/>
      <c r="EC1239" s="12"/>
      <c r="ED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8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9"/>
      <c r="FW1239" s="8"/>
      <c r="FX1239" s="8"/>
      <c r="FY1239" s="8"/>
      <c r="FZ1239" s="8"/>
      <c r="GA1239" s="8"/>
      <c r="GB1239" s="8"/>
      <c r="GC1239" s="8"/>
      <c r="GD1239" s="8"/>
      <c r="GE1239" s="9"/>
      <c r="GF1239" s="9"/>
      <c r="GG1239" s="8"/>
      <c r="GH1239" s="8"/>
      <c r="GI1239" s="8"/>
      <c r="GJ1239" s="8"/>
      <c r="GK1239" s="8"/>
      <c r="GL1239" s="8"/>
      <c r="GM1239" s="8"/>
      <c r="GN1239" s="9"/>
      <c r="GO1239" s="8"/>
      <c r="GP1239" s="8"/>
      <c r="GQ1239" s="9"/>
      <c r="GR1239" s="9"/>
      <c r="GS1239" s="9"/>
      <c r="GT1239" s="8"/>
      <c r="GU1239" s="8"/>
      <c r="GV1239" s="8"/>
      <c r="GW1239" s="9"/>
      <c r="GX1239" s="9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9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9"/>
      <c r="AK1240" s="9"/>
      <c r="AL1240" s="9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8"/>
      <c r="BT1240" s="6"/>
      <c r="BU1240" s="6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8"/>
      <c r="DF1240" s="18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  <c r="DZ1240" s="12"/>
      <c r="EA1240" s="12"/>
      <c r="EB1240" s="12"/>
      <c r="EC1240" s="12"/>
      <c r="ED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8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9"/>
      <c r="FW1240" s="8"/>
      <c r="FX1240" s="8"/>
      <c r="FY1240" s="8"/>
      <c r="FZ1240" s="8"/>
      <c r="GA1240" s="8"/>
      <c r="GB1240" s="8"/>
      <c r="GC1240" s="8"/>
      <c r="GD1240" s="8"/>
      <c r="GE1240" s="9"/>
      <c r="GF1240" s="9"/>
      <c r="GG1240" s="8"/>
      <c r="GH1240" s="8"/>
      <c r="GI1240" s="8"/>
      <c r="GJ1240" s="8"/>
      <c r="GK1240" s="8"/>
      <c r="GL1240" s="8"/>
      <c r="GM1240" s="8"/>
      <c r="GN1240" s="9"/>
      <c r="GO1240" s="8"/>
      <c r="GP1240" s="8"/>
      <c r="GQ1240" s="9"/>
      <c r="GR1240" s="9"/>
      <c r="GS1240" s="9"/>
      <c r="GT1240" s="8"/>
      <c r="GU1240" s="8"/>
      <c r="GV1240" s="8"/>
      <c r="GW1240" s="9"/>
      <c r="GX1240" s="9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9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9"/>
      <c r="AK1241" s="9"/>
      <c r="AL1241" s="9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8"/>
      <c r="BT1241" s="6"/>
      <c r="BU1241" s="6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8"/>
      <c r="DF1241" s="18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Z1241" s="12"/>
      <c r="EA1241" s="12"/>
      <c r="EB1241" s="12"/>
      <c r="EC1241" s="12"/>
      <c r="ED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8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9"/>
      <c r="FW1241" s="8"/>
      <c r="FX1241" s="8"/>
      <c r="FY1241" s="8"/>
      <c r="FZ1241" s="8"/>
      <c r="GA1241" s="8"/>
      <c r="GB1241" s="8"/>
      <c r="GC1241" s="8"/>
      <c r="GD1241" s="8"/>
      <c r="GE1241" s="9"/>
      <c r="GF1241" s="9"/>
      <c r="GG1241" s="8"/>
      <c r="GH1241" s="8"/>
      <c r="GI1241" s="8"/>
      <c r="GJ1241" s="8"/>
      <c r="GK1241" s="8"/>
      <c r="GL1241" s="8"/>
      <c r="GM1241" s="8"/>
      <c r="GN1241" s="9"/>
      <c r="GO1241" s="8"/>
      <c r="GP1241" s="8"/>
      <c r="GQ1241" s="9"/>
      <c r="GR1241" s="9"/>
      <c r="GS1241" s="9"/>
      <c r="GT1241" s="8"/>
      <c r="GU1241" s="8"/>
      <c r="GV1241" s="8"/>
      <c r="GW1241" s="9"/>
      <c r="GX1241" s="9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9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9"/>
      <c r="AK1242" s="9"/>
      <c r="AL1242" s="9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8"/>
      <c r="BT1242" s="6"/>
      <c r="BU1242" s="6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8"/>
      <c r="DF1242" s="18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Z1242" s="12"/>
      <c r="EA1242" s="12"/>
      <c r="EB1242" s="12"/>
      <c r="EC1242" s="12"/>
      <c r="ED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8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9"/>
      <c r="FW1242" s="8"/>
      <c r="FX1242" s="8"/>
      <c r="FY1242" s="8"/>
      <c r="FZ1242" s="8"/>
      <c r="GA1242" s="8"/>
      <c r="GB1242" s="8"/>
      <c r="GC1242" s="8"/>
      <c r="GD1242" s="8"/>
      <c r="GE1242" s="9"/>
      <c r="GF1242" s="9"/>
      <c r="GG1242" s="8"/>
      <c r="GH1242" s="8"/>
      <c r="GI1242" s="8"/>
      <c r="GJ1242" s="8"/>
      <c r="GK1242" s="8"/>
      <c r="GL1242" s="8"/>
      <c r="GM1242" s="8"/>
      <c r="GN1242" s="9"/>
      <c r="GO1242" s="8"/>
      <c r="GP1242" s="8"/>
      <c r="GQ1242" s="9"/>
      <c r="GR1242" s="9"/>
      <c r="GS1242" s="9"/>
      <c r="GT1242" s="8"/>
      <c r="GU1242" s="8"/>
      <c r="GV1242" s="8"/>
      <c r="GW1242" s="9"/>
      <c r="GX1242" s="9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9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9"/>
      <c r="AK1243" s="9"/>
      <c r="AL1243" s="9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8"/>
      <c r="BT1243" s="6"/>
      <c r="BU1243" s="6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8"/>
      <c r="DF1243" s="18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Z1243" s="12"/>
      <c r="EA1243" s="12"/>
      <c r="EB1243" s="12"/>
      <c r="EC1243" s="12"/>
      <c r="ED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8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9"/>
      <c r="FW1243" s="8"/>
      <c r="FX1243" s="8"/>
      <c r="FY1243" s="8"/>
      <c r="FZ1243" s="8"/>
      <c r="GA1243" s="8"/>
      <c r="GB1243" s="8"/>
      <c r="GC1243" s="8"/>
      <c r="GD1243" s="8"/>
      <c r="GE1243" s="9"/>
      <c r="GF1243" s="9"/>
      <c r="GG1243" s="8"/>
      <c r="GH1243" s="8"/>
      <c r="GI1243" s="8"/>
      <c r="GJ1243" s="8"/>
      <c r="GK1243" s="8"/>
      <c r="GL1243" s="8"/>
      <c r="GM1243" s="8"/>
      <c r="GN1243" s="9"/>
      <c r="GO1243" s="8"/>
      <c r="GP1243" s="8"/>
      <c r="GQ1243" s="9"/>
      <c r="GR1243" s="9"/>
      <c r="GS1243" s="9"/>
      <c r="GT1243" s="8"/>
      <c r="GU1243" s="8"/>
      <c r="GV1243" s="8"/>
      <c r="GW1243" s="9"/>
      <c r="GX1243" s="9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9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9"/>
      <c r="AK1244" s="9"/>
      <c r="AL1244" s="9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8"/>
      <c r="BT1244" s="6"/>
      <c r="BU1244" s="6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8"/>
      <c r="DF1244" s="18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Z1244" s="12"/>
      <c r="EA1244" s="12"/>
      <c r="EB1244" s="12"/>
      <c r="EC1244" s="12"/>
      <c r="ED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8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9"/>
      <c r="FW1244" s="8"/>
      <c r="FX1244" s="8"/>
      <c r="FY1244" s="8"/>
      <c r="FZ1244" s="8"/>
      <c r="GA1244" s="8"/>
      <c r="GB1244" s="8"/>
      <c r="GC1244" s="8"/>
      <c r="GD1244" s="8"/>
      <c r="GE1244" s="9"/>
      <c r="GF1244" s="9"/>
      <c r="GG1244" s="8"/>
      <c r="GH1244" s="8"/>
      <c r="GI1244" s="8"/>
      <c r="GJ1244" s="8"/>
      <c r="GK1244" s="8"/>
      <c r="GL1244" s="8"/>
      <c r="GM1244" s="8"/>
      <c r="GN1244" s="9"/>
      <c r="GO1244" s="8"/>
      <c r="GP1244" s="8"/>
      <c r="GQ1244" s="9"/>
      <c r="GR1244" s="9"/>
      <c r="GS1244" s="9"/>
      <c r="GT1244" s="8"/>
      <c r="GU1244" s="8"/>
      <c r="GV1244" s="8"/>
      <c r="GW1244" s="9"/>
      <c r="GX1244" s="9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9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9"/>
      <c r="AK1245" s="9"/>
      <c r="AL1245" s="9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8"/>
      <c r="BT1245" s="6"/>
      <c r="BU1245" s="6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8"/>
      <c r="DF1245" s="18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Z1245" s="12"/>
      <c r="EA1245" s="12"/>
      <c r="EB1245" s="12"/>
      <c r="EC1245" s="12"/>
      <c r="ED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8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9"/>
      <c r="FW1245" s="8"/>
      <c r="FX1245" s="8"/>
      <c r="FY1245" s="8"/>
      <c r="FZ1245" s="8"/>
      <c r="GA1245" s="8"/>
      <c r="GB1245" s="8"/>
      <c r="GC1245" s="8"/>
      <c r="GD1245" s="8"/>
      <c r="GE1245" s="9"/>
      <c r="GF1245" s="9"/>
      <c r="GG1245" s="8"/>
      <c r="GH1245" s="8"/>
      <c r="GI1245" s="8"/>
      <c r="GJ1245" s="8"/>
      <c r="GK1245" s="8"/>
      <c r="GL1245" s="8"/>
      <c r="GM1245" s="8"/>
      <c r="GN1245" s="9"/>
      <c r="GO1245" s="8"/>
      <c r="GP1245" s="8"/>
      <c r="GQ1245" s="9"/>
      <c r="GR1245" s="9"/>
      <c r="GS1245" s="9"/>
      <c r="GT1245" s="8"/>
      <c r="GU1245" s="8"/>
      <c r="GV1245" s="8"/>
      <c r="GW1245" s="9"/>
      <c r="GX1245" s="9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9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9"/>
      <c r="AK1246" s="9"/>
      <c r="AL1246" s="9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8"/>
      <c r="BT1246" s="6"/>
      <c r="BU1246" s="6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8"/>
      <c r="DF1246" s="18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Z1246" s="12"/>
      <c r="EA1246" s="12"/>
      <c r="EB1246" s="12"/>
      <c r="EC1246" s="12"/>
      <c r="ED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8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9"/>
      <c r="FW1246" s="8"/>
      <c r="FX1246" s="8"/>
      <c r="FY1246" s="8"/>
      <c r="FZ1246" s="8"/>
      <c r="GA1246" s="8"/>
      <c r="GB1246" s="8"/>
      <c r="GC1246" s="8"/>
      <c r="GD1246" s="8"/>
      <c r="GE1246" s="9"/>
      <c r="GF1246" s="9"/>
      <c r="GG1246" s="8"/>
      <c r="GH1246" s="8"/>
      <c r="GI1246" s="8"/>
      <c r="GJ1246" s="8"/>
      <c r="GK1246" s="8"/>
      <c r="GL1246" s="8"/>
      <c r="GM1246" s="8"/>
      <c r="GN1246" s="9"/>
      <c r="GO1246" s="8"/>
      <c r="GP1246" s="8"/>
      <c r="GQ1246" s="9"/>
      <c r="GR1246" s="9"/>
      <c r="GS1246" s="9"/>
      <c r="GT1246" s="8"/>
      <c r="GU1246" s="8"/>
      <c r="GV1246" s="8"/>
      <c r="GW1246" s="9"/>
      <c r="GX1246" s="9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9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9"/>
      <c r="AK1247" s="9"/>
      <c r="AL1247" s="9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8"/>
      <c r="BT1247" s="6"/>
      <c r="BU1247" s="6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8"/>
      <c r="DF1247" s="18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Z1247" s="12"/>
      <c r="EA1247" s="12"/>
      <c r="EB1247" s="12"/>
      <c r="EC1247" s="12"/>
      <c r="ED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8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9"/>
      <c r="FW1247" s="8"/>
      <c r="FX1247" s="8"/>
      <c r="FY1247" s="8"/>
      <c r="FZ1247" s="8"/>
      <c r="GA1247" s="8"/>
      <c r="GB1247" s="8"/>
      <c r="GC1247" s="8"/>
      <c r="GD1247" s="8"/>
      <c r="GE1247" s="9"/>
      <c r="GF1247" s="9"/>
      <c r="GG1247" s="8"/>
      <c r="GH1247" s="8"/>
      <c r="GI1247" s="8"/>
      <c r="GJ1247" s="8"/>
      <c r="GK1247" s="8"/>
      <c r="GL1247" s="8"/>
      <c r="GM1247" s="8"/>
      <c r="GN1247" s="9"/>
      <c r="GO1247" s="8"/>
      <c r="GP1247" s="8"/>
      <c r="GQ1247" s="9"/>
      <c r="GR1247" s="9"/>
      <c r="GS1247" s="9"/>
      <c r="GT1247" s="8"/>
      <c r="GU1247" s="8"/>
      <c r="GV1247" s="8"/>
      <c r="GW1247" s="9"/>
      <c r="GX1247" s="9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9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9"/>
      <c r="AK1248" s="9"/>
      <c r="AL1248" s="9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8"/>
      <c r="BT1248" s="6"/>
      <c r="BU1248" s="6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8"/>
      <c r="DF1248" s="18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Z1248" s="12"/>
      <c r="EA1248" s="12"/>
      <c r="EB1248" s="12"/>
      <c r="EC1248" s="12"/>
      <c r="ED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8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9"/>
      <c r="FW1248" s="8"/>
      <c r="FX1248" s="8"/>
      <c r="FY1248" s="8"/>
      <c r="FZ1248" s="8"/>
      <c r="GA1248" s="8"/>
      <c r="GB1248" s="8"/>
      <c r="GC1248" s="8"/>
      <c r="GD1248" s="8"/>
      <c r="GE1248" s="9"/>
      <c r="GF1248" s="9"/>
      <c r="GG1248" s="8"/>
      <c r="GH1248" s="8"/>
      <c r="GI1248" s="8"/>
      <c r="GJ1248" s="8"/>
      <c r="GK1248" s="8"/>
      <c r="GL1248" s="8"/>
      <c r="GM1248" s="8"/>
      <c r="GN1248" s="9"/>
      <c r="GO1248" s="8"/>
      <c r="GP1248" s="8"/>
      <c r="GQ1248" s="9"/>
      <c r="GR1248" s="9"/>
      <c r="GS1248" s="9"/>
      <c r="GT1248" s="8"/>
      <c r="GU1248" s="8"/>
      <c r="GV1248" s="8"/>
      <c r="GW1248" s="9"/>
      <c r="GX1248" s="9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9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9"/>
      <c r="AK1249" s="9"/>
      <c r="AL1249" s="9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8"/>
      <c r="BT1249" s="6"/>
      <c r="BU1249" s="6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8"/>
      <c r="DF1249" s="18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Z1249" s="12"/>
      <c r="EA1249" s="12"/>
      <c r="EB1249" s="12"/>
      <c r="EC1249" s="12"/>
      <c r="ED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8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9"/>
      <c r="FW1249" s="8"/>
      <c r="FX1249" s="8"/>
      <c r="FY1249" s="8"/>
      <c r="FZ1249" s="8"/>
      <c r="GA1249" s="8"/>
      <c r="GB1249" s="8"/>
      <c r="GC1249" s="8"/>
      <c r="GD1249" s="8"/>
      <c r="GE1249" s="9"/>
      <c r="GF1249" s="9"/>
      <c r="GG1249" s="8"/>
      <c r="GH1249" s="8"/>
      <c r="GI1249" s="8"/>
      <c r="GJ1249" s="8"/>
      <c r="GK1249" s="8"/>
      <c r="GL1249" s="8"/>
      <c r="GM1249" s="8"/>
      <c r="GN1249" s="9"/>
      <c r="GO1249" s="8"/>
      <c r="GP1249" s="8"/>
      <c r="GQ1249" s="9"/>
      <c r="GR1249" s="9"/>
      <c r="GS1249" s="9"/>
      <c r="GT1249" s="8"/>
      <c r="GU1249" s="8"/>
      <c r="GV1249" s="8"/>
      <c r="GW1249" s="9"/>
      <c r="GX1249" s="9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9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9"/>
      <c r="AK1250" s="9"/>
      <c r="AL1250" s="9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8"/>
      <c r="BT1250" s="6"/>
      <c r="BU1250" s="6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  <c r="CQ1250" s="12"/>
      <c r="CR1250" s="12"/>
      <c r="CS1250" s="12"/>
      <c r="CT1250" s="12"/>
      <c r="CU1250" s="12"/>
      <c r="CV1250" s="12"/>
      <c r="CW1250" s="12"/>
      <c r="CX1250" s="12"/>
      <c r="CY1250" s="12"/>
      <c r="CZ1250" s="12"/>
      <c r="DA1250" s="12"/>
      <c r="DB1250" s="12"/>
      <c r="DC1250" s="12"/>
      <c r="DD1250" s="12"/>
      <c r="DE1250" s="18"/>
      <c r="DF1250" s="18"/>
      <c r="DG1250" s="12"/>
      <c r="DH1250" s="12"/>
      <c r="DI1250" s="12"/>
      <c r="DJ1250" s="12"/>
      <c r="DK1250" s="12"/>
      <c r="DL1250" s="12"/>
      <c r="DM1250" s="12"/>
      <c r="DN1250" s="12"/>
      <c r="DO1250" s="12"/>
      <c r="DP1250" s="12"/>
      <c r="DQ1250" s="12"/>
      <c r="DR1250" s="12"/>
      <c r="DS1250" s="12"/>
      <c r="DT1250" s="12"/>
      <c r="DU1250" s="12"/>
      <c r="DV1250" s="12"/>
      <c r="DW1250" s="12"/>
      <c r="DX1250" s="12"/>
      <c r="DZ1250" s="12"/>
      <c r="EA1250" s="12"/>
      <c r="EB1250" s="12"/>
      <c r="EC1250" s="12"/>
      <c r="ED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8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9"/>
      <c r="FW1250" s="8"/>
      <c r="FX1250" s="8"/>
      <c r="FY1250" s="8"/>
      <c r="FZ1250" s="8"/>
      <c r="GA1250" s="8"/>
      <c r="GB1250" s="8"/>
      <c r="GC1250" s="8"/>
      <c r="GD1250" s="8"/>
      <c r="GE1250" s="9"/>
      <c r="GF1250" s="9"/>
      <c r="GG1250" s="8"/>
      <c r="GH1250" s="8"/>
      <c r="GI1250" s="8"/>
      <c r="GJ1250" s="8"/>
      <c r="GK1250" s="8"/>
      <c r="GL1250" s="8"/>
      <c r="GM1250" s="8"/>
      <c r="GN1250" s="9"/>
      <c r="GO1250" s="8"/>
      <c r="GP1250" s="8"/>
      <c r="GQ1250" s="9"/>
      <c r="GR1250" s="9"/>
      <c r="GS1250" s="9"/>
      <c r="GT1250" s="8"/>
      <c r="GU1250" s="8"/>
      <c r="GV1250" s="8"/>
      <c r="GW1250" s="9"/>
      <c r="GX1250" s="9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9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9"/>
      <c r="AK1251" s="9"/>
      <c r="AL1251" s="9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8"/>
      <c r="BT1251" s="6"/>
      <c r="BU1251" s="6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8"/>
      <c r="DF1251" s="18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Z1251" s="12"/>
      <c r="EA1251" s="12"/>
      <c r="EB1251" s="12"/>
      <c r="EC1251" s="12"/>
      <c r="ED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8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9"/>
      <c r="FW1251" s="8"/>
      <c r="FX1251" s="8"/>
      <c r="FY1251" s="8"/>
      <c r="FZ1251" s="8"/>
      <c r="GA1251" s="8"/>
      <c r="GB1251" s="8"/>
      <c r="GC1251" s="8"/>
      <c r="GD1251" s="8"/>
      <c r="GE1251" s="9"/>
      <c r="GF1251" s="9"/>
      <c r="GG1251" s="8"/>
      <c r="GH1251" s="8"/>
      <c r="GI1251" s="8"/>
      <c r="GJ1251" s="8"/>
      <c r="GK1251" s="8"/>
      <c r="GL1251" s="8"/>
      <c r="GM1251" s="8"/>
      <c r="GN1251" s="9"/>
      <c r="GO1251" s="8"/>
      <c r="GP1251" s="8"/>
      <c r="GQ1251" s="9"/>
      <c r="GR1251" s="9"/>
      <c r="GS1251" s="9"/>
      <c r="GT1251" s="8"/>
      <c r="GU1251" s="8"/>
      <c r="GV1251" s="8"/>
      <c r="GW1251" s="9"/>
      <c r="GX1251" s="9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9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9"/>
      <c r="AK1252" s="9"/>
      <c r="AL1252" s="9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8"/>
      <c r="BT1252" s="6"/>
      <c r="BU1252" s="6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8"/>
      <c r="DF1252" s="18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Z1252" s="12"/>
      <c r="EA1252" s="12"/>
      <c r="EB1252" s="12"/>
      <c r="EC1252" s="12"/>
      <c r="ED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8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9"/>
      <c r="FW1252" s="8"/>
      <c r="FX1252" s="8"/>
      <c r="FY1252" s="8"/>
      <c r="FZ1252" s="8"/>
      <c r="GA1252" s="8"/>
      <c r="GB1252" s="8"/>
      <c r="GC1252" s="8"/>
      <c r="GD1252" s="8"/>
      <c r="GE1252" s="9"/>
      <c r="GF1252" s="9"/>
      <c r="GG1252" s="8"/>
      <c r="GH1252" s="8"/>
      <c r="GI1252" s="8"/>
      <c r="GJ1252" s="8"/>
      <c r="GK1252" s="8"/>
      <c r="GL1252" s="8"/>
      <c r="GM1252" s="8"/>
      <c r="GN1252" s="9"/>
      <c r="GO1252" s="8"/>
      <c r="GP1252" s="8"/>
      <c r="GQ1252" s="9"/>
      <c r="GR1252" s="9"/>
      <c r="GS1252" s="9"/>
      <c r="GT1252" s="8"/>
      <c r="GU1252" s="8"/>
      <c r="GV1252" s="8"/>
      <c r="GW1252" s="9"/>
      <c r="GX1252" s="9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9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9"/>
      <c r="AK1253" s="9"/>
      <c r="AL1253" s="9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8"/>
      <c r="BT1253" s="6"/>
      <c r="BU1253" s="6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8"/>
      <c r="DF1253" s="18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  <c r="DZ1253" s="12"/>
      <c r="EA1253" s="12"/>
      <c r="EB1253" s="12"/>
      <c r="EC1253" s="12"/>
      <c r="ED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8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9"/>
      <c r="FW1253" s="8"/>
      <c r="FX1253" s="8"/>
      <c r="FY1253" s="8"/>
      <c r="FZ1253" s="8"/>
      <c r="GA1253" s="8"/>
      <c r="GB1253" s="8"/>
      <c r="GC1253" s="8"/>
      <c r="GD1253" s="8"/>
      <c r="GE1253" s="9"/>
      <c r="GF1253" s="9"/>
      <c r="GG1253" s="8"/>
      <c r="GH1253" s="8"/>
      <c r="GI1253" s="8"/>
      <c r="GJ1253" s="8"/>
      <c r="GK1253" s="8"/>
      <c r="GL1253" s="8"/>
      <c r="GM1253" s="8"/>
      <c r="GN1253" s="9"/>
      <c r="GO1253" s="8"/>
      <c r="GP1253" s="8"/>
      <c r="GQ1253" s="9"/>
      <c r="GR1253" s="9"/>
      <c r="GS1253" s="9"/>
      <c r="GT1253" s="8"/>
      <c r="GU1253" s="8"/>
      <c r="GV1253" s="8"/>
      <c r="GW1253" s="9"/>
      <c r="GX1253" s="9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9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9"/>
      <c r="AK1254" s="9"/>
      <c r="AL1254" s="9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8"/>
      <c r="BT1254" s="6"/>
      <c r="BU1254" s="6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8"/>
      <c r="DF1254" s="18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Z1254" s="12"/>
      <c r="EA1254" s="12"/>
      <c r="EB1254" s="12"/>
      <c r="EC1254" s="12"/>
      <c r="ED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8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9"/>
      <c r="FW1254" s="8"/>
      <c r="FX1254" s="8"/>
      <c r="FY1254" s="8"/>
      <c r="FZ1254" s="8"/>
      <c r="GA1254" s="8"/>
      <c r="GB1254" s="8"/>
      <c r="GC1254" s="8"/>
      <c r="GD1254" s="8"/>
      <c r="GE1254" s="9"/>
      <c r="GF1254" s="9"/>
      <c r="GG1254" s="8"/>
      <c r="GH1254" s="8"/>
      <c r="GI1254" s="8"/>
      <c r="GJ1254" s="8"/>
      <c r="GK1254" s="8"/>
      <c r="GL1254" s="8"/>
      <c r="GM1254" s="8"/>
      <c r="GN1254" s="9"/>
      <c r="GO1254" s="8"/>
      <c r="GP1254" s="8"/>
      <c r="GQ1254" s="9"/>
      <c r="GR1254" s="9"/>
      <c r="GS1254" s="9"/>
      <c r="GT1254" s="8"/>
      <c r="GU1254" s="8"/>
      <c r="GV1254" s="8"/>
      <c r="GW1254" s="9"/>
      <c r="GX1254" s="9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9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9"/>
      <c r="AK1255" s="9"/>
      <c r="AL1255" s="9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8"/>
      <c r="BT1255" s="6"/>
      <c r="BU1255" s="6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8"/>
      <c r="DF1255" s="18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Z1255" s="12"/>
      <c r="EA1255" s="12"/>
      <c r="EB1255" s="12"/>
      <c r="EC1255" s="12"/>
      <c r="ED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8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9"/>
      <c r="FW1255" s="8"/>
      <c r="FX1255" s="8"/>
      <c r="FY1255" s="8"/>
      <c r="FZ1255" s="8"/>
      <c r="GA1255" s="8"/>
      <c r="GB1255" s="8"/>
      <c r="GC1255" s="8"/>
      <c r="GD1255" s="8"/>
      <c r="GE1255" s="9"/>
      <c r="GF1255" s="9"/>
      <c r="GG1255" s="8"/>
      <c r="GH1255" s="8"/>
      <c r="GI1255" s="8"/>
      <c r="GJ1255" s="8"/>
      <c r="GK1255" s="8"/>
      <c r="GL1255" s="8"/>
      <c r="GM1255" s="8"/>
      <c r="GN1255" s="9"/>
      <c r="GO1255" s="8"/>
      <c r="GP1255" s="8"/>
      <c r="GQ1255" s="9"/>
      <c r="GR1255" s="9"/>
      <c r="GS1255" s="9"/>
      <c r="GT1255" s="8"/>
      <c r="GU1255" s="8"/>
      <c r="GV1255" s="8"/>
      <c r="GW1255" s="9"/>
      <c r="GX1255" s="9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9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9"/>
      <c r="AK1256" s="9"/>
      <c r="AL1256" s="9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8"/>
      <c r="BT1256" s="6"/>
      <c r="BU1256" s="6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8"/>
      <c r="DF1256" s="18"/>
      <c r="DG1256" s="12"/>
      <c r="DH1256" s="12"/>
      <c r="DI1256" s="12"/>
      <c r="DJ1256" s="12"/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  <c r="DZ1256" s="12"/>
      <c r="EA1256" s="12"/>
      <c r="EB1256" s="12"/>
      <c r="EC1256" s="12"/>
      <c r="ED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8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9"/>
      <c r="FW1256" s="8"/>
      <c r="FX1256" s="8"/>
      <c r="FY1256" s="8"/>
      <c r="FZ1256" s="8"/>
      <c r="GA1256" s="8"/>
      <c r="GB1256" s="8"/>
      <c r="GC1256" s="8"/>
      <c r="GD1256" s="8"/>
      <c r="GE1256" s="9"/>
      <c r="GF1256" s="9"/>
      <c r="GG1256" s="8"/>
      <c r="GH1256" s="8"/>
      <c r="GI1256" s="8"/>
      <c r="GJ1256" s="8"/>
      <c r="GK1256" s="8"/>
      <c r="GL1256" s="8"/>
      <c r="GM1256" s="8"/>
      <c r="GN1256" s="9"/>
      <c r="GO1256" s="8"/>
      <c r="GP1256" s="8"/>
      <c r="GQ1256" s="9"/>
      <c r="GR1256" s="9"/>
      <c r="GS1256" s="9"/>
      <c r="GT1256" s="8"/>
      <c r="GU1256" s="8"/>
      <c r="GV1256" s="8"/>
      <c r="GW1256" s="9"/>
      <c r="GX1256" s="9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9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9"/>
      <c r="AK1257" s="9"/>
      <c r="AL1257" s="9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8"/>
      <c r="BT1257" s="6"/>
      <c r="BU1257" s="6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8"/>
      <c r="DF1257" s="18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Z1257" s="12"/>
      <c r="EA1257" s="12"/>
      <c r="EB1257" s="12"/>
      <c r="EC1257" s="12"/>
      <c r="ED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8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9"/>
      <c r="FW1257" s="8"/>
      <c r="FX1257" s="8"/>
      <c r="FY1257" s="8"/>
      <c r="FZ1257" s="8"/>
      <c r="GA1257" s="8"/>
      <c r="GB1257" s="8"/>
      <c r="GC1257" s="8"/>
      <c r="GD1257" s="8"/>
      <c r="GE1257" s="9"/>
      <c r="GF1257" s="9"/>
      <c r="GG1257" s="8"/>
      <c r="GH1257" s="8"/>
      <c r="GI1257" s="8"/>
      <c r="GJ1257" s="8"/>
      <c r="GK1257" s="8"/>
      <c r="GL1257" s="8"/>
      <c r="GM1257" s="8"/>
      <c r="GN1257" s="9"/>
      <c r="GO1257" s="8"/>
      <c r="GP1257" s="8"/>
      <c r="GQ1257" s="9"/>
      <c r="GR1257" s="9"/>
      <c r="GS1257" s="9"/>
      <c r="GT1257" s="8"/>
      <c r="GU1257" s="8"/>
      <c r="GV1257" s="8"/>
      <c r="GW1257" s="9"/>
      <c r="GX1257" s="9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9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9"/>
      <c r="AK1258" s="9"/>
      <c r="AL1258" s="9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8"/>
      <c r="BT1258" s="6"/>
      <c r="BU1258" s="6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8"/>
      <c r="DF1258" s="18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Z1258" s="12"/>
      <c r="EA1258" s="12"/>
      <c r="EB1258" s="12"/>
      <c r="EC1258" s="12"/>
      <c r="ED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8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9"/>
      <c r="FW1258" s="8"/>
      <c r="FX1258" s="8"/>
      <c r="FY1258" s="8"/>
      <c r="FZ1258" s="8"/>
      <c r="GA1258" s="8"/>
      <c r="GB1258" s="8"/>
      <c r="GC1258" s="8"/>
      <c r="GD1258" s="8"/>
      <c r="GE1258" s="9"/>
      <c r="GF1258" s="9"/>
      <c r="GG1258" s="8"/>
      <c r="GH1258" s="8"/>
      <c r="GI1258" s="8"/>
      <c r="GJ1258" s="8"/>
      <c r="GK1258" s="8"/>
      <c r="GL1258" s="8"/>
      <c r="GM1258" s="8"/>
      <c r="GN1258" s="9"/>
      <c r="GO1258" s="8"/>
      <c r="GP1258" s="8"/>
      <c r="GQ1258" s="9"/>
      <c r="GR1258" s="9"/>
      <c r="GS1258" s="9"/>
      <c r="GT1258" s="8"/>
      <c r="GU1258" s="8"/>
      <c r="GV1258" s="8"/>
      <c r="GW1258" s="9"/>
      <c r="GX1258" s="9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9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9"/>
      <c r="AK1259" s="9"/>
      <c r="AL1259" s="9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8"/>
      <c r="BT1259" s="6"/>
      <c r="BU1259" s="6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8"/>
      <c r="DF1259" s="18"/>
      <c r="DG1259" s="12"/>
      <c r="DH1259" s="12"/>
      <c r="DI1259" s="12"/>
      <c r="DJ1259" s="12"/>
      <c r="DK1259" s="12"/>
      <c r="DL1259" s="12"/>
      <c r="DM1259" s="12"/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  <c r="DZ1259" s="12"/>
      <c r="EA1259" s="12"/>
      <c r="EB1259" s="12"/>
      <c r="EC1259" s="12"/>
      <c r="ED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8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9"/>
      <c r="FW1259" s="8"/>
      <c r="FX1259" s="8"/>
      <c r="FY1259" s="8"/>
      <c r="FZ1259" s="8"/>
      <c r="GA1259" s="8"/>
      <c r="GB1259" s="8"/>
      <c r="GC1259" s="8"/>
      <c r="GD1259" s="8"/>
      <c r="GE1259" s="9"/>
      <c r="GF1259" s="9"/>
      <c r="GG1259" s="8"/>
      <c r="GH1259" s="8"/>
      <c r="GI1259" s="8"/>
      <c r="GJ1259" s="8"/>
      <c r="GK1259" s="8"/>
      <c r="GL1259" s="8"/>
      <c r="GM1259" s="8"/>
      <c r="GN1259" s="9"/>
      <c r="GO1259" s="8"/>
      <c r="GP1259" s="8"/>
      <c r="GQ1259" s="9"/>
      <c r="GR1259" s="9"/>
      <c r="GS1259" s="9"/>
      <c r="GT1259" s="8"/>
      <c r="GU1259" s="8"/>
      <c r="GV1259" s="8"/>
      <c r="GW1259" s="9"/>
      <c r="GX1259" s="9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9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9"/>
      <c r="AK1260" s="9"/>
      <c r="AL1260" s="9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8"/>
      <c r="BT1260" s="6"/>
      <c r="BU1260" s="6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8"/>
      <c r="DF1260" s="18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Z1260" s="12"/>
      <c r="EA1260" s="12"/>
      <c r="EB1260" s="12"/>
      <c r="EC1260" s="12"/>
      <c r="ED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8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9"/>
      <c r="FW1260" s="8"/>
      <c r="FX1260" s="8"/>
      <c r="FY1260" s="8"/>
      <c r="FZ1260" s="8"/>
      <c r="GA1260" s="8"/>
      <c r="GB1260" s="8"/>
      <c r="GC1260" s="8"/>
      <c r="GD1260" s="8"/>
      <c r="GE1260" s="9"/>
      <c r="GF1260" s="9"/>
      <c r="GG1260" s="8"/>
      <c r="GH1260" s="8"/>
      <c r="GI1260" s="8"/>
      <c r="GJ1260" s="8"/>
      <c r="GK1260" s="8"/>
      <c r="GL1260" s="8"/>
      <c r="GM1260" s="8"/>
      <c r="GN1260" s="9"/>
      <c r="GO1260" s="8"/>
      <c r="GP1260" s="8"/>
      <c r="GQ1260" s="9"/>
      <c r="GR1260" s="9"/>
      <c r="GS1260" s="9"/>
      <c r="GT1260" s="8"/>
      <c r="GU1260" s="8"/>
      <c r="GV1260" s="8"/>
      <c r="GW1260" s="9"/>
      <c r="GX1260" s="9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9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9"/>
      <c r="AK1261" s="9"/>
      <c r="AL1261" s="9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8"/>
      <c r="BT1261" s="6"/>
      <c r="BU1261" s="6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8"/>
      <c r="DF1261" s="18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  <c r="DZ1261" s="12"/>
      <c r="EA1261" s="12"/>
      <c r="EB1261" s="12"/>
      <c r="EC1261" s="12"/>
      <c r="ED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/>
      <c r="EZ1261" s="12"/>
      <c r="FA1261" s="12"/>
      <c r="FB1261" s="12"/>
      <c r="FC1261" s="12"/>
      <c r="FD1261" s="12"/>
      <c r="FE1261" s="12"/>
      <c r="FF1261" s="12"/>
      <c r="FG1261" s="18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9"/>
      <c r="FW1261" s="8"/>
      <c r="FX1261" s="8"/>
      <c r="FY1261" s="8"/>
      <c r="FZ1261" s="8"/>
      <c r="GA1261" s="8"/>
      <c r="GB1261" s="8"/>
      <c r="GC1261" s="8"/>
      <c r="GD1261" s="8"/>
      <c r="GE1261" s="9"/>
      <c r="GF1261" s="9"/>
      <c r="GG1261" s="8"/>
      <c r="GH1261" s="8"/>
      <c r="GI1261" s="8"/>
      <c r="GJ1261" s="8"/>
      <c r="GK1261" s="8"/>
      <c r="GL1261" s="8"/>
      <c r="GM1261" s="8"/>
      <c r="GN1261" s="9"/>
      <c r="GO1261" s="8"/>
      <c r="GP1261" s="8"/>
      <c r="GQ1261" s="9"/>
      <c r="GR1261" s="9"/>
      <c r="GS1261" s="9"/>
      <c r="GT1261" s="8"/>
      <c r="GU1261" s="8"/>
      <c r="GV1261" s="8"/>
      <c r="GW1261" s="9"/>
      <c r="GX1261" s="9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9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9"/>
      <c r="AK1262" s="9"/>
      <c r="AL1262" s="9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8"/>
      <c r="BT1262" s="6"/>
      <c r="BU1262" s="6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8"/>
      <c r="DF1262" s="18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Z1262" s="12"/>
      <c r="EA1262" s="12"/>
      <c r="EB1262" s="12"/>
      <c r="EC1262" s="12"/>
      <c r="ED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8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9"/>
      <c r="FW1262" s="8"/>
      <c r="FX1262" s="8"/>
      <c r="FY1262" s="8"/>
      <c r="FZ1262" s="8"/>
      <c r="GA1262" s="8"/>
      <c r="GB1262" s="8"/>
      <c r="GC1262" s="8"/>
      <c r="GD1262" s="8"/>
      <c r="GE1262" s="9"/>
      <c r="GF1262" s="9"/>
      <c r="GG1262" s="8"/>
      <c r="GH1262" s="8"/>
      <c r="GI1262" s="8"/>
      <c r="GJ1262" s="8"/>
      <c r="GK1262" s="8"/>
      <c r="GL1262" s="8"/>
      <c r="GM1262" s="8"/>
      <c r="GN1262" s="9"/>
      <c r="GO1262" s="8"/>
      <c r="GP1262" s="8"/>
      <c r="GQ1262" s="9"/>
      <c r="GR1262" s="9"/>
      <c r="GS1262" s="9"/>
      <c r="GT1262" s="8"/>
      <c r="GU1262" s="8"/>
      <c r="GV1262" s="8"/>
      <c r="GW1262" s="9"/>
      <c r="GX1262" s="9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9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9"/>
      <c r="AK1263" s="9"/>
      <c r="AL1263" s="9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8"/>
      <c r="BT1263" s="6"/>
      <c r="BU1263" s="6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8"/>
      <c r="DF1263" s="18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  <c r="DZ1263" s="12"/>
      <c r="EA1263" s="12"/>
      <c r="EB1263" s="12"/>
      <c r="EC1263" s="12"/>
      <c r="ED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/>
      <c r="FD1263" s="12"/>
      <c r="FE1263" s="12"/>
      <c r="FF1263" s="12"/>
      <c r="FG1263" s="18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9"/>
      <c r="FW1263" s="8"/>
      <c r="FX1263" s="8"/>
      <c r="FY1263" s="8"/>
      <c r="FZ1263" s="8"/>
      <c r="GA1263" s="8"/>
      <c r="GB1263" s="8"/>
      <c r="GC1263" s="8"/>
      <c r="GD1263" s="8"/>
      <c r="GE1263" s="9"/>
      <c r="GF1263" s="9"/>
      <c r="GG1263" s="8"/>
      <c r="GH1263" s="8"/>
      <c r="GI1263" s="8"/>
      <c r="GJ1263" s="8"/>
      <c r="GK1263" s="8"/>
      <c r="GL1263" s="8"/>
      <c r="GM1263" s="8"/>
      <c r="GN1263" s="9"/>
      <c r="GO1263" s="8"/>
      <c r="GP1263" s="8"/>
      <c r="GQ1263" s="9"/>
      <c r="GR1263" s="9"/>
      <c r="GS1263" s="9"/>
      <c r="GT1263" s="8"/>
      <c r="GU1263" s="8"/>
      <c r="GV1263" s="8"/>
      <c r="GW1263" s="9"/>
      <c r="GX1263" s="9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9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9"/>
      <c r="AK1264" s="9"/>
      <c r="AL1264" s="9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8"/>
      <c r="BT1264" s="6"/>
      <c r="BU1264" s="6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/>
      <c r="DE1264" s="18"/>
      <c r="DF1264" s="18"/>
      <c r="DG1264" s="12"/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  <c r="DZ1264" s="12"/>
      <c r="EA1264" s="12"/>
      <c r="EB1264" s="12"/>
      <c r="EC1264" s="12"/>
      <c r="ED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8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9"/>
      <c r="FW1264" s="8"/>
      <c r="FX1264" s="8"/>
      <c r="FY1264" s="8"/>
      <c r="FZ1264" s="8"/>
      <c r="GA1264" s="8"/>
      <c r="GB1264" s="8"/>
      <c r="GC1264" s="8"/>
      <c r="GD1264" s="8"/>
      <c r="GE1264" s="9"/>
      <c r="GF1264" s="9"/>
      <c r="GG1264" s="8"/>
      <c r="GH1264" s="8"/>
      <c r="GI1264" s="8"/>
      <c r="GJ1264" s="8"/>
      <c r="GK1264" s="8"/>
      <c r="GL1264" s="8"/>
      <c r="GM1264" s="8"/>
      <c r="GN1264" s="9"/>
      <c r="GO1264" s="8"/>
      <c r="GP1264" s="8"/>
      <c r="GQ1264" s="9"/>
      <c r="GR1264" s="9"/>
      <c r="GS1264" s="9"/>
      <c r="GT1264" s="8"/>
      <c r="GU1264" s="8"/>
      <c r="GV1264" s="8"/>
      <c r="GW1264" s="9"/>
      <c r="GX1264" s="9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9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9"/>
      <c r="AK1265" s="9"/>
      <c r="AL1265" s="9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8"/>
      <c r="BT1265" s="6"/>
      <c r="BU1265" s="6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8"/>
      <c r="DF1265" s="18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  <c r="DZ1265" s="12"/>
      <c r="EA1265" s="12"/>
      <c r="EB1265" s="12"/>
      <c r="EC1265" s="12"/>
      <c r="ED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8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9"/>
      <c r="FW1265" s="8"/>
      <c r="FX1265" s="8"/>
      <c r="FY1265" s="8"/>
      <c r="FZ1265" s="8"/>
      <c r="GA1265" s="8"/>
      <c r="GB1265" s="8"/>
      <c r="GC1265" s="8"/>
      <c r="GD1265" s="8"/>
      <c r="GE1265" s="9"/>
      <c r="GF1265" s="9"/>
      <c r="GG1265" s="8"/>
      <c r="GH1265" s="8"/>
      <c r="GI1265" s="8"/>
      <c r="GJ1265" s="8"/>
      <c r="GK1265" s="8"/>
      <c r="GL1265" s="8"/>
      <c r="GM1265" s="8"/>
      <c r="GN1265" s="9"/>
      <c r="GO1265" s="8"/>
      <c r="GP1265" s="8"/>
      <c r="GQ1265" s="9"/>
      <c r="GR1265" s="9"/>
      <c r="GS1265" s="9"/>
      <c r="GT1265" s="8"/>
      <c r="GU1265" s="8"/>
      <c r="GV1265" s="8"/>
      <c r="GW1265" s="9"/>
      <c r="GX1265" s="9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9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9"/>
      <c r="AK1266" s="9"/>
      <c r="AL1266" s="9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8"/>
      <c r="BT1266" s="6"/>
      <c r="BU1266" s="6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8"/>
      <c r="DF1266" s="18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Z1266" s="12"/>
      <c r="EA1266" s="12"/>
      <c r="EB1266" s="12"/>
      <c r="EC1266" s="12"/>
      <c r="ED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8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9"/>
      <c r="FW1266" s="8"/>
      <c r="FX1266" s="8"/>
      <c r="FY1266" s="8"/>
      <c r="FZ1266" s="8"/>
      <c r="GA1266" s="8"/>
      <c r="GB1266" s="8"/>
      <c r="GC1266" s="8"/>
      <c r="GD1266" s="8"/>
      <c r="GE1266" s="9"/>
      <c r="GF1266" s="9"/>
      <c r="GG1266" s="8"/>
      <c r="GH1266" s="8"/>
      <c r="GI1266" s="8"/>
      <c r="GJ1266" s="8"/>
      <c r="GK1266" s="8"/>
      <c r="GL1266" s="8"/>
      <c r="GM1266" s="8"/>
      <c r="GN1266" s="9"/>
      <c r="GO1266" s="8"/>
      <c r="GP1266" s="8"/>
      <c r="GQ1266" s="9"/>
      <c r="GR1266" s="9"/>
      <c r="GS1266" s="9"/>
      <c r="GT1266" s="8"/>
      <c r="GU1266" s="8"/>
      <c r="GV1266" s="8"/>
      <c r="GW1266" s="9"/>
      <c r="GX1266" s="9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9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9"/>
      <c r="AK1267" s="9"/>
      <c r="AL1267" s="9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8"/>
      <c r="BT1267" s="6"/>
      <c r="BU1267" s="6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8"/>
      <c r="DF1267" s="18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  <c r="DZ1267" s="12"/>
      <c r="EA1267" s="12"/>
      <c r="EB1267" s="12"/>
      <c r="EC1267" s="12"/>
      <c r="ED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8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9"/>
      <c r="FW1267" s="8"/>
      <c r="FX1267" s="8"/>
      <c r="FY1267" s="8"/>
      <c r="FZ1267" s="8"/>
      <c r="GA1267" s="8"/>
      <c r="GB1267" s="8"/>
      <c r="GC1267" s="8"/>
      <c r="GD1267" s="8"/>
      <c r="GE1267" s="9"/>
      <c r="GF1267" s="9"/>
      <c r="GG1267" s="8"/>
      <c r="GH1267" s="8"/>
      <c r="GI1267" s="8"/>
      <c r="GJ1267" s="8"/>
      <c r="GK1267" s="8"/>
      <c r="GL1267" s="8"/>
      <c r="GM1267" s="8"/>
      <c r="GN1267" s="9"/>
      <c r="GO1267" s="8"/>
      <c r="GP1267" s="8"/>
      <c r="GQ1267" s="9"/>
      <c r="GR1267" s="9"/>
      <c r="GS1267" s="9"/>
      <c r="GT1267" s="8"/>
      <c r="GU1267" s="8"/>
      <c r="GV1267" s="8"/>
      <c r="GW1267" s="9"/>
      <c r="GX1267" s="9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9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9"/>
      <c r="AK1268" s="9"/>
      <c r="AL1268" s="9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8"/>
      <c r="BT1268" s="6"/>
      <c r="BU1268" s="6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8"/>
      <c r="DF1268" s="18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  <c r="DZ1268" s="12"/>
      <c r="EA1268" s="12"/>
      <c r="EB1268" s="12"/>
      <c r="EC1268" s="12"/>
      <c r="ED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8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9"/>
      <c r="FW1268" s="8"/>
      <c r="FX1268" s="8"/>
      <c r="FY1268" s="8"/>
      <c r="FZ1268" s="8"/>
      <c r="GA1268" s="8"/>
      <c r="GB1268" s="8"/>
      <c r="GC1268" s="8"/>
      <c r="GD1268" s="8"/>
      <c r="GE1268" s="9"/>
      <c r="GF1268" s="9"/>
      <c r="GG1268" s="8"/>
      <c r="GH1268" s="8"/>
      <c r="GI1268" s="8"/>
      <c r="GJ1268" s="8"/>
      <c r="GK1268" s="8"/>
      <c r="GL1268" s="8"/>
      <c r="GM1268" s="8"/>
      <c r="GN1268" s="9"/>
      <c r="GO1268" s="8"/>
      <c r="GP1268" s="8"/>
      <c r="GQ1268" s="9"/>
      <c r="GR1268" s="9"/>
      <c r="GS1268" s="9"/>
      <c r="GT1268" s="8"/>
      <c r="GU1268" s="8"/>
      <c r="GV1268" s="8"/>
      <c r="GW1268" s="9"/>
      <c r="GX1268" s="9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9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9"/>
      <c r="AK1269" s="9"/>
      <c r="AL1269" s="9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8"/>
      <c r="BT1269" s="6"/>
      <c r="BU1269" s="6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8"/>
      <c r="DF1269" s="18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Z1269" s="12"/>
      <c r="EA1269" s="12"/>
      <c r="EB1269" s="12"/>
      <c r="EC1269" s="12"/>
      <c r="ED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8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9"/>
      <c r="FW1269" s="8"/>
      <c r="FX1269" s="8"/>
      <c r="FY1269" s="8"/>
      <c r="FZ1269" s="8"/>
      <c r="GA1269" s="8"/>
      <c r="GB1269" s="8"/>
      <c r="GC1269" s="8"/>
      <c r="GD1269" s="8"/>
      <c r="GE1269" s="9"/>
      <c r="GF1269" s="9"/>
      <c r="GG1269" s="8"/>
      <c r="GH1269" s="8"/>
      <c r="GI1269" s="8"/>
      <c r="GJ1269" s="8"/>
      <c r="GK1269" s="8"/>
      <c r="GL1269" s="8"/>
      <c r="GM1269" s="8"/>
      <c r="GN1269" s="9"/>
      <c r="GO1269" s="8"/>
      <c r="GP1269" s="8"/>
      <c r="GQ1269" s="9"/>
      <c r="GR1269" s="9"/>
      <c r="GS1269" s="9"/>
      <c r="GT1269" s="8"/>
      <c r="GU1269" s="8"/>
      <c r="GV1269" s="8"/>
      <c r="GW1269" s="9"/>
      <c r="GX1269" s="9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9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9"/>
      <c r="AK1270" s="9"/>
      <c r="AL1270" s="9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8"/>
      <c r="BT1270" s="6"/>
      <c r="BU1270" s="6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8"/>
      <c r="DF1270" s="18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  <c r="DZ1270" s="12"/>
      <c r="EA1270" s="12"/>
      <c r="EB1270" s="12"/>
      <c r="EC1270" s="12"/>
      <c r="ED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8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9"/>
      <c r="FW1270" s="8"/>
      <c r="FX1270" s="8"/>
      <c r="FY1270" s="8"/>
      <c r="FZ1270" s="8"/>
      <c r="GA1270" s="8"/>
      <c r="GB1270" s="8"/>
      <c r="GC1270" s="8"/>
      <c r="GD1270" s="8"/>
      <c r="GE1270" s="9"/>
      <c r="GF1270" s="9"/>
      <c r="GG1270" s="8"/>
      <c r="GH1270" s="8"/>
      <c r="GI1270" s="8"/>
      <c r="GJ1270" s="8"/>
      <c r="GK1270" s="8"/>
      <c r="GL1270" s="8"/>
      <c r="GM1270" s="8"/>
      <c r="GN1270" s="9"/>
      <c r="GO1270" s="8"/>
      <c r="GP1270" s="8"/>
      <c r="GQ1270" s="9"/>
      <c r="GR1270" s="9"/>
      <c r="GS1270" s="9"/>
      <c r="GT1270" s="8"/>
      <c r="GU1270" s="8"/>
      <c r="GV1270" s="8"/>
      <c r="GW1270" s="9"/>
      <c r="GX1270" s="9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9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9"/>
      <c r="AK1271" s="9"/>
      <c r="AL1271" s="9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8"/>
      <c r="BT1271" s="6"/>
      <c r="BU1271" s="6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8"/>
      <c r="DF1271" s="18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Z1271" s="12"/>
      <c r="EA1271" s="12"/>
      <c r="EB1271" s="12"/>
      <c r="EC1271" s="12"/>
      <c r="ED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8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9"/>
      <c r="FW1271" s="8"/>
      <c r="FX1271" s="8"/>
      <c r="FY1271" s="8"/>
      <c r="FZ1271" s="8"/>
      <c r="GA1271" s="8"/>
      <c r="GB1271" s="8"/>
      <c r="GC1271" s="8"/>
      <c r="GD1271" s="8"/>
      <c r="GE1271" s="9"/>
      <c r="GF1271" s="9"/>
      <c r="GG1271" s="8"/>
      <c r="GH1271" s="8"/>
      <c r="GI1271" s="8"/>
      <c r="GJ1271" s="8"/>
      <c r="GK1271" s="8"/>
      <c r="GL1271" s="8"/>
      <c r="GM1271" s="8"/>
      <c r="GN1271" s="9"/>
      <c r="GO1271" s="8"/>
      <c r="GP1271" s="8"/>
      <c r="GQ1271" s="9"/>
      <c r="GR1271" s="9"/>
      <c r="GS1271" s="9"/>
      <c r="GT1271" s="8"/>
      <c r="GU1271" s="8"/>
      <c r="GV1271" s="8"/>
      <c r="GW1271" s="9"/>
      <c r="GX1271" s="9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9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9"/>
      <c r="AK1272" s="9"/>
      <c r="AL1272" s="9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8"/>
      <c r="BT1272" s="6"/>
      <c r="BU1272" s="6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  <c r="CQ1272" s="12"/>
      <c r="CR1272" s="12"/>
      <c r="CS1272" s="12"/>
      <c r="CT1272" s="12"/>
      <c r="CU1272" s="12"/>
      <c r="CV1272" s="12"/>
      <c r="CW1272" s="12"/>
      <c r="CX1272" s="12"/>
      <c r="CY1272" s="12"/>
      <c r="CZ1272" s="12"/>
      <c r="DA1272" s="12"/>
      <c r="DB1272" s="12"/>
      <c r="DC1272" s="12"/>
      <c r="DD1272" s="12"/>
      <c r="DE1272" s="18"/>
      <c r="DF1272" s="18"/>
      <c r="DG1272" s="12"/>
      <c r="DH1272" s="12"/>
      <c r="DI1272" s="12"/>
      <c r="DJ1272" s="12"/>
      <c r="DK1272" s="12"/>
      <c r="DL1272" s="12"/>
      <c r="DM1272" s="12"/>
      <c r="DN1272" s="12"/>
      <c r="DO1272" s="12"/>
      <c r="DP1272" s="12"/>
      <c r="DQ1272" s="12"/>
      <c r="DR1272" s="12"/>
      <c r="DS1272" s="12"/>
      <c r="DT1272" s="12"/>
      <c r="DU1272" s="12"/>
      <c r="DV1272" s="12"/>
      <c r="DW1272" s="12"/>
      <c r="DX1272" s="12"/>
      <c r="DZ1272" s="12"/>
      <c r="EA1272" s="12"/>
      <c r="EB1272" s="12"/>
      <c r="EC1272" s="12"/>
      <c r="ED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8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9"/>
      <c r="FW1272" s="8"/>
      <c r="FX1272" s="8"/>
      <c r="FY1272" s="8"/>
      <c r="FZ1272" s="8"/>
      <c r="GA1272" s="8"/>
      <c r="GB1272" s="8"/>
      <c r="GC1272" s="8"/>
      <c r="GD1272" s="8"/>
      <c r="GE1272" s="9"/>
      <c r="GF1272" s="9"/>
      <c r="GG1272" s="8"/>
      <c r="GH1272" s="8"/>
      <c r="GI1272" s="8"/>
      <c r="GJ1272" s="8"/>
      <c r="GK1272" s="8"/>
      <c r="GL1272" s="8"/>
      <c r="GM1272" s="8"/>
      <c r="GN1272" s="9"/>
      <c r="GO1272" s="8"/>
      <c r="GP1272" s="8"/>
      <c r="GQ1272" s="9"/>
      <c r="GR1272" s="9"/>
      <c r="GS1272" s="9"/>
      <c r="GT1272" s="8"/>
      <c r="GU1272" s="8"/>
      <c r="GV1272" s="8"/>
      <c r="GW1272" s="9"/>
      <c r="GX1272" s="9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9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9"/>
      <c r="AK1273" s="9"/>
      <c r="AL1273" s="9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8"/>
      <c r="BT1273" s="6"/>
      <c r="BU1273" s="6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8"/>
      <c r="DF1273" s="18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  <c r="DZ1273" s="12"/>
      <c r="EA1273" s="12"/>
      <c r="EB1273" s="12"/>
      <c r="EC1273" s="12"/>
      <c r="ED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8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9"/>
      <c r="FW1273" s="8"/>
      <c r="FX1273" s="8"/>
      <c r="FY1273" s="8"/>
      <c r="FZ1273" s="8"/>
      <c r="GA1273" s="8"/>
      <c r="GB1273" s="8"/>
      <c r="GC1273" s="8"/>
      <c r="GD1273" s="8"/>
      <c r="GE1273" s="9"/>
      <c r="GF1273" s="9"/>
      <c r="GG1273" s="8"/>
      <c r="GH1273" s="8"/>
      <c r="GI1273" s="8"/>
      <c r="GJ1273" s="8"/>
      <c r="GK1273" s="8"/>
      <c r="GL1273" s="8"/>
      <c r="GM1273" s="8"/>
      <c r="GN1273" s="9"/>
      <c r="GO1273" s="8"/>
      <c r="GP1273" s="8"/>
      <c r="GQ1273" s="9"/>
      <c r="GR1273" s="9"/>
      <c r="GS1273" s="9"/>
      <c r="GT1273" s="8"/>
      <c r="GU1273" s="8"/>
      <c r="GV1273" s="8"/>
      <c r="GW1273" s="9"/>
      <c r="GX1273" s="9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9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9"/>
      <c r="AK1274" s="9"/>
      <c r="AL1274" s="9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8"/>
      <c r="BT1274" s="6"/>
      <c r="BU1274" s="6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8"/>
      <c r="DF1274" s="18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  <c r="DZ1274" s="12"/>
      <c r="EA1274" s="12"/>
      <c r="EB1274" s="12"/>
      <c r="EC1274" s="12"/>
      <c r="ED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/>
      <c r="EZ1274" s="12"/>
      <c r="FA1274" s="12"/>
      <c r="FB1274" s="12"/>
      <c r="FC1274" s="12"/>
      <c r="FD1274" s="12"/>
      <c r="FE1274" s="12"/>
      <c r="FF1274" s="12"/>
      <c r="FG1274" s="18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9"/>
      <c r="FW1274" s="8"/>
      <c r="FX1274" s="8"/>
      <c r="FY1274" s="8"/>
      <c r="FZ1274" s="8"/>
      <c r="GA1274" s="8"/>
      <c r="GB1274" s="8"/>
      <c r="GC1274" s="8"/>
      <c r="GD1274" s="8"/>
      <c r="GE1274" s="9"/>
      <c r="GF1274" s="9"/>
      <c r="GG1274" s="8"/>
      <c r="GH1274" s="8"/>
      <c r="GI1274" s="8"/>
      <c r="GJ1274" s="8"/>
      <c r="GK1274" s="8"/>
      <c r="GL1274" s="8"/>
      <c r="GM1274" s="8"/>
      <c r="GN1274" s="9"/>
      <c r="GO1274" s="8"/>
      <c r="GP1274" s="8"/>
      <c r="GQ1274" s="9"/>
      <c r="GR1274" s="9"/>
      <c r="GS1274" s="9"/>
      <c r="GT1274" s="8"/>
      <c r="GU1274" s="8"/>
      <c r="GV1274" s="8"/>
      <c r="GW1274" s="9"/>
      <c r="GX1274" s="9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9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9"/>
      <c r="AK1275" s="9"/>
      <c r="AL1275" s="9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8"/>
      <c r="BT1275" s="6"/>
      <c r="BU1275" s="6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8"/>
      <c r="DF1275" s="18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  <c r="DZ1275" s="12"/>
      <c r="EA1275" s="12"/>
      <c r="EB1275" s="12"/>
      <c r="EC1275" s="12"/>
      <c r="ED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8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9"/>
      <c r="FW1275" s="8"/>
      <c r="FX1275" s="8"/>
      <c r="FY1275" s="8"/>
      <c r="FZ1275" s="8"/>
      <c r="GA1275" s="8"/>
      <c r="GB1275" s="8"/>
      <c r="GC1275" s="8"/>
      <c r="GD1275" s="8"/>
      <c r="GE1275" s="9"/>
      <c r="GF1275" s="9"/>
      <c r="GG1275" s="8"/>
      <c r="GH1275" s="8"/>
      <c r="GI1275" s="8"/>
      <c r="GJ1275" s="8"/>
      <c r="GK1275" s="8"/>
      <c r="GL1275" s="8"/>
      <c r="GM1275" s="8"/>
      <c r="GN1275" s="9"/>
      <c r="GO1275" s="8"/>
      <c r="GP1275" s="8"/>
      <c r="GQ1275" s="9"/>
      <c r="GR1275" s="9"/>
      <c r="GS1275" s="9"/>
      <c r="GT1275" s="8"/>
      <c r="GU1275" s="8"/>
      <c r="GV1275" s="8"/>
      <c r="GW1275" s="9"/>
      <c r="GX1275" s="9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9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9"/>
      <c r="AK1276" s="9"/>
      <c r="AL1276" s="9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8"/>
      <c r="BT1276" s="6"/>
      <c r="BU1276" s="6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  <c r="CQ1276" s="12"/>
      <c r="CR1276" s="12"/>
      <c r="CS1276" s="12"/>
      <c r="CT1276" s="12"/>
      <c r="CU1276" s="12"/>
      <c r="CV1276" s="12"/>
      <c r="CW1276" s="12"/>
      <c r="CX1276" s="12"/>
      <c r="CY1276" s="12"/>
      <c r="CZ1276" s="12"/>
      <c r="DA1276" s="12"/>
      <c r="DB1276" s="12"/>
      <c r="DC1276" s="12"/>
      <c r="DD1276" s="12"/>
      <c r="DE1276" s="18"/>
      <c r="DF1276" s="18"/>
      <c r="DG1276" s="12"/>
      <c r="DH1276" s="12"/>
      <c r="DI1276" s="12"/>
      <c r="DJ1276" s="12"/>
      <c r="DK1276" s="12"/>
      <c r="DL1276" s="12"/>
      <c r="DM1276" s="12"/>
      <c r="DN1276" s="12"/>
      <c r="DO1276" s="12"/>
      <c r="DP1276" s="12"/>
      <c r="DQ1276" s="12"/>
      <c r="DR1276" s="12"/>
      <c r="DS1276" s="12"/>
      <c r="DT1276" s="12"/>
      <c r="DU1276" s="12"/>
      <c r="DV1276" s="12"/>
      <c r="DW1276" s="12"/>
      <c r="DX1276" s="12"/>
      <c r="DZ1276" s="12"/>
      <c r="EA1276" s="12"/>
      <c r="EB1276" s="12"/>
      <c r="EC1276" s="12"/>
      <c r="ED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8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9"/>
      <c r="FW1276" s="8"/>
      <c r="FX1276" s="8"/>
      <c r="FY1276" s="8"/>
      <c r="FZ1276" s="8"/>
      <c r="GA1276" s="8"/>
      <c r="GB1276" s="8"/>
      <c r="GC1276" s="8"/>
      <c r="GD1276" s="8"/>
      <c r="GE1276" s="9"/>
      <c r="GF1276" s="9"/>
      <c r="GG1276" s="8"/>
      <c r="GH1276" s="8"/>
      <c r="GI1276" s="8"/>
      <c r="GJ1276" s="8"/>
      <c r="GK1276" s="8"/>
      <c r="GL1276" s="8"/>
      <c r="GM1276" s="8"/>
      <c r="GN1276" s="9"/>
      <c r="GO1276" s="8"/>
      <c r="GP1276" s="8"/>
      <c r="GQ1276" s="9"/>
      <c r="GR1276" s="9"/>
      <c r="GS1276" s="9"/>
      <c r="GT1276" s="8"/>
      <c r="GU1276" s="8"/>
      <c r="GV1276" s="8"/>
      <c r="GW1276" s="9"/>
      <c r="GX1276" s="9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9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9"/>
      <c r="AK1277" s="9"/>
      <c r="AL1277" s="9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8"/>
      <c r="BT1277" s="6"/>
      <c r="BU1277" s="6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8"/>
      <c r="DF1277" s="18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  <c r="DZ1277" s="12"/>
      <c r="EA1277" s="12"/>
      <c r="EB1277" s="12"/>
      <c r="EC1277" s="12"/>
      <c r="ED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8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9"/>
      <c r="FW1277" s="8"/>
      <c r="FX1277" s="8"/>
      <c r="FY1277" s="8"/>
      <c r="FZ1277" s="8"/>
      <c r="GA1277" s="8"/>
      <c r="GB1277" s="8"/>
      <c r="GC1277" s="8"/>
      <c r="GD1277" s="8"/>
      <c r="GE1277" s="9"/>
      <c r="GF1277" s="9"/>
      <c r="GG1277" s="8"/>
      <c r="GH1277" s="8"/>
      <c r="GI1277" s="8"/>
      <c r="GJ1277" s="8"/>
      <c r="GK1277" s="8"/>
      <c r="GL1277" s="8"/>
      <c r="GM1277" s="8"/>
      <c r="GN1277" s="9"/>
      <c r="GO1277" s="8"/>
      <c r="GP1277" s="8"/>
      <c r="GQ1277" s="9"/>
      <c r="GR1277" s="9"/>
      <c r="GS1277" s="9"/>
      <c r="GT1277" s="8"/>
      <c r="GU1277" s="8"/>
      <c r="GV1277" s="8"/>
      <c r="GW1277" s="9"/>
      <c r="GX1277" s="9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9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9"/>
      <c r="AK1278" s="9"/>
      <c r="AL1278" s="9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8"/>
      <c r="BT1278" s="6"/>
      <c r="BU1278" s="6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8"/>
      <c r="DF1278" s="18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  <c r="DZ1278" s="12"/>
      <c r="EA1278" s="12"/>
      <c r="EB1278" s="12"/>
      <c r="EC1278" s="12"/>
      <c r="ED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8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9"/>
      <c r="FW1278" s="8"/>
      <c r="FX1278" s="8"/>
      <c r="FY1278" s="8"/>
      <c r="FZ1278" s="8"/>
      <c r="GA1278" s="8"/>
      <c r="GB1278" s="8"/>
      <c r="GC1278" s="8"/>
      <c r="GD1278" s="8"/>
      <c r="GE1278" s="9"/>
      <c r="GF1278" s="9"/>
      <c r="GG1278" s="8"/>
      <c r="GH1278" s="8"/>
      <c r="GI1278" s="8"/>
      <c r="GJ1278" s="8"/>
      <c r="GK1278" s="8"/>
      <c r="GL1278" s="8"/>
      <c r="GM1278" s="8"/>
      <c r="GN1278" s="9"/>
      <c r="GO1278" s="8"/>
      <c r="GP1278" s="8"/>
      <c r="GQ1278" s="9"/>
      <c r="GR1278" s="9"/>
      <c r="GS1278" s="9"/>
      <c r="GT1278" s="8"/>
      <c r="GU1278" s="8"/>
      <c r="GV1278" s="8"/>
      <c r="GW1278" s="9"/>
      <c r="GX1278" s="9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9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9"/>
      <c r="AK1279" s="9"/>
      <c r="AL1279" s="9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8"/>
      <c r="BT1279" s="6"/>
      <c r="BU1279" s="6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8"/>
      <c r="DF1279" s="18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  <c r="DZ1279" s="12"/>
      <c r="EA1279" s="12"/>
      <c r="EB1279" s="12"/>
      <c r="EC1279" s="12"/>
      <c r="ED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8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9"/>
      <c r="FW1279" s="8"/>
      <c r="FX1279" s="8"/>
      <c r="FY1279" s="8"/>
      <c r="FZ1279" s="8"/>
      <c r="GA1279" s="8"/>
      <c r="GB1279" s="8"/>
      <c r="GC1279" s="8"/>
      <c r="GD1279" s="8"/>
      <c r="GE1279" s="9"/>
      <c r="GF1279" s="9"/>
      <c r="GG1279" s="8"/>
      <c r="GH1279" s="8"/>
      <c r="GI1279" s="8"/>
      <c r="GJ1279" s="8"/>
      <c r="GK1279" s="8"/>
      <c r="GL1279" s="8"/>
      <c r="GM1279" s="8"/>
      <c r="GN1279" s="9"/>
      <c r="GO1279" s="8"/>
      <c r="GP1279" s="8"/>
      <c r="GQ1279" s="9"/>
      <c r="GR1279" s="9"/>
      <c r="GS1279" s="9"/>
      <c r="GT1279" s="8"/>
      <c r="GU1279" s="8"/>
      <c r="GV1279" s="8"/>
      <c r="GW1279" s="9"/>
      <c r="GX1279" s="9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9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9"/>
      <c r="AK1280" s="9"/>
      <c r="AL1280" s="9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8"/>
      <c r="BT1280" s="6"/>
      <c r="BU1280" s="6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  <c r="CQ1280" s="12"/>
      <c r="CR1280" s="12"/>
      <c r="CS1280" s="12"/>
      <c r="CT1280" s="12"/>
      <c r="CU1280" s="12"/>
      <c r="CV1280" s="12"/>
      <c r="CW1280" s="12"/>
      <c r="CX1280" s="12"/>
      <c r="CY1280" s="12"/>
      <c r="CZ1280" s="12"/>
      <c r="DA1280" s="12"/>
      <c r="DB1280" s="12"/>
      <c r="DC1280" s="12"/>
      <c r="DD1280" s="12"/>
      <c r="DE1280" s="18"/>
      <c r="DF1280" s="18"/>
      <c r="DG1280" s="12"/>
      <c r="DH1280" s="12"/>
      <c r="DI1280" s="12"/>
      <c r="DJ1280" s="12"/>
      <c r="DK1280" s="12"/>
      <c r="DL1280" s="12"/>
      <c r="DM1280" s="12"/>
      <c r="DN1280" s="12"/>
      <c r="DO1280" s="12"/>
      <c r="DP1280" s="12"/>
      <c r="DQ1280" s="12"/>
      <c r="DR1280" s="12"/>
      <c r="DS1280" s="12"/>
      <c r="DT1280" s="12"/>
      <c r="DU1280" s="12"/>
      <c r="DV1280" s="12"/>
      <c r="DW1280" s="12"/>
      <c r="DX1280" s="12"/>
      <c r="DZ1280" s="12"/>
      <c r="EA1280" s="12"/>
      <c r="EB1280" s="12"/>
      <c r="EC1280" s="12"/>
      <c r="ED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8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9"/>
      <c r="FW1280" s="8"/>
      <c r="FX1280" s="8"/>
      <c r="FY1280" s="8"/>
      <c r="FZ1280" s="8"/>
      <c r="GA1280" s="8"/>
      <c r="GB1280" s="8"/>
      <c r="GC1280" s="8"/>
      <c r="GD1280" s="8"/>
      <c r="GE1280" s="9"/>
      <c r="GF1280" s="9"/>
      <c r="GG1280" s="8"/>
      <c r="GH1280" s="8"/>
      <c r="GI1280" s="8"/>
      <c r="GJ1280" s="8"/>
      <c r="GK1280" s="8"/>
      <c r="GL1280" s="8"/>
      <c r="GM1280" s="8"/>
      <c r="GN1280" s="9"/>
      <c r="GO1280" s="8"/>
      <c r="GP1280" s="8"/>
      <c r="GQ1280" s="9"/>
      <c r="GR1280" s="9"/>
      <c r="GS1280" s="9"/>
      <c r="GT1280" s="8"/>
      <c r="GU1280" s="8"/>
      <c r="GV1280" s="8"/>
      <c r="GW1280" s="9"/>
      <c r="GX1280" s="9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9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9"/>
      <c r="AK1281" s="9"/>
      <c r="AL1281" s="9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8"/>
      <c r="BT1281" s="6"/>
      <c r="BU1281" s="6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  <c r="CQ1281" s="12"/>
      <c r="CR1281" s="12"/>
      <c r="CS1281" s="12"/>
      <c r="CT1281" s="12"/>
      <c r="CU1281" s="12"/>
      <c r="CV1281" s="12"/>
      <c r="CW1281" s="12"/>
      <c r="CX1281" s="12"/>
      <c r="CY1281" s="12"/>
      <c r="CZ1281" s="12"/>
      <c r="DA1281" s="12"/>
      <c r="DB1281" s="12"/>
      <c r="DC1281" s="12"/>
      <c r="DD1281" s="12"/>
      <c r="DE1281" s="18"/>
      <c r="DF1281" s="18"/>
      <c r="DG1281" s="12"/>
      <c r="DH1281" s="12"/>
      <c r="DI1281" s="12"/>
      <c r="DJ1281" s="12"/>
      <c r="DK1281" s="12"/>
      <c r="DL1281" s="12"/>
      <c r="DM1281" s="12"/>
      <c r="DN1281" s="12"/>
      <c r="DO1281" s="12"/>
      <c r="DP1281" s="12"/>
      <c r="DQ1281" s="12"/>
      <c r="DR1281" s="12"/>
      <c r="DS1281" s="12"/>
      <c r="DT1281" s="12"/>
      <c r="DU1281" s="12"/>
      <c r="DV1281" s="12"/>
      <c r="DW1281" s="12"/>
      <c r="DX1281" s="12"/>
      <c r="DZ1281" s="12"/>
      <c r="EA1281" s="12"/>
      <c r="EB1281" s="12"/>
      <c r="EC1281" s="12"/>
      <c r="ED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8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9"/>
      <c r="FW1281" s="8"/>
      <c r="FX1281" s="8"/>
      <c r="FY1281" s="8"/>
      <c r="FZ1281" s="8"/>
      <c r="GA1281" s="8"/>
      <c r="GB1281" s="8"/>
      <c r="GC1281" s="8"/>
      <c r="GD1281" s="8"/>
      <c r="GE1281" s="9"/>
      <c r="GF1281" s="9"/>
      <c r="GG1281" s="8"/>
      <c r="GH1281" s="8"/>
      <c r="GI1281" s="8"/>
      <c r="GJ1281" s="8"/>
      <c r="GK1281" s="8"/>
      <c r="GL1281" s="8"/>
      <c r="GM1281" s="8"/>
      <c r="GN1281" s="9"/>
      <c r="GO1281" s="8"/>
      <c r="GP1281" s="8"/>
      <c r="GQ1281" s="9"/>
      <c r="GR1281" s="9"/>
      <c r="GS1281" s="9"/>
      <c r="GT1281" s="8"/>
      <c r="GU1281" s="8"/>
      <c r="GV1281" s="8"/>
      <c r="GW1281" s="9"/>
      <c r="GX1281" s="9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9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9"/>
      <c r="AK1282" s="9"/>
      <c r="AL1282" s="9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8"/>
      <c r="BT1282" s="6"/>
      <c r="BU1282" s="6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8"/>
      <c r="DF1282" s="18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  <c r="DZ1282" s="12"/>
      <c r="EA1282" s="12"/>
      <c r="EB1282" s="12"/>
      <c r="EC1282" s="12"/>
      <c r="ED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8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9"/>
      <c r="FW1282" s="8"/>
      <c r="FX1282" s="8"/>
      <c r="FY1282" s="8"/>
      <c r="FZ1282" s="8"/>
      <c r="GA1282" s="8"/>
      <c r="GB1282" s="8"/>
      <c r="GC1282" s="8"/>
      <c r="GD1282" s="8"/>
      <c r="GE1282" s="9"/>
      <c r="GF1282" s="9"/>
      <c r="GG1282" s="8"/>
      <c r="GH1282" s="8"/>
      <c r="GI1282" s="8"/>
      <c r="GJ1282" s="8"/>
      <c r="GK1282" s="8"/>
      <c r="GL1282" s="8"/>
      <c r="GM1282" s="8"/>
      <c r="GN1282" s="9"/>
      <c r="GO1282" s="8"/>
      <c r="GP1282" s="8"/>
      <c r="GQ1282" s="9"/>
      <c r="GR1282" s="9"/>
      <c r="GS1282" s="9"/>
      <c r="GT1282" s="8"/>
      <c r="GU1282" s="8"/>
      <c r="GV1282" s="8"/>
      <c r="GW1282" s="9"/>
      <c r="GX1282" s="9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9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9"/>
      <c r="AK1283" s="9"/>
      <c r="AL1283" s="9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8"/>
      <c r="BT1283" s="6"/>
      <c r="BU1283" s="6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8"/>
      <c r="DF1283" s="18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  <c r="DZ1283" s="12"/>
      <c r="EA1283" s="12"/>
      <c r="EB1283" s="12"/>
      <c r="EC1283" s="12"/>
      <c r="ED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8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9"/>
      <c r="FW1283" s="8"/>
      <c r="FX1283" s="8"/>
      <c r="FY1283" s="8"/>
      <c r="FZ1283" s="8"/>
      <c r="GA1283" s="8"/>
      <c r="GB1283" s="8"/>
      <c r="GC1283" s="8"/>
      <c r="GD1283" s="8"/>
      <c r="GE1283" s="9"/>
      <c r="GF1283" s="9"/>
      <c r="GG1283" s="8"/>
      <c r="GH1283" s="8"/>
      <c r="GI1283" s="8"/>
      <c r="GJ1283" s="8"/>
      <c r="GK1283" s="8"/>
      <c r="GL1283" s="8"/>
      <c r="GM1283" s="8"/>
      <c r="GN1283" s="9"/>
      <c r="GO1283" s="8"/>
      <c r="GP1283" s="8"/>
      <c r="GQ1283" s="9"/>
      <c r="GR1283" s="9"/>
      <c r="GS1283" s="9"/>
      <c r="GT1283" s="8"/>
      <c r="GU1283" s="8"/>
      <c r="GV1283" s="8"/>
      <c r="GW1283" s="9"/>
      <c r="GX1283" s="9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9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9"/>
      <c r="AK1284" s="9"/>
      <c r="AL1284" s="9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8"/>
      <c r="BT1284" s="6"/>
      <c r="BU1284" s="6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  <c r="CQ1284" s="12"/>
      <c r="CR1284" s="12"/>
      <c r="CS1284" s="12"/>
      <c r="CT1284" s="12"/>
      <c r="CU1284" s="12"/>
      <c r="CV1284" s="12"/>
      <c r="CW1284" s="12"/>
      <c r="CX1284" s="12"/>
      <c r="CY1284" s="12"/>
      <c r="CZ1284" s="12"/>
      <c r="DA1284" s="12"/>
      <c r="DB1284" s="12"/>
      <c r="DC1284" s="12"/>
      <c r="DD1284" s="12"/>
      <c r="DE1284" s="18"/>
      <c r="DF1284" s="18"/>
      <c r="DG1284" s="12"/>
      <c r="DH1284" s="12"/>
      <c r="DI1284" s="12"/>
      <c r="DJ1284" s="12"/>
      <c r="DK1284" s="12"/>
      <c r="DL1284" s="12"/>
      <c r="DM1284" s="12"/>
      <c r="DN1284" s="12"/>
      <c r="DO1284" s="12"/>
      <c r="DP1284" s="12"/>
      <c r="DQ1284" s="12"/>
      <c r="DR1284" s="12"/>
      <c r="DS1284" s="12"/>
      <c r="DT1284" s="12"/>
      <c r="DU1284" s="12"/>
      <c r="DV1284" s="12"/>
      <c r="DW1284" s="12"/>
      <c r="DX1284" s="12"/>
      <c r="DZ1284" s="12"/>
      <c r="EA1284" s="12"/>
      <c r="EB1284" s="12"/>
      <c r="EC1284" s="12"/>
      <c r="ED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8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9"/>
      <c r="FW1284" s="8"/>
      <c r="FX1284" s="8"/>
      <c r="FY1284" s="8"/>
      <c r="FZ1284" s="8"/>
      <c r="GA1284" s="8"/>
      <c r="GB1284" s="8"/>
      <c r="GC1284" s="8"/>
      <c r="GD1284" s="8"/>
      <c r="GE1284" s="9"/>
      <c r="GF1284" s="9"/>
      <c r="GG1284" s="8"/>
      <c r="GH1284" s="8"/>
      <c r="GI1284" s="8"/>
      <c r="GJ1284" s="8"/>
      <c r="GK1284" s="8"/>
      <c r="GL1284" s="8"/>
      <c r="GM1284" s="8"/>
      <c r="GN1284" s="9"/>
      <c r="GO1284" s="8"/>
      <c r="GP1284" s="8"/>
      <c r="GQ1284" s="9"/>
      <c r="GR1284" s="9"/>
      <c r="GS1284" s="9"/>
      <c r="GT1284" s="8"/>
      <c r="GU1284" s="8"/>
      <c r="GV1284" s="8"/>
      <c r="GW1284" s="9"/>
      <c r="GX1284" s="9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9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9"/>
      <c r="AK1285" s="9"/>
      <c r="AL1285" s="9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8"/>
      <c r="BT1285" s="6"/>
      <c r="BU1285" s="6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8"/>
      <c r="DF1285" s="18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  <c r="DZ1285" s="12"/>
      <c r="EA1285" s="12"/>
      <c r="EB1285" s="12"/>
      <c r="EC1285" s="12"/>
      <c r="ED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8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9"/>
      <c r="FW1285" s="8"/>
      <c r="FX1285" s="8"/>
      <c r="FY1285" s="8"/>
      <c r="FZ1285" s="8"/>
      <c r="GA1285" s="8"/>
      <c r="GB1285" s="8"/>
      <c r="GC1285" s="8"/>
      <c r="GD1285" s="8"/>
      <c r="GE1285" s="9"/>
      <c r="GF1285" s="9"/>
      <c r="GG1285" s="8"/>
      <c r="GH1285" s="8"/>
      <c r="GI1285" s="8"/>
      <c r="GJ1285" s="8"/>
      <c r="GK1285" s="8"/>
      <c r="GL1285" s="8"/>
      <c r="GM1285" s="8"/>
      <c r="GN1285" s="9"/>
      <c r="GO1285" s="8"/>
      <c r="GP1285" s="8"/>
      <c r="GQ1285" s="9"/>
      <c r="GR1285" s="9"/>
      <c r="GS1285" s="9"/>
      <c r="GT1285" s="8"/>
      <c r="GU1285" s="8"/>
      <c r="GV1285" s="8"/>
      <c r="GW1285" s="9"/>
      <c r="GX1285" s="9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9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9"/>
      <c r="AK1286" s="9"/>
      <c r="AL1286" s="9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8"/>
      <c r="BT1286" s="6"/>
      <c r="BU1286" s="6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8"/>
      <c r="DF1286" s="18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Z1286" s="12"/>
      <c r="EA1286" s="12"/>
      <c r="EB1286" s="12"/>
      <c r="EC1286" s="12"/>
      <c r="ED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8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9"/>
      <c r="FW1286" s="8"/>
      <c r="FX1286" s="8"/>
      <c r="FY1286" s="8"/>
      <c r="FZ1286" s="8"/>
      <c r="GA1286" s="8"/>
      <c r="GB1286" s="8"/>
      <c r="GC1286" s="8"/>
      <c r="GD1286" s="8"/>
      <c r="GE1286" s="9"/>
      <c r="GF1286" s="9"/>
      <c r="GG1286" s="8"/>
      <c r="GH1286" s="8"/>
      <c r="GI1286" s="8"/>
      <c r="GJ1286" s="8"/>
      <c r="GK1286" s="8"/>
      <c r="GL1286" s="8"/>
      <c r="GM1286" s="8"/>
      <c r="GN1286" s="9"/>
      <c r="GO1286" s="8"/>
      <c r="GP1286" s="8"/>
      <c r="GQ1286" s="9"/>
      <c r="GR1286" s="9"/>
      <c r="GS1286" s="9"/>
      <c r="GT1286" s="8"/>
      <c r="GU1286" s="8"/>
      <c r="GV1286" s="8"/>
      <c r="GW1286" s="9"/>
      <c r="GX1286" s="9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9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9"/>
      <c r="AK1287" s="9"/>
      <c r="AL1287" s="9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8"/>
      <c r="BT1287" s="6"/>
      <c r="BU1287" s="6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8"/>
      <c r="DF1287" s="18"/>
      <c r="DG1287" s="12"/>
      <c r="DH1287" s="12"/>
      <c r="DI1287" s="12"/>
      <c r="DJ1287" s="12"/>
      <c r="DK1287" s="12"/>
      <c r="DL1287" s="12"/>
      <c r="DM1287" s="12"/>
      <c r="DN1287" s="12"/>
      <c r="DO1287" s="12"/>
      <c r="DP1287" s="12"/>
      <c r="DQ1287" s="12"/>
      <c r="DR1287" s="12"/>
      <c r="DS1287" s="12"/>
      <c r="DT1287" s="12"/>
      <c r="DU1287" s="12"/>
      <c r="DV1287" s="12"/>
      <c r="DW1287" s="12"/>
      <c r="DX1287" s="12"/>
      <c r="DZ1287" s="12"/>
      <c r="EA1287" s="12"/>
      <c r="EB1287" s="12"/>
      <c r="EC1287" s="12"/>
      <c r="ED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8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9"/>
      <c r="FW1287" s="8"/>
      <c r="FX1287" s="8"/>
      <c r="FY1287" s="8"/>
      <c r="FZ1287" s="8"/>
      <c r="GA1287" s="8"/>
      <c r="GB1287" s="8"/>
      <c r="GC1287" s="8"/>
      <c r="GD1287" s="8"/>
      <c r="GE1287" s="9"/>
      <c r="GF1287" s="9"/>
      <c r="GG1287" s="8"/>
      <c r="GH1287" s="8"/>
      <c r="GI1287" s="8"/>
      <c r="GJ1287" s="8"/>
      <c r="GK1287" s="8"/>
      <c r="GL1287" s="8"/>
      <c r="GM1287" s="8"/>
      <c r="GN1287" s="9"/>
      <c r="GO1287" s="8"/>
      <c r="GP1287" s="8"/>
      <c r="GQ1287" s="9"/>
      <c r="GR1287" s="9"/>
      <c r="GS1287" s="9"/>
      <c r="GT1287" s="8"/>
      <c r="GU1287" s="8"/>
      <c r="GV1287" s="8"/>
      <c r="GW1287" s="9"/>
      <c r="GX1287" s="9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9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9"/>
      <c r="AK1288" s="9"/>
      <c r="AL1288" s="9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8"/>
      <c r="BT1288" s="6"/>
      <c r="BU1288" s="6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/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8"/>
      <c r="DF1288" s="18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  <c r="DZ1288" s="12"/>
      <c r="EA1288" s="12"/>
      <c r="EB1288" s="12"/>
      <c r="EC1288" s="12"/>
      <c r="ED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/>
      <c r="EY1288" s="12"/>
      <c r="EZ1288" s="12"/>
      <c r="FA1288" s="12"/>
      <c r="FB1288" s="12"/>
      <c r="FC1288" s="12"/>
      <c r="FD1288" s="12"/>
      <c r="FE1288" s="12"/>
      <c r="FF1288" s="12"/>
      <c r="FG1288" s="18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9"/>
      <c r="FW1288" s="8"/>
      <c r="FX1288" s="8"/>
      <c r="FY1288" s="8"/>
      <c r="FZ1288" s="8"/>
      <c r="GA1288" s="8"/>
      <c r="GB1288" s="8"/>
      <c r="GC1288" s="8"/>
      <c r="GD1288" s="8"/>
      <c r="GE1288" s="9"/>
      <c r="GF1288" s="9"/>
      <c r="GG1288" s="8"/>
      <c r="GH1288" s="8"/>
      <c r="GI1288" s="8"/>
      <c r="GJ1288" s="8"/>
      <c r="GK1288" s="8"/>
      <c r="GL1288" s="8"/>
      <c r="GM1288" s="8"/>
      <c r="GN1288" s="9"/>
      <c r="GO1288" s="8"/>
      <c r="GP1288" s="8"/>
      <c r="GQ1288" s="9"/>
      <c r="GR1288" s="9"/>
      <c r="GS1288" s="9"/>
      <c r="GT1288" s="8"/>
      <c r="GU1288" s="8"/>
      <c r="GV1288" s="8"/>
      <c r="GW1288" s="9"/>
      <c r="GX1288" s="9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9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9"/>
      <c r="AK1289" s="9"/>
      <c r="AL1289" s="9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8"/>
      <c r="BT1289" s="6"/>
      <c r="BU1289" s="6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  <c r="CQ1289" s="12"/>
      <c r="CR1289" s="12"/>
      <c r="CS1289" s="12"/>
      <c r="CT1289" s="12"/>
      <c r="CU1289" s="12"/>
      <c r="CV1289" s="12"/>
      <c r="CW1289" s="12"/>
      <c r="CX1289" s="12"/>
      <c r="CY1289" s="12"/>
      <c r="CZ1289" s="12"/>
      <c r="DA1289" s="12"/>
      <c r="DB1289" s="12"/>
      <c r="DC1289" s="12"/>
      <c r="DD1289" s="12"/>
      <c r="DE1289" s="18"/>
      <c r="DF1289" s="18"/>
      <c r="DG1289" s="12"/>
      <c r="DH1289" s="12"/>
      <c r="DI1289" s="12"/>
      <c r="DJ1289" s="12"/>
      <c r="DK1289" s="12"/>
      <c r="DL1289" s="12"/>
      <c r="DM1289" s="12"/>
      <c r="DN1289" s="12"/>
      <c r="DO1289" s="12"/>
      <c r="DP1289" s="12"/>
      <c r="DQ1289" s="12"/>
      <c r="DR1289" s="12"/>
      <c r="DS1289" s="12"/>
      <c r="DT1289" s="12"/>
      <c r="DU1289" s="12"/>
      <c r="DV1289" s="12"/>
      <c r="DW1289" s="12"/>
      <c r="DX1289" s="12"/>
      <c r="DZ1289" s="12"/>
      <c r="EA1289" s="12"/>
      <c r="EB1289" s="12"/>
      <c r="EC1289" s="12"/>
      <c r="ED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8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9"/>
      <c r="FW1289" s="8"/>
      <c r="FX1289" s="8"/>
      <c r="FY1289" s="8"/>
      <c r="FZ1289" s="8"/>
      <c r="GA1289" s="8"/>
      <c r="GB1289" s="8"/>
      <c r="GC1289" s="8"/>
      <c r="GD1289" s="8"/>
      <c r="GE1289" s="9"/>
      <c r="GF1289" s="9"/>
      <c r="GG1289" s="8"/>
      <c r="GH1289" s="8"/>
      <c r="GI1289" s="8"/>
      <c r="GJ1289" s="8"/>
      <c r="GK1289" s="8"/>
      <c r="GL1289" s="8"/>
      <c r="GM1289" s="8"/>
      <c r="GN1289" s="9"/>
      <c r="GO1289" s="8"/>
      <c r="GP1289" s="8"/>
      <c r="GQ1289" s="9"/>
      <c r="GR1289" s="9"/>
      <c r="GS1289" s="9"/>
      <c r="GT1289" s="8"/>
      <c r="GU1289" s="8"/>
      <c r="GV1289" s="8"/>
      <c r="GW1289" s="9"/>
      <c r="GX1289" s="9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9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9"/>
      <c r="AK1290" s="9"/>
      <c r="AL1290" s="9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8"/>
      <c r="BT1290" s="6"/>
      <c r="BU1290" s="6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8"/>
      <c r="DF1290" s="18"/>
      <c r="DG1290" s="12"/>
      <c r="DH1290" s="12"/>
      <c r="DI1290" s="12"/>
      <c r="DJ1290" s="12"/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Z1290" s="12"/>
      <c r="EA1290" s="12"/>
      <c r="EB1290" s="12"/>
      <c r="EC1290" s="12"/>
      <c r="ED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8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9"/>
      <c r="FW1290" s="8"/>
      <c r="FX1290" s="8"/>
      <c r="FY1290" s="8"/>
      <c r="FZ1290" s="8"/>
      <c r="GA1290" s="8"/>
      <c r="GB1290" s="8"/>
      <c r="GC1290" s="8"/>
      <c r="GD1290" s="8"/>
      <c r="GE1290" s="9"/>
      <c r="GF1290" s="9"/>
      <c r="GG1290" s="8"/>
      <c r="GH1290" s="8"/>
      <c r="GI1290" s="8"/>
      <c r="GJ1290" s="8"/>
      <c r="GK1290" s="8"/>
      <c r="GL1290" s="8"/>
      <c r="GM1290" s="8"/>
      <c r="GN1290" s="9"/>
      <c r="GO1290" s="8"/>
      <c r="GP1290" s="8"/>
      <c r="GQ1290" s="9"/>
      <c r="GR1290" s="9"/>
      <c r="GS1290" s="9"/>
      <c r="GT1290" s="8"/>
      <c r="GU1290" s="8"/>
      <c r="GV1290" s="8"/>
      <c r="GW1290" s="9"/>
      <c r="GX1290" s="9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9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9"/>
      <c r="AK1291" s="9"/>
      <c r="AL1291" s="9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8"/>
      <c r="BT1291" s="6"/>
      <c r="BU1291" s="6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8"/>
      <c r="DF1291" s="18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Z1291" s="12"/>
      <c r="EA1291" s="12"/>
      <c r="EB1291" s="12"/>
      <c r="EC1291" s="12"/>
      <c r="ED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8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9"/>
      <c r="FW1291" s="8"/>
      <c r="FX1291" s="8"/>
      <c r="FY1291" s="8"/>
      <c r="FZ1291" s="8"/>
      <c r="GA1291" s="8"/>
      <c r="GB1291" s="8"/>
      <c r="GC1291" s="8"/>
      <c r="GD1291" s="8"/>
      <c r="GE1291" s="9"/>
      <c r="GF1291" s="9"/>
      <c r="GG1291" s="8"/>
      <c r="GH1291" s="8"/>
      <c r="GI1291" s="8"/>
      <c r="GJ1291" s="8"/>
      <c r="GK1291" s="8"/>
      <c r="GL1291" s="8"/>
      <c r="GM1291" s="8"/>
      <c r="GN1291" s="9"/>
      <c r="GO1291" s="8"/>
      <c r="GP1291" s="8"/>
      <c r="GQ1291" s="9"/>
      <c r="GR1291" s="9"/>
      <c r="GS1291" s="9"/>
      <c r="GT1291" s="8"/>
      <c r="GU1291" s="8"/>
      <c r="GV1291" s="8"/>
      <c r="GW1291" s="9"/>
      <c r="GX1291" s="9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9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9"/>
      <c r="AK1292" s="9"/>
      <c r="AL1292" s="9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8"/>
      <c r="BT1292" s="6"/>
      <c r="BU1292" s="6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8"/>
      <c r="DF1292" s="18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Z1292" s="12"/>
      <c r="EA1292" s="12"/>
      <c r="EB1292" s="12"/>
      <c r="EC1292" s="12"/>
      <c r="ED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8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9"/>
      <c r="FW1292" s="8"/>
      <c r="FX1292" s="8"/>
      <c r="FY1292" s="8"/>
      <c r="FZ1292" s="8"/>
      <c r="GA1292" s="8"/>
      <c r="GB1292" s="8"/>
      <c r="GC1292" s="8"/>
      <c r="GD1292" s="8"/>
      <c r="GE1292" s="9"/>
      <c r="GF1292" s="9"/>
      <c r="GG1292" s="8"/>
      <c r="GH1292" s="8"/>
      <c r="GI1292" s="8"/>
      <c r="GJ1292" s="8"/>
      <c r="GK1292" s="8"/>
      <c r="GL1292" s="8"/>
      <c r="GM1292" s="8"/>
      <c r="GN1292" s="9"/>
      <c r="GO1292" s="8"/>
      <c r="GP1292" s="8"/>
      <c r="GQ1292" s="9"/>
      <c r="GR1292" s="9"/>
      <c r="GS1292" s="9"/>
      <c r="GT1292" s="8"/>
      <c r="GU1292" s="8"/>
      <c r="GV1292" s="8"/>
      <c r="GW1292" s="9"/>
      <c r="GX1292" s="9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9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9"/>
      <c r="AK1293" s="9"/>
      <c r="AL1293" s="9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8"/>
      <c r="BT1293" s="6"/>
      <c r="BU1293" s="6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8"/>
      <c r="DF1293" s="18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Z1293" s="12"/>
      <c r="EA1293" s="12"/>
      <c r="EB1293" s="12"/>
      <c r="EC1293" s="12"/>
      <c r="ED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8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9"/>
      <c r="FW1293" s="8"/>
      <c r="FX1293" s="8"/>
      <c r="FY1293" s="8"/>
      <c r="FZ1293" s="8"/>
      <c r="GA1293" s="8"/>
      <c r="GB1293" s="8"/>
      <c r="GC1293" s="8"/>
      <c r="GD1293" s="8"/>
      <c r="GE1293" s="9"/>
      <c r="GF1293" s="9"/>
      <c r="GG1293" s="8"/>
      <c r="GH1293" s="8"/>
      <c r="GI1293" s="8"/>
      <c r="GJ1293" s="8"/>
      <c r="GK1293" s="8"/>
      <c r="GL1293" s="8"/>
      <c r="GM1293" s="8"/>
      <c r="GN1293" s="9"/>
      <c r="GO1293" s="8"/>
      <c r="GP1293" s="8"/>
      <c r="GQ1293" s="9"/>
      <c r="GR1293" s="9"/>
      <c r="GS1293" s="9"/>
      <c r="GT1293" s="8"/>
      <c r="GU1293" s="8"/>
      <c r="GV1293" s="8"/>
      <c r="GW1293" s="9"/>
      <c r="GX1293" s="9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9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9"/>
      <c r="AK1294" s="9"/>
      <c r="AL1294" s="9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8"/>
      <c r="BT1294" s="6"/>
      <c r="BU1294" s="6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8"/>
      <c r="DF1294" s="18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Z1294" s="12"/>
      <c r="EA1294" s="12"/>
      <c r="EB1294" s="12"/>
      <c r="EC1294" s="12"/>
      <c r="ED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8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9"/>
      <c r="FW1294" s="8"/>
      <c r="FX1294" s="8"/>
      <c r="FY1294" s="8"/>
      <c r="FZ1294" s="8"/>
      <c r="GA1294" s="8"/>
      <c r="GB1294" s="8"/>
      <c r="GC1294" s="8"/>
      <c r="GD1294" s="8"/>
      <c r="GE1294" s="9"/>
      <c r="GF1294" s="9"/>
      <c r="GG1294" s="8"/>
      <c r="GH1294" s="8"/>
      <c r="GI1294" s="8"/>
      <c r="GJ1294" s="8"/>
      <c r="GK1294" s="8"/>
      <c r="GL1294" s="8"/>
      <c r="GM1294" s="8"/>
      <c r="GN1294" s="9"/>
      <c r="GO1294" s="8"/>
      <c r="GP1294" s="8"/>
      <c r="GQ1294" s="9"/>
      <c r="GR1294" s="9"/>
      <c r="GS1294" s="9"/>
      <c r="GT1294" s="8"/>
      <c r="GU1294" s="8"/>
      <c r="GV1294" s="8"/>
      <c r="GW1294" s="9"/>
      <c r="GX1294" s="9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9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9"/>
      <c r="AK1295" s="9"/>
      <c r="AL1295" s="9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8"/>
      <c r="BT1295" s="6"/>
      <c r="BU1295" s="6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8"/>
      <c r="DF1295" s="18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Z1295" s="12"/>
      <c r="EA1295" s="12"/>
      <c r="EB1295" s="12"/>
      <c r="EC1295" s="12"/>
      <c r="ED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8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9"/>
      <c r="FW1295" s="8"/>
      <c r="FX1295" s="8"/>
      <c r="FY1295" s="8"/>
      <c r="FZ1295" s="8"/>
      <c r="GA1295" s="8"/>
      <c r="GB1295" s="8"/>
      <c r="GC1295" s="8"/>
      <c r="GD1295" s="8"/>
      <c r="GE1295" s="9"/>
      <c r="GF1295" s="9"/>
      <c r="GG1295" s="8"/>
      <c r="GH1295" s="8"/>
      <c r="GI1295" s="8"/>
      <c r="GJ1295" s="8"/>
      <c r="GK1295" s="8"/>
      <c r="GL1295" s="8"/>
      <c r="GM1295" s="8"/>
      <c r="GN1295" s="9"/>
      <c r="GO1295" s="8"/>
      <c r="GP1295" s="8"/>
      <c r="GQ1295" s="9"/>
      <c r="GR1295" s="9"/>
      <c r="GS1295" s="9"/>
      <c r="GT1295" s="8"/>
      <c r="GU1295" s="8"/>
      <c r="GV1295" s="8"/>
      <c r="GW1295" s="9"/>
      <c r="GX1295" s="9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9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9"/>
      <c r="AK1296" s="9"/>
      <c r="AL1296" s="9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8"/>
      <c r="BT1296" s="6"/>
      <c r="BU1296" s="6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8"/>
      <c r="DF1296" s="18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Z1296" s="12"/>
      <c r="EA1296" s="12"/>
      <c r="EB1296" s="12"/>
      <c r="EC1296" s="12"/>
      <c r="ED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8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9"/>
      <c r="FW1296" s="8"/>
      <c r="FX1296" s="8"/>
      <c r="FY1296" s="8"/>
      <c r="FZ1296" s="8"/>
      <c r="GA1296" s="8"/>
      <c r="GB1296" s="8"/>
      <c r="GC1296" s="8"/>
      <c r="GD1296" s="8"/>
      <c r="GE1296" s="9"/>
      <c r="GF1296" s="9"/>
      <c r="GG1296" s="8"/>
      <c r="GH1296" s="8"/>
      <c r="GI1296" s="8"/>
      <c r="GJ1296" s="8"/>
      <c r="GK1296" s="8"/>
      <c r="GL1296" s="8"/>
      <c r="GM1296" s="8"/>
      <c r="GN1296" s="9"/>
      <c r="GO1296" s="8"/>
      <c r="GP1296" s="8"/>
      <c r="GQ1296" s="9"/>
      <c r="GR1296" s="9"/>
      <c r="GS1296" s="9"/>
      <c r="GT1296" s="8"/>
      <c r="GU1296" s="8"/>
      <c r="GV1296" s="8"/>
      <c r="GW1296" s="9"/>
      <c r="GX1296" s="9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9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9"/>
      <c r="AK1297" s="9"/>
      <c r="AL1297" s="9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8"/>
      <c r="BT1297" s="6"/>
      <c r="BU1297" s="6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8"/>
      <c r="DF1297" s="18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Z1297" s="12"/>
      <c r="EA1297" s="12"/>
      <c r="EB1297" s="12"/>
      <c r="EC1297" s="12"/>
      <c r="ED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8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9"/>
      <c r="FW1297" s="8"/>
      <c r="FX1297" s="8"/>
      <c r="FY1297" s="8"/>
      <c r="FZ1297" s="8"/>
      <c r="GA1297" s="8"/>
      <c r="GB1297" s="8"/>
      <c r="GC1297" s="8"/>
      <c r="GD1297" s="8"/>
      <c r="GE1297" s="9"/>
      <c r="GF1297" s="9"/>
      <c r="GG1297" s="8"/>
      <c r="GH1297" s="8"/>
      <c r="GI1297" s="8"/>
      <c r="GJ1297" s="8"/>
      <c r="GK1297" s="8"/>
      <c r="GL1297" s="8"/>
      <c r="GM1297" s="8"/>
      <c r="GN1297" s="9"/>
      <c r="GO1297" s="8"/>
      <c r="GP1297" s="8"/>
      <c r="GQ1297" s="9"/>
      <c r="GR1297" s="9"/>
      <c r="GS1297" s="9"/>
      <c r="GT1297" s="8"/>
      <c r="GU1297" s="8"/>
      <c r="GV1297" s="8"/>
      <c r="GW1297" s="9"/>
      <c r="GX1297" s="9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9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9"/>
      <c r="AK1298" s="9"/>
      <c r="AL1298" s="9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8"/>
      <c r="BT1298" s="6"/>
      <c r="BU1298" s="6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2"/>
      <c r="CS1298" s="12"/>
      <c r="CT1298" s="12"/>
      <c r="CU1298" s="12"/>
      <c r="CV1298" s="12"/>
      <c r="CW1298" s="12"/>
      <c r="CX1298" s="12"/>
      <c r="CY1298" s="12"/>
      <c r="CZ1298" s="12"/>
      <c r="DA1298" s="12"/>
      <c r="DB1298" s="12"/>
      <c r="DC1298" s="12"/>
      <c r="DD1298" s="12"/>
      <c r="DE1298" s="18"/>
      <c r="DF1298" s="18"/>
      <c r="DG1298" s="12"/>
      <c r="DH1298" s="12"/>
      <c r="DI1298" s="12"/>
      <c r="DJ1298" s="12"/>
      <c r="DK1298" s="12"/>
      <c r="DL1298" s="12"/>
      <c r="DM1298" s="12"/>
      <c r="DN1298" s="12"/>
      <c r="DO1298" s="12"/>
      <c r="DP1298" s="12"/>
      <c r="DQ1298" s="12"/>
      <c r="DR1298" s="12"/>
      <c r="DS1298" s="12"/>
      <c r="DT1298" s="12"/>
      <c r="DU1298" s="12"/>
      <c r="DV1298" s="12"/>
      <c r="DW1298" s="12"/>
      <c r="DX1298" s="12"/>
      <c r="DZ1298" s="12"/>
      <c r="EA1298" s="12"/>
      <c r="EB1298" s="12"/>
      <c r="EC1298" s="12"/>
      <c r="ED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8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9"/>
      <c r="FW1298" s="8"/>
      <c r="FX1298" s="8"/>
      <c r="FY1298" s="8"/>
      <c r="FZ1298" s="8"/>
      <c r="GA1298" s="8"/>
      <c r="GB1298" s="8"/>
      <c r="GC1298" s="8"/>
      <c r="GD1298" s="8"/>
      <c r="GE1298" s="9"/>
      <c r="GF1298" s="9"/>
      <c r="GG1298" s="8"/>
      <c r="GH1298" s="8"/>
      <c r="GI1298" s="8"/>
      <c r="GJ1298" s="8"/>
      <c r="GK1298" s="8"/>
      <c r="GL1298" s="8"/>
      <c r="GM1298" s="8"/>
      <c r="GN1298" s="9"/>
      <c r="GO1298" s="8"/>
      <c r="GP1298" s="8"/>
      <c r="GQ1298" s="9"/>
      <c r="GR1298" s="9"/>
      <c r="GS1298" s="9"/>
      <c r="GT1298" s="8"/>
      <c r="GU1298" s="8"/>
      <c r="GV1298" s="8"/>
      <c r="GW1298" s="9"/>
      <c r="GX1298" s="9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9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9"/>
      <c r="AK1299" s="9"/>
      <c r="AL1299" s="9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8"/>
      <c r="BT1299" s="6"/>
      <c r="BU1299" s="6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  <c r="CQ1299" s="12"/>
      <c r="CR1299" s="12"/>
      <c r="CS1299" s="12"/>
      <c r="CT1299" s="12"/>
      <c r="CU1299" s="12"/>
      <c r="CV1299" s="12"/>
      <c r="CW1299" s="12"/>
      <c r="CX1299" s="12"/>
      <c r="CY1299" s="12"/>
      <c r="CZ1299" s="12"/>
      <c r="DA1299" s="12"/>
      <c r="DB1299" s="12"/>
      <c r="DC1299" s="12"/>
      <c r="DD1299" s="12"/>
      <c r="DE1299" s="18"/>
      <c r="DF1299" s="18"/>
      <c r="DG1299" s="12"/>
      <c r="DH1299" s="12"/>
      <c r="DI1299" s="12"/>
      <c r="DJ1299" s="12"/>
      <c r="DK1299" s="12"/>
      <c r="DL1299" s="12"/>
      <c r="DM1299" s="12"/>
      <c r="DN1299" s="12"/>
      <c r="DO1299" s="12"/>
      <c r="DP1299" s="12"/>
      <c r="DQ1299" s="12"/>
      <c r="DR1299" s="12"/>
      <c r="DS1299" s="12"/>
      <c r="DT1299" s="12"/>
      <c r="DU1299" s="12"/>
      <c r="DV1299" s="12"/>
      <c r="DW1299" s="12"/>
      <c r="DX1299" s="12"/>
      <c r="DZ1299" s="12"/>
      <c r="EA1299" s="12"/>
      <c r="EB1299" s="12"/>
      <c r="EC1299" s="12"/>
      <c r="ED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8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9"/>
      <c r="FW1299" s="8"/>
      <c r="FX1299" s="8"/>
      <c r="FY1299" s="8"/>
      <c r="FZ1299" s="8"/>
      <c r="GA1299" s="8"/>
      <c r="GB1299" s="8"/>
      <c r="GC1299" s="8"/>
      <c r="GD1299" s="8"/>
      <c r="GE1299" s="9"/>
      <c r="GF1299" s="9"/>
      <c r="GG1299" s="8"/>
      <c r="GH1299" s="8"/>
      <c r="GI1299" s="8"/>
      <c r="GJ1299" s="8"/>
      <c r="GK1299" s="8"/>
      <c r="GL1299" s="8"/>
      <c r="GM1299" s="8"/>
      <c r="GN1299" s="9"/>
      <c r="GO1299" s="8"/>
      <c r="GP1299" s="8"/>
      <c r="GQ1299" s="9"/>
      <c r="GR1299" s="9"/>
      <c r="GS1299" s="9"/>
      <c r="GT1299" s="8"/>
      <c r="GU1299" s="8"/>
      <c r="GV1299" s="8"/>
      <c r="GW1299" s="9"/>
      <c r="GX1299" s="9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9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9"/>
      <c r="AK1300" s="9"/>
      <c r="AL1300" s="9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8"/>
      <c r="BT1300" s="6"/>
      <c r="BU1300" s="6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  <c r="CQ1300" s="12"/>
      <c r="CR1300" s="12"/>
      <c r="CS1300" s="12"/>
      <c r="CT1300" s="12"/>
      <c r="CU1300" s="12"/>
      <c r="CV1300" s="12"/>
      <c r="CW1300" s="12"/>
      <c r="CX1300" s="12"/>
      <c r="CY1300" s="12"/>
      <c r="CZ1300" s="12"/>
      <c r="DA1300" s="12"/>
      <c r="DB1300" s="12"/>
      <c r="DC1300" s="12"/>
      <c r="DD1300" s="12"/>
      <c r="DE1300" s="18"/>
      <c r="DF1300" s="18"/>
      <c r="DG1300" s="12"/>
      <c r="DH1300" s="12"/>
      <c r="DI1300" s="12"/>
      <c r="DJ1300" s="12"/>
      <c r="DK1300" s="12"/>
      <c r="DL1300" s="12"/>
      <c r="DM1300" s="12"/>
      <c r="DN1300" s="12"/>
      <c r="DO1300" s="12"/>
      <c r="DP1300" s="12"/>
      <c r="DQ1300" s="12"/>
      <c r="DR1300" s="12"/>
      <c r="DS1300" s="12"/>
      <c r="DT1300" s="12"/>
      <c r="DU1300" s="12"/>
      <c r="DV1300" s="12"/>
      <c r="DW1300" s="12"/>
      <c r="DX1300" s="12"/>
      <c r="DZ1300" s="12"/>
      <c r="EA1300" s="12"/>
      <c r="EB1300" s="12"/>
      <c r="EC1300" s="12"/>
      <c r="ED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8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9"/>
      <c r="FW1300" s="8"/>
      <c r="FX1300" s="8"/>
      <c r="FY1300" s="8"/>
      <c r="FZ1300" s="8"/>
      <c r="GA1300" s="8"/>
      <c r="GB1300" s="8"/>
      <c r="GC1300" s="8"/>
      <c r="GD1300" s="8"/>
      <c r="GE1300" s="9"/>
      <c r="GF1300" s="9"/>
      <c r="GG1300" s="8"/>
      <c r="GH1300" s="8"/>
      <c r="GI1300" s="8"/>
      <c r="GJ1300" s="8"/>
      <c r="GK1300" s="8"/>
      <c r="GL1300" s="8"/>
      <c r="GM1300" s="8"/>
      <c r="GN1300" s="9"/>
      <c r="GO1300" s="8"/>
      <c r="GP1300" s="8"/>
      <c r="GQ1300" s="9"/>
      <c r="GR1300" s="9"/>
      <c r="GS1300" s="9"/>
      <c r="GT1300" s="8"/>
      <c r="GU1300" s="8"/>
      <c r="GV1300" s="8"/>
      <c r="GW1300" s="9"/>
      <c r="GX1300" s="9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9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9"/>
      <c r="AK1301" s="9"/>
      <c r="AL1301" s="9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8"/>
      <c r="BT1301" s="6"/>
      <c r="BU1301" s="6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8"/>
      <c r="DF1301" s="18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Z1301" s="12"/>
      <c r="EA1301" s="12"/>
      <c r="EB1301" s="12"/>
      <c r="EC1301" s="12"/>
      <c r="ED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8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9"/>
      <c r="FW1301" s="8"/>
      <c r="FX1301" s="8"/>
      <c r="FY1301" s="8"/>
      <c r="FZ1301" s="8"/>
      <c r="GA1301" s="8"/>
      <c r="GB1301" s="8"/>
      <c r="GC1301" s="8"/>
      <c r="GD1301" s="8"/>
      <c r="GE1301" s="9"/>
      <c r="GF1301" s="9"/>
      <c r="GG1301" s="8"/>
      <c r="GH1301" s="8"/>
      <c r="GI1301" s="8"/>
      <c r="GJ1301" s="8"/>
      <c r="GK1301" s="8"/>
      <c r="GL1301" s="8"/>
      <c r="GM1301" s="8"/>
      <c r="GN1301" s="9"/>
      <c r="GO1301" s="8"/>
      <c r="GP1301" s="8"/>
      <c r="GQ1301" s="9"/>
      <c r="GR1301" s="9"/>
      <c r="GS1301" s="9"/>
      <c r="GT1301" s="8"/>
      <c r="GU1301" s="8"/>
      <c r="GV1301" s="8"/>
      <c r="GW1301" s="9"/>
      <c r="GX1301" s="9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9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9"/>
      <c r="AK1302" s="9"/>
      <c r="AL1302" s="9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8"/>
      <c r="BT1302" s="6"/>
      <c r="BU1302" s="6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8"/>
      <c r="DF1302" s="18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Z1302" s="12"/>
      <c r="EA1302" s="12"/>
      <c r="EB1302" s="12"/>
      <c r="EC1302" s="12"/>
      <c r="ED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8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9"/>
      <c r="FW1302" s="8"/>
      <c r="FX1302" s="8"/>
      <c r="FY1302" s="8"/>
      <c r="FZ1302" s="8"/>
      <c r="GA1302" s="8"/>
      <c r="GB1302" s="8"/>
      <c r="GC1302" s="8"/>
      <c r="GD1302" s="8"/>
      <c r="GE1302" s="9"/>
      <c r="GF1302" s="9"/>
      <c r="GG1302" s="8"/>
      <c r="GH1302" s="8"/>
      <c r="GI1302" s="8"/>
      <c r="GJ1302" s="8"/>
      <c r="GK1302" s="8"/>
      <c r="GL1302" s="8"/>
      <c r="GM1302" s="8"/>
      <c r="GN1302" s="9"/>
      <c r="GO1302" s="8"/>
      <c r="GP1302" s="8"/>
      <c r="GQ1302" s="9"/>
      <c r="GR1302" s="9"/>
      <c r="GS1302" s="9"/>
      <c r="GT1302" s="8"/>
      <c r="GU1302" s="8"/>
      <c r="GV1302" s="8"/>
      <c r="GW1302" s="9"/>
      <c r="GX1302" s="9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9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9"/>
      <c r="AK1303" s="9"/>
      <c r="AL1303" s="9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8"/>
      <c r="BT1303" s="6"/>
      <c r="BU1303" s="6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8"/>
      <c r="DF1303" s="18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Z1303" s="12"/>
      <c r="EA1303" s="12"/>
      <c r="EB1303" s="12"/>
      <c r="EC1303" s="12"/>
      <c r="ED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8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9"/>
      <c r="FW1303" s="8"/>
      <c r="FX1303" s="8"/>
      <c r="FY1303" s="8"/>
      <c r="FZ1303" s="8"/>
      <c r="GA1303" s="8"/>
      <c r="GB1303" s="8"/>
      <c r="GC1303" s="8"/>
      <c r="GD1303" s="8"/>
      <c r="GE1303" s="9"/>
      <c r="GF1303" s="9"/>
      <c r="GG1303" s="8"/>
      <c r="GH1303" s="8"/>
      <c r="GI1303" s="8"/>
      <c r="GJ1303" s="8"/>
      <c r="GK1303" s="8"/>
      <c r="GL1303" s="8"/>
      <c r="GM1303" s="8"/>
      <c r="GN1303" s="9"/>
      <c r="GO1303" s="8"/>
      <c r="GP1303" s="8"/>
      <c r="GQ1303" s="9"/>
      <c r="GR1303" s="9"/>
      <c r="GS1303" s="9"/>
      <c r="GT1303" s="8"/>
      <c r="GU1303" s="8"/>
      <c r="GV1303" s="8"/>
      <c r="GW1303" s="9"/>
      <c r="GX1303" s="9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9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9"/>
      <c r="AK1304" s="9"/>
      <c r="AL1304" s="9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8"/>
      <c r="BT1304" s="6"/>
      <c r="BU1304" s="6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  <c r="CQ1304" s="12"/>
      <c r="CR1304" s="12"/>
      <c r="CS1304" s="12"/>
      <c r="CT1304" s="12"/>
      <c r="CU1304" s="12"/>
      <c r="CV1304" s="12"/>
      <c r="CW1304" s="12"/>
      <c r="CX1304" s="12"/>
      <c r="CY1304" s="12"/>
      <c r="CZ1304" s="12"/>
      <c r="DA1304" s="12"/>
      <c r="DB1304" s="12"/>
      <c r="DC1304" s="12"/>
      <c r="DD1304" s="12"/>
      <c r="DE1304" s="18"/>
      <c r="DF1304" s="18"/>
      <c r="DG1304" s="12"/>
      <c r="DH1304" s="12"/>
      <c r="DI1304" s="12"/>
      <c r="DJ1304" s="12"/>
      <c r="DK1304" s="12"/>
      <c r="DL1304" s="12"/>
      <c r="DM1304" s="12"/>
      <c r="DN1304" s="12"/>
      <c r="DO1304" s="12"/>
      <c r="DP1304" s="12"/>
      <c r="DQ1304" s="12"/>
      <c r="DR1304" s="12"/>
      <c r="DS1304" s="12"/>
      <c r="DT1304" s="12"/>
      <c r="DU1304" s="12"/>
      <c r="DV1304" s="12"/>
      <c r="DW1304" s="12"/>
      <c r="DX1304" s="12"/>
      <c r="DZ1304" s="12"/>
      <c r="EA1304" s="12"/>
      <c r="EB1304" s="12"/>
      <c r="EC1304" s="12"/>
      <c r="ED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8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9"/>
      <c r="FW1304" s="8"/>
      <c r="FX1304" s="8"/>
      <c r="FY1304" s="8"/>
      <c r="FZ1304" s="8"/>
      <c r="GA1304" s="8"/>
      <c r="GB1304" s="8"/>
      <c r="GC1304" s="8"/>
      <c r="GD1304" s="8"/>
      <c r="GE1304" s="9"/>
      <c r="GF1304" s="9"/>
      <c r="GG1304" s="8"/>
      <c r="GH1304" s="8"/>
      <c r="GI1304" s="8"/>
      <c r="GJ1304" s="8"/>
      <c r="GK1304" s="8"/>
      <c r="GL1304" s="8"/>
      <c r="GM1304" s="8"/>
      <c r="GN1304" s="9"/>
      <c r="GO1304" s="8"/>
      <c r="GP1304" s="8"/>
      <c r="GQ1304" s="9"/>
      <c r="GR1304" s="9"/>
      <c r="GS1304" s="9"/>
      <c r="GT1304" s="8"/>
      <c r="GU1304" s="8"/>
      <c r="GV1304" s="8"/>
      <c r="GW1304" s="9"/>
      <c r="GX1304" s="9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9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9"/>
      <c r="AK1305" s="9"/>
      <c r="AL1305" s="9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8"/>
      <c r="BT1305" s="6"/>
      <c r="BU1305" s="6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8"/>
      <c r="DF1305" s="18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Z1305" s="12"/>
      <c r="EA1305" s="12"/>
      <c r="EB1305" s="12"/>
      <c r="EC1305" s="12"/>
      <c r="ED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/>
      <c r="FA1305" s="12"/>
      <c r="FB1305" s="12"/>
      <c r="FC1305" s="12"/>
      <c r="FD1305" s="12"/>
      <c r="FE1305" s="12"/>
      <c r="FF1305" s="12"/>
      <c r="FG1305" s="18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9"/>
      <c r="FW1305" s="8"/>
      <c r="FX1305" s="8"/>
      <c r="FY1305" s="8"/>
      <c r="FZ1305" s="8"/>
      <c r="GA1305" s="8"/>
      <c r="GB1305" s="8"/>
      <c r="GC1305" s="8"/>
      <c r="GD1305" s="8"/>
      <c r="GE1305" s="9"/>
      <c r="GF1305" s="9"/>
      <c r="GG1305" s="8"/>
      <c r="GH1305" s="8"/>
      <c r="GI1305" s="8"/>
      <c r="GJ1305" s="8"/>
      <c r="GK1305" s="8"/>
      <c r="GL1305" s="8"/>
      <c r="GM1305" s="8"/>
      <c r="GN1305" s="9"/>
      <c r="GO1305" s="8"/>
      <c r="GP1305" s="8"/>
      <c r="GQ1305" s="9"/>
      <c r="GR1305" s="9"/>
      <c r="GS1305" s="9"/>
      <c r="GT1305" s="8"/>
      <c r="GU1305" s="8"/>
      <c r="GV1305" s="8"/>
      <c r="GW1305" s="9"/>
      <c r="GX1305" s="9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9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9"/>
      <c r="AK1306" s="9"/>
      <c r="AL1306" s="9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8"/>
      <c r="BT1306" s="6"/>
      <c r="BU1306" s="6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8"/>
      <c r="DF1306" s="18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Z1306" s="12"/>
      <c r="EA1306" s="12"/>
      <c r="EB1306" s="12"/>
      <c r="EC1306" s="12"/>
      <c r="ED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8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9"/>
      <c r="FW1306" s="8"/>
      <c r="FX1306" s="8"/>
      <c r="FY1306" s="8"/>
      <c r="FZ1306" s="8"/>
      <c r="GA1306" s="8"/>
      <c r="GB1306" s="8"/>
      <c r="GC1306" s="8"/>
      <c r="GD1306" s="8"/>
      <c r="GE1306" s="9"/>
      <c r="GF1306" s="9"/>
      <c r="GG1306" s="8"/>
      <c r="GH1306" s="8"/>
      <c r="GI1306" s="8"/>
      <c r="GJ1306" s="8"/>
      <c r="GK1306" s="8"/>
      <c r="GL1306" s="8"/>
      <c r="GM1306" s="8"/>
      <c r="GN1306" s="9"/>
      <c r="GO1306" s="8"/>
      <c r="GP1306" s="8"/>
      <c r="GQ1306" s="9"/>
      <c r="GR1306" s="9"/>
      <c r="GS1306" s="9"/>
      <c r="GT1306" s="8"/>
      <c r="GU1306" s="8"/>
      <c r="GV1306" s="8"/>
      <c r="GW1306" s="9"/>
      <c r="GX1306" s="9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9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9"/>
      <c r="AK1307" s="9"/>
      <c r="AL1307" s="9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8"/>
      <c r="BT1307" s="6"/>
      <c r="BU1307" s="6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/>
      <c r="DE1307" s="18"/>
      <c r="DF1307" s="18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Z1307" s="12"/>
      <c r="EA1307" s="12"/>
      <c r="EB1307" s="12"/>
      <c r="EC1307" s="12"/>
      <c r="ED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8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9"/>
      <c r="FW1307" s="8"/>
      <c r="FX1307" s="8"/>
      <c r="FY1307" s="8"/>
      <c r="FZ1307" s="8"/>
      <c r="GA1307" s="8"/>
      <c r="GB1307" s="8"/>
      <c r="GC1307" s="8"/>
      <c r="GD1307" s="8"/>
      <c r="GE1307" s="9"/>
      <c r="GF1307" s="9"/>
      <c r="GG1307" s="8"/>
      <c r="GH1307" s="8"/>
      <c r="GI1307" s="8"/>
      <c r="GJ1307" s="8"/>
      <c r="GK1307" s="8"/>
      <c r="GL1307" s="8"/>
      <c r="GM1307" s="8"/>
      <c r="GN1307" s="9"/>
      <c r="GO1307" s="8"/>
      <c r="GP1307" s="8"/>
      <c r="GQ1307" s="9"/>
      <c r="GR1307" s="9"/>
      <c r="GS1307" s="9"/>
      <c r="GT1307" s="8"/>
      <c r="GU1307" s="8"/>
      <c r="GV1307" s="8"/>
      <c r="GW1307" s="9"/>
      <c r="GX1307" s="9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9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9"/>
      <c r="AK1308" s="9"/>
      <c r="AL1308" s="9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8"/>
      <c r="BT1308" s="6"/>
      <c r="BU1308" s="6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8"/>
      <c r="DF1308" s="18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Z1308" s="12"/>
      <c r="EA1308" s="12"/>
      <c r="EB1308" s="12"/>
      <c r="EC1308" s="12"/>
      <c r="ED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8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9"/>
      <c r="FW1308" s="8"/>
      <c r="FX1308" s="8"/>
      <c r="FY1308" s="8"/>
      <c r="FZ1308" s="8"/>
      <c r="GA1308" s="8"/>
      <c r="GB1308" s="8"/>
      <c r="GC1308" s="8"/>
      <c r="GD1308" s="8"/>
      <c r="GE1308" s="9"/>
      <c r="GF1308" s="9"/>
      <c r="GG1308" s="8"/>
      <c r="GH1308" s="8"/>
      <c r="GI1308" s="8"/>
      <c r="GJ1308" s="8"/>
      <c r="GK1308" s="8"/>
      <c r="GL1308" s="8"/>
      <c r="GM1308" s="8"/>
      <c r="GN1308" s="9"/>
      <c r="GO1308" s="8"/>
      <c r="GP1308" s="8"/>
      <c r="GQ1308" s="9"/>
      <c r="GR1308" s="9"/>
      <c r="GS1308" s="9"/>
      <c r="GT1308" s="8"/>
      <c r="GU1308" s="8"/>
      <c r="GV1308" s="8"/>
      <c r="GW1308" s="9"/>
      <c r="GX1308" s="9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9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9"/>
      <c r="AK1309" s="9"/>
      <c r="AL1309" s="9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8"/>
      <c r="BT1309" s="6"/>
      <c r="BU1309" s="6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  <c r="CQ1309" s="12"/>
      <c r="CR1309" s="12"/>
      <c r="CS1309" s="12"/>
      <c r="CT1309" s="12"/>
      <c r="CU1309" s="12"/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8"/>
      <c r="DF1309" s="18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/>
      <c r="DW1309" s="12"/>
      <c r="DX1309" s="12"/>
      <c r="DZ1309" s="12"/>
      <c r="EA1309" s="12"/>
      <c r="EB1309" s="12"/>
      <c r="EC1309" s="12"/>
      <c r="ED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8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9"/>
      <c r="FW1309" s="8"/>
      <c r="FX1309" s="8"/>
      <c r="FY1309" s="8"/>
      <c r="FZ1309" s="8"/>
      <c r="GA1309" s="8"/>
      <c r="GB1309" s="8"/>
      <c r="GC1309" s="8"/>
      <c r="GD1309" s="8"/>
      <c r="GE1309" s="9"/>
      <c r="GF1309" s="9"/>
      <c r="GG1309" s="8"/>
      <c r="GH1309" s="8"/>
      <c r="GI1309" s="8"/>
      <c r="GJ1309" s="8"/>
      <c r="GK1309" s="8"/>
      <c r="GL1309" s="8"/>
      <c r="GM1309" s="8"/>
      <c r="GN1309" s="9"/>
      <c r="GO1309" s="8"/>
      <c r="GP1309" s="8"/>
      <c r="GQ1309" s="9"/>
      <c r="GR1309" s="9"/>
      <c r="GS1309" s="9"/>
      <c r="GT1309" s="8"/>
      <c r="GU1309" s="8"/>
      <c r="GV1309" s="8"/>
      <c r="GW1309" s="9"/>
      <c r="GX1309" s="9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9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9"/>
      <c r="AK1310" s="9"/>
      <c r="AL1310" s="9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8"/>
      <c r="BT1310" s="6"/>
      <c r="BU1310" s="6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  <c r="CN1310" s="12"/>
      <c r="CO1310" s="12"/>
      <c r="CP1310" s="12"/>
      <c r="CQ1310" s="12"/>
      <c r="CR1310" s="12"/>
      <c r="CS1310" s="12"/>
      <c r="CT1310" s="12"/>
      <c r="CU1310" s="12"/>
      <c r="CV1310" s="12"/>
      <c r="CW1310" s="12"/>
      <c r="CX1310" s="12"/>
      <c r="CY1310" s="12"/>
      <c r="CZ1310" s="12"/>
      <c r="DA1310" s="12"/>
      <c r="DB1310" s="12"/>
      <c r="DC1310" s="12"/>
      <c r="DD1310" s="12"/>
      <c r="DE1310" s="18"/>
      <c r="DF1310" s="18"/>
      <c r="DG1310" s="12"/>
      <c r="DH1310" s="12"/>
      <c r="DI1310" s="12"/>
      <c r="DJ1310" s="12"/>
      <c r="DK1310" s="12"/>
      <c r="DL1310" s="12"/>
      <c r="DM1310" s="12"/>
      <c r="DN1310" s="12"/>
      <c r="DO1310" s="12"/>
      <c r="DP1310" s="12"/>
      <c r="DQ1310" s="12"/>
      <c r="DR1310" s="12"/>
      <c r="DS1310" s="12"/>
      <c r="DT1310" s="12"/>
      <c r="DU1310" s="12"/>
      <c r="DV1310" s="12"/>
      <c r="DW1310" s="12"/>
      <c r="DX1310" s="12"/>
      <c r="DZ1310" s="12"/>
      <c r="EA1310" s="12"/>
      <c r="EB1310" s="12"/>
      <c r="EC1310" s="12"/>
      <c r="ED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8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9"/>
      <c r="FW1310" s="8"/>
      <c r="FX1310" s="8"/>
      <c r="FY1310" s="8"/>
      <c r="FZ1310" s="8"/>
      <c r="GA1310" s="8"/>
      <c r="GB1310" s="8"/>
      <c r="GC1310" s="8"/>
      <c r="GD1310" s="8"/>
      <c r="GE1310" s="9"/>
      <c r="GF1310" s="9"/>
      <c r="GG1310" s="8"/>
      <c r="GH1310" s="8"/>
      <c r="GI1310" s="8"/>
      <c r="GJ1310" s="8"/>
      <c r="GK1310" s="8"/>
      <c r="GL1310" s="8"/>
      <c r="GM1310" s="8"/>
      <c r="GN1310" s="9"/>
      <c r="GO1310" s="8"/>
      <c r="GP1310" s="8"/>
      <c r="GQ1310" s="9"/>
      <c r="GR1310" s="9"/>
      <c r="GS1310" s="9"/>
      <c r="GT1310" s="8"/>
      <c r="GU1310" s="8"/>
      <c r="GV1310" s="8"/>
      <c r="GW1310" s="9"/>
      <c r="GX1310" s="9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9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9"/>
      <c r="AK1311" s="9"/>
      <c r="AL1311" s="9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8"/>
      <c r="BT1311" s="6"/>
      <c r="BU1311" s="6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  <c r="CN1311" s="12"/>
      <c r="CO1311" s="12"/>
      <c r="CP1311" s="12"/>
      <c r="CQ1311" s="12"/>
      <c r="CR1311" s="12"/>
      <c r="CS1311" s="12"/>
      <c r="CT1311" s="12"/>
      <c r="CU1311" s="12"/>
      <c r="CV1311" s="12"/>
      <c r="CW1311" s="12"/>
      <c r="CX1311" s="12"/>
      <c r="CY1311" s="12"/>
      <c r="CZ1311" s="12"/>
      <c r="DA1311" s="12"/>
      <c r="DB1311" s="12"/>
      <c r="DC1311" s="12"/>
      <c r="DD1311" s="12"/>
      <c r="DE1311" s="18"/>
      <c r="DF1311" s="18"/>
      <c r="DG1311" s="12"/>
      <c r="DH1311" s="12"/>
      <c r="DI1311" s="12"/>
      <c r="DJ1311" s="12"/>
      <c r="DK1311" s="12"/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2"/>
      <c r="DV1311" s="12"/>
      <c r="DW1311" s="12"/>
      <c r="DX1311" s="12"/>
      <c r="DZ1311" s="12"/>
      <c r="EA1311" s="12"/>
      <c r="EB1311" s="12"/>
      <c r="EC1311" s="12"/>
      <c r="ED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8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9"/>
      <c r="FW1311" s="8"/>
      <c r="FX1311" s="8"/>
      <c r="FY1311" s="8"/>
      <c r="FZ1311" s="8"/>
      <c r="GA1311" s="8"/>
      <c r="GB1311" s="8"/>
      <c r="GC1311" s="8"/>
      <c r="GD1311" s="8"/>
      <c r="GE1311" s="9"/>
      <c r="GF1311" s="9"/>
      <c r="GG1311" s="8"/>
      <c r="GH1311" s="8"/>
      <c r="GI1311" s="8"/>
      <c r="GJ1311" s="8"/>
      <c r="GK1311" s="8"/>
      <c r="GL1311" s="8"/>
      <c r="GM1311" s="8"/>
      <c r="GN1311" s="9"/>
      <c r="GO1311" s="8"/>
      <c r="GP1311" s="8"/>
      <c r="GQ1311" s="9"/>
      <c r="GR1311" s="9"/>
      <c r="GS1311" s="9"/>
      <c r="GT1311" s="8"/>
      <c r="GU1311" s="8"/>
      <c r="GV1311" s="8"/>
      <c r="GW1311" s="9"/>
      <c r="GX1311" s="9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9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9"/>
      <c r="AK1312" s="9"/>
      <c r="AL1312" s="9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8"/>
      <c r="BT1312" s="6"/>
      <c r="BU1312" s="6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  <c r="CQ1312" s="12"/>
      <c r="CR1312" s="12"/>
      <c r="CS1312" s="12"/>
      <c r="CT1312" s="12"/>
      <c r="CU1312" s="12"/>
      <c r="CV1312" s="12"/>
      <c r="CW1312" s="12"/>
      <c r="CX1312" s="12"/>
      <c r="CY1312" s="12"/>
      <c r="CZ1312" s="12"/>
      <c r="DA1312" s="12"/>
      <c r="DB1312" s="12"/>
      <c r="DC1312" s="12"/>
      <c r="DD1312" s="12"/>
      <c r="DE1312" s="18"/>
      <c r="DF1312" s="18"/>
      <c r="DG1312" s="12"/>
      <c r="DH1312" s="12"/>
      <c r="DI1312" s="12"/>
      <c r="DJ1312" s="12"/>
      <c r="DK1312" s="12"/>
      <c r="DL1312" s="12"/>
      <c r="DM1312" s="12"/>
      <c r="DN1312" s="12"/>
      <c r="DO1312" s="12"/>
      <c r="DP1312" s="12"/>
      <c r="DQ1312" s="12"/>
      <c r="DR1312" s="12"/>
      <c r="DS1312" s="12"/>
      <c r="DT1312" s="12"/>
      <c r="DU1312" s="12"/>
      <c r="DV1312" s="12"/>
      <c r="DW1312" s="12"/>
      <c r="DX1312" s="12"/>
      <c r="DZ1312" s="12"/>
      <c r="EA1312" s="12"/>
      <c r="EB1312" s="12"/>
      <c r="EC1312" s="12"/>
      <c r="ED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8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9"/>
      <c r="FW1312" s="8"/>
      <c r="FX1312" s="8"/>
      <c r="FY1312" s="8"/>
      <c r="FZ1312" s="8"/>
      <c r="GA1312" s="8"/>
      <c r="GB1312" s="8"/>
      <c r="GC1312" s="8"/>
      <c r="GD1312" s="8"/>
      <c r="GE1312" s="9"/>
      <c r="GF1312" s="9"/>
      <c r="GG1312" s="8"/>
      <c r="GH1312" s="8"/>
      <c r="GI1312" s="8"/>
      <c r="GJ1312" s="8"/>
      <c r="GK1312" s="8"/>
      <c r="GL1312" s="8"/>
      <c r="GM1312" s="8"/>
      <c r="GN1312" s="9"/>
      <c r="GO1312" s="8"/>
      <c r="GP1312" s="8"/>
      <c r="GQ1312" s="9"/>
      <c r="GR1312" s="9"/>
      <c r="GS1312" s="9"/>
      <c r="GT1312" s="8"/>
      <c r="GU1312" s="8"/>
      <c r="GV1312" s="8"/>
      <c r="GW1312" s="9"/>
      <c r="GX1312" s="9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9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9"/>
      <c r="AK1313" s="9"/>
      <c r="AL1313" s="9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8"/>
      <c r="BT1313" s="6"/>
      <c r="BU1313" s="6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  <c r="CN1313" s="12"/>
      <c r="CO1313" s="12"/>
      <c r="CP1313" s="12"/>
      <c r="CQ1313" s="12"/>
      <c r="CR1313" s="12"/>
      <c r="CS1313" s="12"/>
      <c r="CT1313" s="12"/>
      <c r="CU1313" s="12"/>
      <c r="CV1313" s="12"/>
      <c r="CW1313" s="12"/>
      <c r="CX1313" s="12"/>
      <c r="CY1313" s="12"/>
      <c r="CZ1313" s="12"/>
      <c r="DA1313" s="12"/>
      <c r="DB1313" s="12"/>
      <c r="DC1313" s="12"/>
      <c r="DD1313" s="12"/>
      <c r="DE1313" s="18"/>
      <c r="DF1313" s="18"/>
      <c r="DG1313" s="12"/>
      <c r="DH1313" s="12"/>
      <c r="DI1313" s="12"/>
      <c r="DJ1313" s="12"/>
      <c r="DK1313" s="12"/>
      <c r="DL1313" s="12"/>
      <c r="DM1313" s="12"/>
      <c r="DN1313" s="12"/>
      <c r="DO1313" s="12"/>
      <c r="DP1313" s="12"/>
      <c r="DQ1313" s="12"/>
      <c r="DR1313" s="12"/>
      <c r="DS1313" s="12"/>
      <c r="DT1313" s="12"/>
      <c r="DU1313" s="12"/>
      <c r="DV1313" s="12"/>
      <c r="DW1313" s="12"/>
      <c r="DX1313" s="12"/>
      <c r="DZ1313" s="12"/>
      <c r="EA1313" s="12"/>
      <c r="EB1313" s="12"/>
      <c r="EC1313" s="12"/>
      <c r="ED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8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9"/>
      <c r="FW1313" s="8"/>
      <c r="FX1313" s="8"/>
      <c r="FY1313" s="8"/>
      <c r="FZ1313" s="8"/>
      <c r="GA1313" s="8"/>
      <c r="GB1313" s="8"/>
      <c r="GC1313" s="8"/>
      <c r="GD1313" s="8"/>
      <c r="GE1313" s="9"/>
      <c r="GF1313" s="9"/>
      <c r="GG1313" s="8"/>
      <c r="GH1313" s="8"/>
      <c r="GI1313" s="8"/>
      <c r="GJ1313" s="8"/>
      <c r="GK1313" s="8"/>
      <c r="GL1313" s="8"/>
      <c r="GM1313" s="8"/>
      <c r="GN1313" s="9"/>
      <c r="GO1313" s="8"/>
      <c r="GP1313" s="8"/>
      <c r="GQ1313" s="9"/>
      <c r="GR1313" s="9"/>
      <c r="GS1313" s="9"/>
      <c r="GT1313" s="8"/>
      <c r="GU1313" s="8"/>
      <c r="GV1313" s="8"/>
      <c r="GW1313" s="9"/>
      <c r="GX1313" s="9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9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9"/>
      <c r="AK1314" s="9"/>
      <c r="AL1314" s="9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8"/>
      <c r="BT1314" s="6"/>
      <c r="BU1314" s="6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  <c r="CN1314" s="12"/>
      <c r="CO1314" s="12"/>
      <c r="CP1314" s="12"/>
      <c r="CQ1314" s="12"/>
      <c r="CR1314" s="12"/>
      <c r="CS1314" s="12"/>
      <c r="CT1314" s="12"/>
      <c r="CU1314" s="12"/>
      <c r="CV1314" s="12"/>
      <c r="CW1314" s="12"/>
      <c r="CX1314" s="12"/>
      <c r="CY1314" s="12"/>
      <c r="CZ1314" s="12"/>
      <c r="DA1314" s="12"/>
      <c r="DB1314" s="12"/>
      <c r="DC1314" s="12"/>
      <c r="DD1314" s="12"/>
      <c r="DE1314" s="18"/>
      <c r="DF1314" s="18"/>
      <c r="DG1314" s="12"/>
      <c r="DH1314" s="12"/>
      <c r="DI1314" s="12"/>
      <c r="DJ1314" s="12"/>
      <c r="DK1314" s="12"/>
      <c r="DL1314" s="12"/>
      <c r="DM1314" s="12"/>
      <c r="DN1314" s="12"/>
      <c r="DO1314" s="12"/>
      <c r="DP1314" s="12"/>
      <c r="DQ1314" s="12"/>
      <c r="DR1314" s="12"/>
      <c r="DS1314" s="12"/>
      <c r="DT1314" s="12"/>
      <c r="DU1314" s="12"/>
      <c r="DV1314" s="12"/>
      <c r="DW1314" s="12"/>
      <c r="DX1314" s="12"/>
      <c r="DZ1314" s="12"/>
      <c r="EA1314" s="12"/>
      <c r="EB1314" s="12"/>
      <c r="EC1314" s="12"/>
      <c r="ED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8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9"/>
      <c r="FW1314" s="8"/>
      <c r="FX1314" s="8"/>
      <c r="FY1314" s="8"/>
      <c r="FZ1314" s="8"/>
      <c r="GA1314" s="8"/>
      <c r="GB1314" s="8"/>
      <c r="GC1314" s="8"/>
      <c r="GD1314" s="8"/>
      <c r="GE1314" s="9"/>
      <c r="GF1314" s="9"/>
      <c r="GG1314" s="8"/>
      <c r="GH1314" s="8"/>
      <c r="GI1314" s="8"/>
      <c r="GJ1314" s="8"/>
      <c r="GK1314" s="8"/>
      <c r="GL1314" s="8"/>
      <c r="GM1314" s="8"/>
      <c r="GN1314" s="9"/>
      <c r="GO1314" s="8"/>
      <c r="GP1314" s="8"/>
      <c r="GQ1314" s="9"/>
      <c r="GR1314" s="9"/>
      <c r="GS1314" s="9"/>
      <c r="GT1314" s="8"/>
      <c r="GU1314" s="8"/>
      <c r="GV1314" s="8"/>
      <c r="GW1314" s="9"/>
      <c r="GX1314" s="9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9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9"/>
      <c r="AK1315" s="9"/>
      <c r="AL1315" s="9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8"/>
      <c r="BT1315" s="6"/>
      <c r="BU1315" s="6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  <c r="CQ1315" s="12"/>
      <c r="CR1315" s="12"/>
      <c r="CS1315" s="12"/>
      <c r="CT1315" s="12"/>
      <c r="CU1315" s="12"/>
      <c r="CV1315" s="12"/>
      <c r="CW1315" s="12"/>
      <c r="CX1315" s="12"/>
      <c r="CY1315" s="12"/>
      <c r="CZ1315" s="12"/>
      <c r="DA1315" s="12"/>
      <c r="DB1315" s="12"/>
      <c r="DC1315" s="12"/>
      <c r="DD1315" s="12"/>
      <c r="DE1315" s="18"/>
      <c r="DF1315" s="18"/>
      <c r="DG1315" s="12"/>
      <c r="DH1315" s="12"/>
      <c r="DI1315" s="12"/>
      <c r="DJ1315" s="12"/>
      <c r="DK1315" s="12"/>
      <c r="DL1315" s="12"/>
      <c r="DM1315" s="12"/>
      <c r="DN1315" s="12"/>
      <c r="DO1315" s="12"/>
      <c r="DP1315" s="12"/>
      <c r="DQ1315" s="12"/>
      <c r="DR1315" s="12"/>
      <c r="DS1315" s="12"/>
      <c r="DT1315" s="12"/>
      <c r="DU1315" s="12"/>
      <c r="DV1315" s="12"/>
      <c r="DW1315" s="12"/>
      <c r="DX1315" s="12"/>
      <c r="DZ1315" s="12"/>
      <c r="EA1315" s="12"/>
      <c r="EB1315" s="12"/>
      <c r="EC1315" s="12"/>
      <c r="ED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8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9"/>
      <c r="FW1315" s="8"/>
      <c r="FX1315" s="8"/>
      <c r="FY1315" s="8"/>
      <c r="FZ1315" s="8"/>
      <c r="GA1315" s="8"/>
      <c r="GB1315" s="8"/>
      <c r="GC1315" s="8"/>
      <c r="GD1315" s="8"/>
      <c r="GE1315" s="9"/>
      <c r="GF1315" s="9"/>
      <c r="GG1315" s="8"/>
      <c r="GH1315" s="8"/>
      <c r="GI1315" s="8"/>
      <c r="GJ1315" s="8"/>
      <c r="GK1315" s="8"/>
      <c r="GL1315" s="8"/>
      <c r="GM1315" s="8"/>
      <c r="GN1315" s="9"/>
      <c r="GO1315" s="8"/>
      <c r="GP1315" s="8"/>
      <c r="GQ1315" s="9"/>
      <c r="GR1315" s="9"/>
      <c r="GS1315" s="9"/>
      <c r="GT1315" s="8"/>
      <c r="GU1315" s="8"/>
      <c r="GV1315" s="8"/>
      <c r="GW1315" s="9"/>
      <c r="GX1315" s="9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9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9"/>
      <c r="AK1316" s="9"/>
      <c r="AL1316" s="9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8"/>
      <c r="BT1316" s="6"/>
      <c r="BU1316" s="6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2"/>
      <c r="CY1316" s="12"/>
      <c r="CZ1316" s="12"/>
      <c r="DA1316" s="12"/>
      <c r="DB1316" s="12"/>
      <c r="DC1316" s="12"/>
      <c r="DD1316" s="12"/>
      <c r="DE1316" s="18"/>
      <c r="DF1316" s="18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Z1316" s="12"/>
      <c r="EA1316" s="12"/>
      <c r="EB1316" s="12"/>
      <c r="EC1316" s="12"/>
      <c r="ED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8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9"/>
      <c r="FW1316" s="8"/>
      <c r="FX1316" s="8"/>
      <c r="FY1316" s="8"/>
      <c r="FZ1316" s="8"/>
      <c r="GA1316" s="8"/>
      <c r="GB1316" s="8"/>
      <c r="GC1316" s="8"/>
      <c r="GD1316" s="8"/>
      <c r="GE1316" s="9"/>
      <c r="GF1316" s="9"/>
      <c r="GG1316" s="8"/>
      <c r="GH1316" s="8"/>
      <c r="GI1316" s="8"/>
      <c r="GJ1316" s="8"/>
      <c r="GK1316" s="8"/>
      <c r="GL1316" s="8"/>
      <c r="GM1316" s="8"/>
      <c r="GN1316" s="9"/>
      <c r="GO1316" s="8"/>
      <c r="GP1316" s="8"/>
      <c r="GQ1316" s="9"/>
      <c r="GR1316" s="9"/>
      <c r="GS1316" s="9"/>
      <c r="GT1316" s="8"/>
      <c r="GU1316" s="8"/>
      <c r="GV1316" s="8"/>
      <c r="GW1316" s="9"/>
      <c r="GX1316" s="9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9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9"/>
      <c r="AK1317" s="9"/>
      <c r="AL1317" s="9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8"/>
      <c r="BT1317" s="6"/>
      <c r="BU1317" s="6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  <c r="CN1317" s="12"/>
      <c r="CO1317" s="12"/>
      <c r="CP1317" s="12"/>
      <c r="CQ1317" s="12"/>
      <c r="CR1317" s="12"/>
      <c r="CS1317" s="12"/>
      <c r="CT1317" s="12"/>
      <c r="CU1317" s="12"/>
      <c r="CV1317" s="12"/>
      <c r="CW1317" s="12"/>
      <c r="CX1317" s="12"/>
      <c r="CY1317" s="12"/>
      <c r="CZ1317" s="12"/>
      <c r="DA1317" s="12"/>
      <c r="DB1317" s="12"/>
      <c r="DC1317" s="12"/>
      <c r="DD1317" s="12"/>
      <c r="DE1317" s="18"/>
      <c r="DF1317" s="18"/>
      <c r="DG1317" s="12"/>
      <c r="DH1317" s="12"/>
      <c r="DI1317" s="12"/>
      <c r="DJ1317" s="12"/>
      <c r="DK1317" s="12"/>
      <c r="DL1317" s="12"/>
      <c r="DM1317" s="12"/>
      <c r="DN1317" s="12"/>
      <c r="DO1317" s="12"/>
      <c r="DP1317" s="12"/>
      <c r="DQ1317" s="12"/>
      <c r="DR1317" s="12"/>
      <c r="DS1317" s="12"/>
      <c r="DT1317" s="12"/>
      <c r="DU1317" s="12"/>
      <c r="DV1317" s="12"/>
      <c r="DW1317" s="12"/>
      <c r="DX1317" s="12"/>
      <c r="DZ1317" s="12"/>
      <c r="EA1317" s="12"/>
      <c r="EB1317" s="12"/>
      <c r="EC1317" s="12"/>
      <c r="ED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8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9"/>
      <c r="FW1317" s="8"/>
      <c r="FX1317" s="8"/>
      <c r="FY1317" s="8"/>
      <c r="FZ1317" s="8"/>
      <c r="GA1317" s="8"/>
      <c r="GB1317" s="8"/>
      <c r="GC1317" s="8"/>
      <c r="GD1317" s="8"/>
      <c r="GE1317" s="9"/>
      <c r="GF1317" s="9"/>
      <c r="GG1317" s="8"/>
      <c r="GH1317" s="8"/>
      <c r="GI1317" s="8"/>
      <c r="GJ1317" s="8"/>
      <c r="GK1317" s="8"/>
      <c r="GL1317" s="8"/>
      <c r="GM1317" s="8"/>
      <c r="GN1317" s="9"/>
      <c r="GO1317" s="8"/>
      <c r="GP1317" s="8"/>
      <c r="GQ1317" s="9"/>
      <c r="GR1317" s="9"/>
      <c r="GS1317" s="9"/>
      <c r="GT1317" s="8"/>
      <c r="GU1317" s="8"/>
      <c r="GV1317" s="8"/>
      <c r="GW1317" s="9"/>
      <c r="GX1317" s="9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9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9"/>
      <c r="AK1318" s="9"/>
      <c r="AL1318" s="9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8"/>
      <c r="BT1318" s="6"/>
      <c r="BU1318" s="6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8"/>
      <c r="DF1318" s="18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Z1318" s="12"/>
      <c r="EA1318" s="12"/>
      <c r="EB1318" s="12"/>
      <c r="EC1318" s="12"/>
      <c r="ED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8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9"/>
      <c r="FW1318" s="8"/>
      <c r="FX1318" s="8"/>
      <c r="FY1318" s="8"/>
      <c r="FZ1318" s="8"/>
      <c r="GA1318" s="8"/>
      <c r="GB1318" s="8"/>
      <c r="GC1318" s="8"/>
      <c r="GD1318" s="8"/>
      <c r="GE1318" s="9"/>
      <c r="GF1318" s="9"/>
      <c r="GG1318" s="8"/>
      <c r="GH1318" s="8"/>
      <c r="GI1318" s="8"/>
      <c r="GJ1318" s="8"/>
      <c r="GK1318" s="8"/>
      <c r="GL1318" s="8"/>
      <c r="GM1318" s="8"/>
      <c r="GN1318" s="9"/>
      <c r="GO1318" s="8"/>
      <c r="GP1318" s="8"/>
      <c r="GQ1318" s="9"/>
      <c r="GR1318" s="9"/>
      <c r="GS1318" s="9"/>
      <c r="GT1318" s="8"/>
      <c r="GU1318" s="8"/>
      <c r="GV1318" s="8"/>
      <c r="GW1318" s="9"/>
      <c r="GX1318" s="9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9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9"/>
      <c r="AK1319" s="9"/>
      <c r="AL1319" s="9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8"/>
      <c r="BT1319" s="6"/>
      <c r="BU1319" s="6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/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8"/>
      <c r="DF1319" s="18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Z1319" s="12"/>
      <c r="EA1319" s="12"/>
      <c r="EB1319" s="12"/>
      <c r="EC1319" s="12"/>
      <c r="ED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8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9"/>
      <c r="FW1319" s="8"/>
      <c r="FX1319" s="8"/>
      <c r="FY1319" s="8"/>
      <c r="FZ1319" s="8"/>
      <c r="GA1319" s="8"/>
      <c r="GB1319" s="8"/>
      <c r="GC1319" s="8"/>
      <c r="GD1319" s="8"/>
      <c r="GE1319" s="9"/>
      <c r="GF1319" s="9"/>
      <c r="GG1319" s="8"/>
      <c r="GH1319" s="8"/>
      <c r="GI1319" s="8"/>
      <c r="GJ1319" s="8"/>
      <c r="GK1319" s="8"/>
      <c r="GL1319" s="8"/>
      <c r="GM1319" s="8"/>
      <c r="GN1319" s="9"/>
      <c r="GO1319" s="8"/>
      <c r="GP1319" s="8"/>
      <c r="GQ1319" s="9"/>
      <c r="GR1319" s="9"/>
      <c r="GS1319" s="9"/>
      <c r="GT1319" s="8"/>
      <c r="GU1319" s="8"/>
      <c r="GV1319" s="8"/>
      <c r="GW1319" s="9"/>
      <c r="GX1319" s="9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9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9"/>
      <c r="AK1320" s="9"/>
      <c r="AL1320" s="9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8"/>
      <c r="BT1320" s="6"/>
      <c r="BU1320" s="6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  <c r="CQ1320" s="12"/>
      <c r="CR1320" s="12"/>
      <c r="CS1320" s="12"/>
      <c r="CT1320" s="12"/>
      <c r="CU1320" s="12"/>
      <c r="CV1320" s="12"/>
      <c r="CW1320" s="12"/>
      <c r="CX1320" s="12"/>
      <c r="CY1320" s="12"/>
      <c r="CZ1320" s="12"/>
      <c r="DA1320" s="12"/>
      <c r="DB1320" s="12"/>
      <c r="DC1320" s="12"/>
      <c r="DD1320" s="12"/>
      <c r="DE1320" s="18"/>
      <c r="DF1320" s="18"/>
      <c r="DG1320" s="12"/>
      <c r="DH1320" s="12"/>
      <c r="DI1320" s="12"/>
      <c r="DJ1320" s="12"/>
      <c r="DK1320" s="12"/>
      <c r="DL1320" s="12"/>
      <c r="DM1320" s="12"/>
      <c r="DN1320" s="12"/>
      <c r="DO1320" s="12"/>
      <c r="DP1320" s="12"/>
      <c r="DQ1320" s="12"/>
      <c r="DR1320" s="12"/>
      <c r="DS1320" s="12"/>
      <c r="DT1320" s="12"/>
      <c r="DU1320" s="12"/>
      <c r="DV1320" s="12"/>
      <c r="DW1320" s="12"/>
      <c r="DX1320" s="12"/>
      <c r="DZ1320" s="12"/>
      <c r="EA1320" s="12"/>
      <c r="EB1320" s="12"/>
      <c r="EC1320" s="12"/>
      <c r="ED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8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9"/>
      <c r="FW1320" s="8"/>
      <c r="FX1320" s="8"/>
      <c r="FY1320" s="8"/>
      <c r="FZ1320" s="8"/>
      <c r="GA1320" s="8"/>
      <c r="GB1320" s="8"/>
      <c r="GC1320" s="8"/>
      <c r="GD1320" s="8"/>
      <c r="GE1320" s="9"/>
      <c r="GF1320" s="9"/>
      <c r="GG1320" s="8"/>
      <c r="GH1320" s="8"/>
      <c r="GI1320" s="8"/>
      <c r="GJ1320" s="8"/>
      <c r="GK1320" s="8"/>
      <c r="GL1320" s="8"/>
      <c r="GM1320" s="8"/>
      <c r="GN1320" s="9"/>
      <c r="GO1320" s="8"/>
      <c r="GP1320" s="8"/>
      <c r="GQ1320" s="9"/>
      <c r="GR1320" s="9"/>
      <c r="GS1320" s="9"/>
      <c r="GT1320" s="8"/>
      <c r="GU1320" s="8"/>
      <c r="GV1320" s="8"/>
      <c r="GW1320" s="9"/>
      <c r="GX1320" s="9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9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9"/>
      <c r="AK1321" s="9"/>
      <c r="AL1321" s="9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8"/>
      <c r="BT1321" s="6"/>
      <c r="BU1321" s="6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8"/>
      <c r="DF1321" s="18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Z1321" s="12"/>
      <c r="EA1321" s="12"/>
      <c r="EB1321" s="12"/>
      <c r="EC1321" s="12"/>
      <c r="ED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8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9"/>
      <c r="FW1321" s="8"/>
      <c r="FX1321" s="8"/>
      <c r="FY1321" s="8"/>
      <c r="FZ1321" s="8"/>
      <c r="GA1321" s="8"/>
      <c r="GB1321" s="8"/>
      <c r="GC1321" s="8"/>
      <c r="GD1321" s="8"/>
      <c r="GE1321" s="9"/>
      <c r="GF1321" s="9"/>
      <c r="GG1321" s="8"/>
      <c r="GH1321" s="8"/>
      <c r="GI1321" s="8"/>
      <c r="GJ1321" s="8"/>
      <c r="GK1321" s="8"/>
      <c r="GL1321" s="8"/>
      <c r="GM1321" s="8"/>
      <c r="GN1321" s="9"/>
      <c r="GO1321" s="8"/>
      <c r="GP1321" s="8"/>
      <c r="GQ1321" s="9"/>
      <c r="GR1321" s="9"/>
      <c r="GS1321" s="9"/>
      <c r="GT1321" s="8"/>
      <c r="GU1321" s="8"/>
      <c r="GV1321" s="8"/>
      <c r="GW1321" s="9"/>
      <c r="GX1321" s="9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9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9"/>
      <c r="AK1322" s="9"/>
      <c r="AL1322" s="9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8"/>
      <c r="BT1322" s="6"/>
      <c r="BU1322" s="6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8"/>
      <c r="DF1322" s="18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Z1322" s="12"/>
      <c r="EA1322" s="12"/>
      <c r="EB1322" s="12"/>
      <c r="EC1322" s="12"/>
      <c r="ED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8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9"/>
      <c r="FW1322" s="8"/>
      <c r="FX1322" s="8"/>
      <c r="FY1322" s="8"/>
      <c r="FZ1322" s="8"/>
      <c r="GA1322" s="8"/>
      <c r="GB1322" s="8"/>
      <c r="GC1322" s="8"/>
      <c r="GD1322" s="8"/>
      <c r="GE1322" s="9"/>
      <c r="GF1322" s="9"/>
      <c r="GG1322" s="8"/>
      <c r="GH1322" s="8"/>
      <c r="GI1322" s="8"/>
      <c r="GJ1322" s="8"/>
      <c r="GK1322" s="8"/>
      <c r="GL1322" s="8"/>
      <c r="GM1322" s="8"/>
      <c r="GN1322" s="9"/>
      <c r="GO1322" s="8"/>
      <c r="GP1322" s="8"/>
      <c r="GQ1322" s="9"/>
      <c r="GR1322" s="9"/>
      <c r="GS1322" s="9"/>
      <c r="GT1322" s="8"/>
      <c r="GU1322" s="8"/>
      <c r="GV1322" s="8"/>
      <c r="GW1322" s="9"/>
      <c r="GX1322" s="9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9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9"/>
      <c r="AK1323" s="9"/>
      <c r="AL1323" s="9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8"/>
      <c r="BT1323" s="6"/>
      <c r="BU1323" s="6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  <c r="CQ1323" s="12"/>
      <c r="CR1323" s="12"/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8"/>
      <c r="DF1323" s="18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Z1323" s="12"/>
      <c r="EA1323" s="12"/>
      <c r="EB1323" s="12"/>
      <c r="EC1323" s="12"/>
      <c r="ED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8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9"/>
      <c r="FW1323" s="8"/>
      <c r="FX1323" s="8"/>
      <c r="FY1323" s="8"/>
      <c r="FZ1323" s="8"/>
      <c r="GA1323" s="8"/>
      <c r="GB1323" s="8"/>
      <c r="GC1323" s="8"/>
      <c r="GD1323" s="8"/>
      <c r="GE1323" s="9"/>
      <c r="GF1323" s="9"/>
      <c r="GG1323" s="8"/>
      <c r="GH1323" s="8"/>
      <c r="GI1323" s="8"/>
      <c r="GJ1323" s="8"/>
      <c r="GK1323" s="8"/>
      <c r="GL1323" s="8"/>
      <c r="GM1323" s="8"/>
      <c r="GN1323" s="9"/>
      <c r="GO1323" s="8"/>
      <c r="GP1323" s="8"/>
      <c r="GQ1323" s="9"/>
      <c r="GR1323" s="9"/>
      <c r="GS1323" s="9"/>
      <c r="GT1323" s="8"/>
      <c r="GU1323" s="8"/>
      <c r="GV1323" s="8"/>
      <c r="GW1323" s="9"/>
      <c r="GX1323" s="9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9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9"/>
      <c r="AK1324" s="9"/>
      <c r="AL1324" s="9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8"/>
      <c r="BT1324" s="6"/>
      <c r="BU1324" s="6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8"/>
      <c r="DF1324" s="18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Z1324" s="12"/>
      <c r="EA1324" s="12"/>
      <c r="EB1324" s="12"/>
      <c r="EC1324" s="12"/>
      <c r="ED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8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9"/>
      <c r="FW1324" s="8"/>
      <c r="FX1324" s="8"/>
      <c r="FY1324" s="8"/>
      <c r="FZ1324" s="8"/>
      <c r="GA1324" s="8"/>
      <c r="GB1324" s="8"/>
      <c r="GC1324" s="8"/>
      <c r="GD1324" s="8"/>
      <c r="GE1324" s="9"/>
      <c r="GF1324" s="9"/>
      <c r="GG1324" s="8"/>
      <c r="GH1324" s="8"/>
      <c r="GI1324" s="8"/>
      <c r="GJ1324" s="8"/>
      <c r="GK1324" s="8"/>
      <c r="GL1324" s="8"/>
      <c r="GM1324" s="8"/>
      <c r="GN1324" s="9"/>
      <c r="GO1324" s="8"/>
      <c r="GP1324" s="8"/>
      <c r="GQ1324" s="9"/>
      <c r="GR1324" s="9"/>
      <c r="GS1324" s="9"/>
      <c r="GT1324" s="8"/>
      <c r="GU1324" s="8"/>
      <c r="GV1324" s="8"/>
      <c r="GW1324" s="9"/>
      <c r="GX1324" s="9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9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9"/>
      <c r="AK1325" s="9"/>
      <c r="AL1325" s="9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8"/>
      <c r="BT1325" s="6"/>
      <c r="BU1325" s="6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  <c r="CQ1325" s="12"/>
      <c r="CR1325" s="12"/>
      <c r="CS1325" s="12"/>
      <c r="CT1325" s="12"/>
      <c r="CU1325" s="12"/>
      <c r="CV1325" s="12"/>
      <c r="CW1325" s="12"/>
      <c r="CX1325" s="12"/>
      <c r="CY1325" s="12"/>
      <c r="CZ1325" s="12"/>
      <c r="DA1325" s="12"/>
      <c r="DB1325" s="12"/>
      <c r="DC1325" s="12"/>
      <c r="DD1325" s="12"/>
      <c r="DE1325" s="18"/>
      <c r="DF1325" s="18"/>
      <c r="DG1325" s="12"/>
      <c r="DH1325" s="12"/>
      <c r="DI1325" s="12"/>
      <c r="DJ1325" s="12"/>
      <c r="DK1325" s="12"/>
      <c r="DL1325" s="12"/>
      <c r="DM1325" s="12"/>
      <c r="DN1325" s="12"/>
      <c r="DO1325" s="12"/>
      <c r="DP1325" s="12"/>
      <c r="DQ1325" s="12"/>
      <c r="DR1325" s="12"/>
      <c r="DS1325" s="12"/>
      <c r="DT1325" s="12"/>
      <c r="DU1325" s="12"/>
      <c r="DV1325" s="12"/>
      <c r="DW1325" s="12"/>
      <c r="DX1325" s="12"/>
      <c r="DZ1325" s="12"/>
      <c r="EA1325" s="12"/>
      <c r="EB1325" s="12"/>
      <c r="EC1325" s="12"/>
      <c r="ED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8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9"/>
      <c r="FW1325" s="8"/>
      <c r="FX1325" s="8"/>
      <c r="FY1325" s="8"/>
      <c r="FZ1325" s="8"/>
      <c r="GA1325" s="8"/>
      <c r="GB1325" s="8"/>
      <c r="GC1325" s="8"/>
      <c r="GD1325" s="8"/>
      <c r="GE1325" s="9"/>
      <c r="GF1325" s="9"/>
      <c r="GG1325" s="8"/>
      <c r="GH1325" s="8"/>
      <c r="GI1325" s="8"/>
      <c r="GJ1325" s="8"/>
      <c r="GK1325" s="8"/>
      <c r="GL1325" s="8"/>
      <c r="GM1325" s="8"/>
      <c r="GN1325" s="9"/>
      <c r="GO1325" s="8"/>
      <c r="GP1325" s="8"/>
      <c r="GQ1325" s="9"/>
      <c r="GR1325" s="9"/>
      <c r="GS1325" s="9"/>
      <c r="GT1325" s="8"/>
      <c r="GU1325" s="8"/>
      <c r="GV1325" s="8"/>
      <c r="GW1325" s="9"/>
      <c r="GX1325" s="9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9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9"/>
      <c r="AK1326" s="9"/>
      <c r="AL1326" s="9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8"/>
      <c r="BT1326" s="6"/>
      <c r="BU1326" s="6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  <c r="CQ1326" s="12"/>
      <c r="CR1326" s="12"/>
      <c r="CS1326" s="12"/>
      <c r="CT1326" s="12"/>
      <c r="CU1326" s="12"/>
      <c r="CV1326" s="12"/>
      <c r="CW1326" s="12"/>
      <c r="CX1326" s="12"/>
      <c r="CY1326" s="12"/>
      <c r="CZ1326" s="12"/>
      <c r="DA1326" s="12"/>
      <c r="DB1326" s="12"/>
      <c r="DC1326" s="12"/>
      <c r="DD1326" s="12"/>
      <c r="DE1326" s="18"/>
      <c r="DF1326" s="18"/>
      <c r="DG1326" s="12"/>
      <c r="DH1326" s="12"/>
      <c r="DI1326" s="12"/>
      <c r="DJ1326" s="12"/>
      <c r="DK1326" s="12"/>
      <c r="DL1326" s="12"/>
      <c r="DM1326" s="12"/>
      <c r="DN1326" s="12"/>
      <c r="DO1326" s="12"/>
      <c r="DP1326" s="12"/>
      <c r="DQ1326" s="12"/>
      <c r="DR1326" s="12"/>
      <c r="DS1326" s="12"/>
      <c r="DT1326" s="12"/>
      <c r="DU1326" s="12"/>
      <c r="DV1326" s="12"/>
      <c r="DW1326" s="12"/>
      <c r="DX1326" s="12"/>
      <c r="DZ1326" s="12"/>
      <c r="EA1326" s="12"/>
      <c r="EB1326" s="12"/>
      <c r="EC1326" s="12"/>
      <c r="ED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8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9"/>
      <c r="FW1326" s="8"/>
      <c r="FX1326" s="8"/>
      <c r="FY1326" s="8"/>
      <c r="FZ1326" s="8"/>
      <c r="GA1326" s="8"/>
      <c r="GB1326" s="8"/>
      <c r="GC1326" s="8"/>
      <c r="GD1326" s="8"/>
      <c r="GE1326" s="9"/>
      <c r="GF1326" s="9"/>
      <c r="GG1326" s="8"/>
      <c r="GH1326" s="8"/>
      <c r="GI1326" s="8"/>
      <c r="GJ1326" s="8"/>
      <c r="GK1326" s="8"/>
      <c r="GL1326" s="8"/>
      <c r="GM1326" s="8"/>
      <c r="GN1326" s="9"/>
      <c r="GO1326" s="8"/>
      <c r="GP1326" s="8"/>
      <c r="GQ1326" s="9"/>
      <c r="GR1326" s="9"/>
      <c r="GS1326" s="9"/>
      <c r="GT1326" s="8"/>
      <c r="GU1326" s="8"/>
      <c r="GV1326" s="8"/>
      <c r="GW1326" s="9"/>
      <c r="GX1326" s="9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9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9"/>
      <c r="AK1327" s="9"/>
      <c r="AL1327" s="9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8"/>
      <c r="BT1327" s="6"/>
      <c r="BU1327" s="6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  <c r="CQ1327" s="12"/>
      <c r="CR1327" s="12"/>
      <c r="CS1327" s="12"/>
      <c r="CT1327" s="12"/>
      <c r="CU1327" s="12"/>
      <c r="CV1327" s="12"/>
      <c r="CW1327" s="12"/>
      <c r="CX1327" s="12"/>
      <c r="CY1327" s="12"/>
      <c r="CZ1327" s="12"/>
      <c r="DA1327" s="12"/>
      <c r="DB1327" s="12"/>
      <c r="DC1327" s="12"/>
      <c r="DD1327" s="12"/>
      <c r="DE1327" s="18"/>
      <c r="DF1327" s="18"/>
      <c r="DG1327" s="12"/>
      <c r="DH1327" s="12"/>
      <c r="DI1327" s="12"/>
      <c r="DJ1327" s="12"/>
      <c r="DK1327" s="12"/>
      <c r="DL1327" s="12"/>
      <c r="DM1327" s="12"/>
      <c r="DN1327" s="12"/>
      <c r="DO1327" s="12"/>
      <c r="DP1327" s="12"/>
      <c r="DQ1327" s="12"/>
      <c r="DR1327" s="12"/>
      <c r="DS1327" s="12"/>
      <c r="DT1327" s="12"/>
      <c r="DU1327" s="12"/>
      <c r="DV1327" s="12"/>
      <c r="DW1327" s="12"/>
      <c r="DX1327" s="12"/>
      <c r="DZ1327" s="12"/>
      <c r="EA1327" s="12"/>
      <c r="EB1327" s="12"/>
      <c r="EC1327" s="12"/>
      <c r="ED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8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9"/>
      <c r="FW1327" s="8"/>
      <c r="FX1327" s="8"/>
      <c r="FY1327" s="8"/>
      <c r="FZ1327" s="8"/>
      <c r="GA1327" s="8"/>
      <c r="GB1327" s="8"/>
      <c r="GC1327" s="8"/>
      <c r="GD1327" s="8"/>
      <c r="GE1327" s="9"/>
      <c r="GF1327" s="9"/>
      <c r="GG1327" s="8"/>
      <c r="GH1327" s="8"/>
      <c r="GI1327" s="8"/>
      <c r="GJ1327" s="8"/>
      <c r="GK1327" s="8"/>
      <c r="GL1327" s="8"/>
      <c r="GM1327" s="8"/>
      <c r="GN1327" s="9"/>
      <c r="GO1327" s="8"/>
      <c r="GP1327" s="8"/>
      <c r="GQ1327" s="9"/>
      <c r="GR1327" s="9"/>
      <c r="GS1327" s="9"/>
      <c r="GT1327" s="8"/>
      <c r="GU1327" s="8"/>
      <c r="GV1327" s="8"/>
      <c r="GW1327" s="9"/>
      <c r="GX1327" s="9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9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9"/>
      <c r="AK1328" s="9"/>
      <c r="AL1328" s="9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8"/>
      <c r="BT1328" s="6"/>
      <c r="BU1328" s="6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  <c r="CQ1328" s="12"/>
      <c r="CR1328" s="12"/>
      <c r="CS1328" s="12"/>
      <c r="CT1328" s="12"/>
      <c r="CU1328" s="12"/>
      <c r="CV1328" s="12"/>
      <c r="CW1328" s="12"/>
      <c r="CX1328" s="12"/>
      <c r="CY1328" s="12"/>
      <c r="CZ1328" s="12"/>
      <c r="DA1328" s="12"/>
      <c r="DB1328" s="12"/>
      <c r="DC1328" s="12"/>
      <c r="DD1328" s="12"/>
      <c r="DE1328" s="18"/>
      <c r="DF1328" s="18"/>
      <c r="DG1328" s="12"/>
      <c r="DH1328" s="12"/>
      <c r="DI1328" s="12"/>
      <c r="DJ1328" s="12"/>
      <c r="DK1328" s="12"/>
      <c r="DL1328" s="12"/>
      <c r="DM1328" s="12"/>
      <c r="DN1328" s="12"/>
      <c r="DO1328" s="12"/>
      <c r="DP1328" s="12"/>
      <c r="DQ1328" s="12"/>
      <c r="DR1328" s="12"/>
      <c r="DS1328" s="12"/>
      <c r="DT1328" s="12"/>
      <c r="DU1328" s="12"/>
      <c r="DV1328" s="12"/>
      <c r="DW1328" s="12"/>
      <c r="DX1328" s="12"/>
      <c r="DZ1328" s="12"/>
      <c r="EA1328" s="12"/>
      <c r="EB1328" s="12"/>
      <c r="EC1328" s="12"/>
      <c r="ED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8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9"/>
      <c r="FW1328" s="8"/>
      <c r="FX1328" s="8"/>
      <c r="FY1328" s="8"/>
      <c r="FZ1328" s="8"/>
      <c r="GA1328" s="8"/>
      <c r="GB1328" s="8"/>
      <c r="GC1328" s="8"/>
      <c r="GD1328" s="8"/>
      <c r="GE1328" s="9"/>
      <c r="GF1328" s="9"/>
      <c r="GG1328" s="8"/>
      <c r="GH1328" s="8"/>
      <c r="GI1328" s="8"/>
      <c r="GJ1328" s="8"/>
      <c r="GK1328" s="8"/>
      <c r="GL1328" s="8"/>
      <c r="GM1328" s="8"/>
      <c r="GN1328" s="9"/>
      <c r="GO1328" s="8"/>
      <c r="GP1328" s="8"/>
      <c r="GQ1328" s="9"/>
      <c r="GR1328" s="9"/>
      <c r="GS1328" s="9"/>
      <c r="GT1328" s="8"/>
      <c r="GU1328" s="8"/>
      <c r="GV1328" s="8"/>
      <c r="GW1328" s="9"/>
      <c r="GX1328" s="9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9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9"/>
      <c r="AK1329" s="9"/>
      <c r="AL1329" s="9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8"/>
      <c r="BT1329" s="6"/>
      <c r="BU1329" s="6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2"/>
      <c r="CV1329" s="12"/>
      <c r="CW1329" s="12"/>
      <c r="CX1329" s="12"/>
      <c r="CY1329" s="12"/>
      <c r="CZ1329" s="12"/>
      <c r="DA1329" s="12"/>
      <c r="DB1329" s="12"/>
      <c r="DC1329" s="12"/>
      <c r="DD1329" s="12"/>
      <c r="DE1329" s="18"/>
      <c r="DF1329" s="18"/>
      <c r="DG1329" s="12"/>
      <c r="DH1329" s="12"/>
      <c r="DI1329" s="12"/>
      <c r="DJ1329" s="12"/>
      <c r="DK1329" s="12"/>
      <c r="DL1329" s="12"/>
      <c r="DM1329" s="12"/>
      <c r="DN1329" s="12"/>
      <c r="DO1329" s="12"/>
      <c r="DP1329" s="12"/>
      <c r="DQ1329" s="12"/>
      <c r="DR1329" s="12"/>
      <c r="DS1329" s="12"/>
      <c r="DT1329" s="12"/>
      <c r="DU1329" s="12"/>
      <c r="DV1329" s="12"/>
      <c r="DW1329" s="12"/>
      <c r="DX1329" s="12"/>
      <c r="DZ1329" s="12"/>
      <c r="EA1329" s="12"/>
      <c r="EB1329" s="12"/>
      <c r="EC1329" s="12"/>
      <c r="ED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8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9"/>
      <c r="FW1329" s="8"/>
      <c r="FX1329" s="8"/>
      <c r="FY1329" s="8"/>
      <c r="FZ1329" s="8"/>
      <c r="GA1329" s="8"/>
      <c r="GB1329" s="8"/>
      <c r="GC1329" s="8"/>
      <c r="GD1329" s="8"/>
      <c r="GE1329" s="9"/>
      <c r="GF1329" s="9"/>
      <c r="GG1329" s="8"/>
      <c r="GH1329" s="8"/>
      <c r="GI1329" s="8"/>
      <c r="GJ1329" s="8"/>
      <c r="GK1329" s="8"/>
      <c r="GL1329" s="8"/>
      <c r="GM1329" s="8"/>
      <c r="GN1329" s="9"/>
      <c r="GO1329" s="8"/>
      <c r="GP1329" s="8"/>
      <c r="GQ1329" s="9"/>
      <c r="GR1329" s="9"/>
      <c r="GS1329" s="9"/>
      <c r="GT1329" s="8"/>
      <c r="GU1329" s="8"/>
      <c r="GV1329" s="8"/>
      <c r="GW1329" s="9"/>
      <c r="GX1329" s="9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9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9"/>
      <c r="AK1330" s="9"/>
      <c r="AL1330" s="9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8"/>
      <c r="BT1330" s="6"/>
      <c r="BU1330" s="6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  <c r="CN1330" s="12"/>
      <c r="CO1330" s="12"/>
      <c r="CP1330" s="12"/>
      <c r="CQ1330" s="12"/>
      <c r="CR1330" s="12"/>
      <c r="CS1330" s="12"/>
      <c r="CT1330" s="12"/>
      <c r="CU1330" s="12"/>
      <c r="CV1330" s="12"/>
      <c r="CW1330" s="12"/>
      <c r="CX1330" s="12"/>
      <c r="CY1330" s="12"/>
      <c r="CZ1330" s="12"/>
      <c r="DA1330" s="12"/>
      <c r="DB1330" s="12"/>
      <c r="DC1330" s="12"/>
      <c r="DD1330" s="12"/>
      <c r="DE1330" s="18"/>
      <c r="DF1330" s="18"/>
      <c r="DG1330" s="12"/>
      <c r="DH1330" s="12"/>
      <c r="DI1330" s="12"/>
      <c r="DJ1330" s="12"/>
      <c r="DK1330" s="12"/>
      <c r="DL1330" s="12"/>
      <c r="DM1330" s="12"/>
      <c r="DN1330" s="12"/>
      <c r="DO1330" s="12"/>
      <c r="DP1330" s="12"/>
      <c r="DQ1330" s="12"/>
      <c r="DR1330" s="12"/>
      <c r="DS1330" s="12"/>
      <c r="DT1330" s="12"/>
      <c r="DU1330" s="12"/>
      <c r="DV1330" s="12"/>
      <c r="DW1330" s="12"/>
      <c r="DX1330" s="12"/>
      <c r="DZ1330" s="12"/>
      <c r="EA1330" s="12"/>
      <c r="EB1330" s="12"/>
      <c r="EC1330" s="12"/>
      <c r="ED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8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9"/>
      <c r="FW1330" s="8"/>
      <c r="FX1330" s="8"/>
      <c r="FY1330" s="8"/>
      <c r="FZ1330" s="8"/>
      <c r="GA1330" s="8"/>
      <c r="GB1330" s="8"/>
      <c r="GC1330" s="8"/>
      <c r="GD1330" s="8"/>
      <c r="GE1330" s="9"/>
      <c r="GF1330" s="9"/>
      <c r="GG1330" s="8"/>
      <c r="GH1330" s="8"/>
      <c r="GI1330" s="8"/>
      <c r="GJ1330" s="8"/>
      <c r="GK1330" s="8"/>
      <c r="GL1330" s="8"/>
      <c r="GM1330" s="8"/>
      <c r="GN1330" s="9"/>
      <c r="GO1330" s="8"/>
      <c r="GP1330" s="8"/>
      <c r="GQ1330" s="9"/>
      <c r="GR1330" s="9"/>
      <c r="GS1330" s="9"/>
      <c r="GT1330" s="8"/>
      <c r="GU1330" s="8"/>
      <c r="GV1330" s="8"/>
      <c r="GW1330" s="9"/>
      <c r="GX1330" s="9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9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9"/>
      <c r="AK1331" s="9"/>
      <c r="AL1331" s="9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8"/>
      <c r="BT1331" s="6"/>
      <c r="BU1331" s="6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2"/>
      <c r="CV1331" s="12"/>
      <c r="CW1331" s="12"/>
      <c r="CX1331" s="12"/>
      <c r="CY1331" s="12"/>
      <c r="CZ1331" s="12"/>
      <c r="DA1331" s="12"/>
      <c r="DB1331" s="12"/>
      <c r="DC1331" s="12"/>
      <c r="DD1331" s="12"/>
      <c r="DE1331" s="18"/>
      <c r="DF1331" s="18"/>
      <c r="DG1331" s="12"/>
      <c r="DH1331" s="12"/>
      <c r="DI1331" s="12"/>
      <c r="DJ1331" s="12"/>
      <c r="DK1331" s="12"/>
      <c r="DL1331" s="12"/>
      <c r="DM1331" s="12"/>
      <c r="DN1331" s="12"/>
      <c r="DO1331" s="12"/>
      <c r="DP1331" s="12"/>
      <c r="DQ1331" s="12"/>
      <c r="DR1331" s="12"/>
      <c r="DS1331" s="12"/>
      <c r="DT1331" s="12"/>
      <c r="DU1331" s="12"/>
      <c r="DV1331" s="12"/>
      <c r="DW1331" s="12"/>
      <c r="DX1331" s="12"/>
      <c r="DZ1331" s="12"/>
      <c r="EA1331" s="12"/>
      <c r="EB1331" s="12"/>
      <c r="EC1331" s="12"/>
      <c r="ED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8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9"/>
      <c r="FW1331" s="8"/>
      <c r="FX1331" s="8"/>
      <c r="FY1331" s="8"/>
      <c r="FZ1331" s="8"/>
      <c r="GA1331" s="8"/>
      <c r="GB1331" s="8"/>
      <c r="GC1331" s="8"/>
      <c r="GD1331" s="8"/>
      <c r="GE1331" s="9"/>
      <c r="GF1331" s="9"/>
      <c r="GG1331" s="8"/>
      <c r="GH1331" s="8"/>
      <c r="GI1331" s="8"/>
      <c r="GJ1331" s="8"/>
      <c r="GK1331" s="8"/>
      <c r="GL1331" s="8"/>
      <c r="GM1331" s="8"/>
      <c r="GN1331" s="9"/>
      <c r="GO1331" s="8"/>
      <c r="GP1331" s="8"/>
      <c r="GQ1331" s="9"/>
      <c r="GR1331" s="9"/>
      <c r="GS1331" s="9"/>
      <c r="GT1331" s="8"/>
      <c r="GU1331" s="8"/>
      <c r="GV1331" s="8"/>
      <c r="GW1331" s="9"/>
      <c r="GX1331" s="9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9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9"/>
      <c r="AK1332" s="9"/>
      <c r="AL1332" s="9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8"/>
      <c r="BT1332" s="6"/>
      <c r="BU1332" s="6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  <c r="CQ1332" s="12"/>
      <c r="CR1332" s="12"/>
      <c r="CS1332" s="12"/>
      <c r="CT1332" s="12"/>
      <c r="CU1332" s="12"/>
      <c r="CV1332" s="12"/>
      <c r="CW1332" s="12"/>
      <c r="CX1332" s="12"/>
      <c r="CY1332" s="12"/>
      <c r="CZ1332" s="12"/>
      <c r="DA1332" s="12"/>
      <c r="DB1332" s="12"/>
      <c r="DC1332" s="12"/>
      <c r="DD1332" s="12"/>
      <c r="DE1332" s="18"/>
      <c r="DF1332" s="18"/>
      <c r="DG1332" s="12"/>
      <c r="DH1332" s="12"/>
      <c r="DI1332" s="12"/>
      <c r="DJ1332" s="12"/>
      <c r="DK1332" s="12"/>
      <c r="DL1332" s="12"/>
      <c r="DM1332" s="12"/>
      <c r="DN1332" s="12"/>
      <c r="DO1332" s="12"/>
      <c r="DP1332" s="12"/>
      <c r="DQ1332" s="12"/>
      <c r="DR1332" s="12"/>
      <c r="DS1332" s="12"/>
      <c r="DT1332" s="12"/>
      <c r="DU1332" s="12"/>
      <c r="DV1332" s="12"/>
      <c r="DW1332" s="12"/>
      <c r="DX1332" s="12"/>
      <c r="DZ1332" s="12"/>
      <c r="EA1332" s="12"/>
      <c r="EB1332" s="12"/>
      <c r="EC1332" s="12"/>
      <c r="ED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8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9"/>
      <c r="FW1332" s="8"/>
      <c r="FX1332" s="8"/>
      <c r="FY1332" s="8"/>
      <c r="FZ1332" s="8"/>
      <c r="GA1332" s="8"/>
      <c r="GB1332" s="8"/>
      <c r="GC1332" s="8"/>
      <c r="GD1332" s="8"/>
      <c r="GE1332" s="9"/>
      <c r="GF1332" s="9"/>
      <c r="GG1332" s="8"/>
      <c r="GH1332" s="8"/>
      <c r="GI1332" s="8"/>
      <c r="GJ1332" s="8"/>
      <c r="GK1332" s="8"/>
      <c r="GL1332" s="8"/>
      <c r="GM1332" s="8"/>
      <c r="GN1332" s="9"/>
      <c r="GO1332" s="8"/>
      <c r="GP1332" s="8"/>
      <c r="GQ1332" s="9"/>
      <c r="GR1332" s="9"/>
      <c r="GS1332" s="9"/>
      <c r="GT1332" s="8"/>
      <c r="GU1332" s="8"/>
      <c r="GV1332" s="8"/>
      <c r="GW1332" s="9"/>
      <c r="GX1332" s="9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9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9"/>
      <c r="AK1333" s="9"/>
      <c r="AL1333" s="9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8"/>
      <c r="BT1333" s="6"/>
      <c r="BU1333" s="6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2"/>
      <c r="CV1333" s="12"/>
      <c r="CW1333" s="12"/>
      <c r="CX1333" s="12"/>
      <c r="CY1333" s="12"/>
      <c r="CZ1333" s="12"/>
      <c r="DA1333" s="12"/>
      <c r="DB1333" s="12"/>
      <c r="DC1333" s="12"/>
      <c r="DD1333" s="12"/>
      <c r="DE1333" s="18"/>
      <c r="DF1333" s="18"/>
      <c r="DG1333" s="12"/>
      <c r="DH1333" s="12"/>
      <c r="DI1333" s="12"/>
      <c r="DJ1333" s="12"/>
      <c r="DK1333" s="12"/>
      <c r="DL1333" s="12"/>
      <c r="DM1333" s="12"/>
      <c r="DN1333" s="12"/>
      <c r="DO1333" s="12"/>
      <c r="DP1333" s="12"/>
      <c r="DQ1333" s="12"/>
      <c r="DR1333" s="12"/>
      <c r="DS1333" s="12"/>
      <c r="DT1333" s="12"/>
      <c r="DU1333" s="12"/>
      <c r="DV1333" s="12"/>
      <c r="DW1333" s="12"/>
      <c r="DX1333" s="12"/>
      <c r="DZ1333" s="12"/>
      <c r="EA1333" s="12"/>
      <c r="EB1333" s="12"/>
      <c r="EC1333" s="12"/>
      <c r="ED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/>
      <c r="FC1333" s="12"/>
      <c r="FD1333" s="12"/>
      <c r="FE1333" s="12"/>
      <c r="FF1333" s="12"/>
      <c r="FG1333" s="18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9"/>
      <c r="FW1333" s="8"/>
      <c r="FX1333" s="8"/>
      <c r="FY1333" s="8"/>
      <c r="FZ1333" s="8"/>
      <c r="GA1333" s="8"/>
      <c r="GB1333" s="8"/>
      <c r="GC1333" s="8"/>
      <c r="GD1333" s="8"/>
      <c r="GE1333" s="9"/>
      <c r="GF1333" s="9"/>
      <c r="GG1333" s="8"/>
      <c r="GH1333" s="8"/>
      <c r="GI1333" s="8"/>
      <c r="GJ1333" s="8"/>
      <c r="GK1333" s="8"/>
      <c r="GL1333" s="8"/>
      <c r="GM1333" s="8"/>
      <c r="GN1333" s="9"/>
      <c r="GO1333" s="8"/>
      <c r="GP1333" s="8"/>
      <c r="GQ1333" s="9"/>
      <c r="GR1333" s="9"/>
      <c r="GS1333" s="9"/>
      <c r="GT1333" s="8"/>
      <c r="GU1333" s="8"/>
      <c r="GV1333" s="8"/>
      <c r="GW1333" s="9"/>
      <c r="GX1333" s="9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9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9"/>
      <c r="AK1334" s="9"/>
      <c r="AL1334" s="9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8"/>
      <c r="BT1334" s="6"/>
      <c r="BU1334" s="6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8"/>
      <c r="DF1334" s="18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Z1334" s="12"/>
      <c r="EA1334" s="12"/>
      <c r="EB1334" s="12"/>
      <c r="EC1334" s="12"/>
      <c r="ED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8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9"/>
      <c r="FW1334" s="8"/>
      <c r="FX1334" s="8"/>
      <c r="FY1334" s="8"/>
      <c r="FZ1334" s="8"/>
      <c r="GA1334" s="8"/>
      <c r="GB1334" s="8"/>
      <c r="GC1334" s="8"/>
      <c r="GD1334" s="8"/>
      <c r="GE1334" s="9"/>
      <c r="GF1334" s="9"/>
      <c r="GG1334" s="8"/>
      <c r="GH1334" s="8"/>
      <c r="GI1334" s="8"/>
      <c r="GJ1334" s="8"/>
      <c r="GK1334" s="8"/>
      <c r="GL1334" s="8"/>
      <c r="GM1334" s="8"/>
      <c r="GN1334" s="9"/>
      <c r="GO1334" s="8"/>
      <c r="GP1334" s="8"/>
      <c r="GQ1334" s="9"/>
      <c r="GR1334" s="9"/>
      <c r="GS1334" s="9"/>
      <c r="GT1334" s="8"/>
      <c r="GU1334" s="8"/>
      <c r="GV1334" s="8"/>
      <c r="GW1334" s="9"/>
      <c r="GX1334" s="9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9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9"/>
      <c r="AK1335" s="9"/>
      <c r="AL1335" s="9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8"/>
      <c r="BT1335" s="6"/>
      <c r="BU1335" s="6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8"/>
      <c r="DF1335" s="18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Z1335" s="12"/>
      <c r="EA1335" s="12"/>
      <c r="EB1335" s="12"/>
      <c r="EC1335" s="12"/>
      <c r="ED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8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9"/>
      <c r="FW1335" s="8"/>
      <c r="FX1335" s="8"/>
      <c r="FY1335" s="8"/>
      <c r="FZ1335" s="8"/>
      <c r="GA1335" s="8"/>
      <c r="GB1335" s="8"/>
      <c r="GC1335" s="8"/>
      <c r="GD1335" s="8"/>
      <c r="GE1335" s="9"/>
      <c r="GF1335" s="9"/>
      <c r="GG1335" s="8"/>
      <c r="GH1335" s="8"/>
      <c r="GI1335" s="8"/>
      <c r="GJ1335" s="8"/>
      <c r="GK1335" s="8"/>
      <c r="GL1335" s="8"/>
      <c r="GM1335" s="8"/>
      <c r="GN1335" s="9"/>
      <c r="GO1335" s="8"/>
      <c r="GP1335" s="8"/>
      <c r="GQ1335" s="9"/>
      <c r="GR1335" s="9"/>
      <c r="GS1335" s="9"/>
      <c r="GT1335" s="8"/>
      <c r="GU1335" s="8"/>
      <c r="GV1335" s="8"/>
      <c r="GW1335" s="9"/>
      <c r="GX1335" s="9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9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9"/>
      <c r="AK1336" s="9"/>
      <c r="AL1336" s="9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8"/>
      <c r="BT1336" s="6"/>
      <c r="BU1336" s="6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  <c r="CQ1336" s="12"/>
      <c r="CR1336" s="12"/>
      <c r="CS1336" s="12"/>
      <c r="CT1336" s="12"/>
      <c r="CU1336" s="12"/>
      <c r="CV1336" s="12"/>
      <c r="CW1336" s="12"/>
      <c r="CX1336" s="12"/>
      <c r="CY1336" s="12"/>
      <c r="CZ1336" s="12"/>
      <c r="DA1336" s="12"/>
      <c r="DB1336" s="12"/>
      <c r="DC1336" s="12"/>
      <c r="DD1336" s="12"/>
      <c r="DE1336" s="18"/>
      <c r="DF1336" s="18"/>
      <c r="DG1336" s="12"/>
      <c r="DH1336" s="12"/>
      <c r="DI1336" s="12"/>
      <c r="DJ1336" s="12"/>
      <c r="DK1336" s="12"/>
      <c r="DL1336" s="12"/>
      <c r="DM1336" s="12"/>
      <c r="DN1336" s="12"/>
      <c r="DO1336" s="12"/>
      <c r="DP1336" s="12"/>
      <c r="DQ1336" s="12"/>
      <c r="DR1336" s="12"/>
      <c r="DS1336" s="12"/>
      <c r="DT1336" s="12"/>
      <c r="DU1336" s="12"/>
      <c r="DV1336" s="12"/>
      <c r="DW1336" s="12"/>
      <c r="DX1336" s="12"/>
      <c r="DZ1336" s="12"/>
      <c r="EA1336" s="12"/>
      <c r="EB1336" s="12"/>
      <c r="EC1336" s="12"/>
      <c r="ED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8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9"/>
      <c r="FW1336" s="8"/>
      <c r="FX1336" s="8"/>
      <c r="FY1336" s="8"/>
      <c r="FZ1336" s="8"/>
      <c r="GA1336" s="8"/>
      <c r="GB1336" s="8"/>
      <c r="GC1336" s="8"/>
      <c r="GD1336" s="8"/>
      <c r="GE1336" s="9"/>
      <c r="GF1336" s="9"/>
      <c r="GG1336" s="8"/>
      <c r="GH1336" s="8"/>
      <c r="GI1336" s="8"/>
      <c r="GJ1336" s="8"/>
      <c r="GK1336" s="8"/>
      <c r="GL1336" s="8"/>
      <c r="GM1336" s="8"/>
      <c r="GN1336" s="9"/>
      <c r="GO1336" s="8"/>
      <c r="GP1336" s="8"/>
      <c r="GQ1336" s="9"/>
      <c r="GR1336" s="9"/>
      <c r="GS1336" s="9"/>
      <c r="GT1336" s="8"/>
      <c r="GU1336" s="8"/>
      <c r="GV1336" s="8"/>
      <c r="GW1336" s="9"/>
      <c r="GX1336" s="9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9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9"/>
      <c r="AK1337" s="9"/>
      <c r="AL1337" s="9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8"/>
      <c r="BT1337" s="6"/>
      <c r="BU1337" s="6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  <c r="CQ1337" s="12"/>
      <c r="CR1337" s="12"/>
      <c r="CS1337" s="12"/>
      <c r="CT1337" s="12"/>
      <c r="CU1337" s="12"/>
      <c r="CV1337" s="12"/>
      <c r="CW1337" s="12"/>
      <c r="CX1337" s="12"/>
      <c r="CY1337" s="12"/>
      <c r="CZ1337" s="12"/>
      <c r="DA1337" s="12"/>
      <c r="DB1337" s="12"/>
      <c r="DC1337" s="12"/>
      <c r="DD1337" s="12"/>
      <c r="DE1337" s="18"/>
      <c r="DF1337" s="18"/>
      <c r="DG1337" s="12"/>
      <c r="DH1337" s="12"/>
      <c r="DI1337" s="12"/>
      <c r="DJ1337" s="12"/>
      <c r="DK1337" s="12"/>
      <c r="DL1337" s="12"/>
      <c r="DM1337" s="12"/>
      <c r="DN1337" s="12"/>
      <c r="DO1337" s="12"/>
      <c r="DP1337" s="12"/>
      <c r="DQ1337" s="12"/>
      <c r="DR1337" s="12"/>
      <c r="DS1337" s="12"/>
      <c r="DT1337" s="12"/>
      <c r="DU1337" s="12"/>
      <c r="DV1337" s="12"/>
      <c r="DW1337" s="12"/>
      <c r="DX1337" s="12"/>
      <c r="DZ1337" s="12"/>
      <c r="EA1337" s="12"/>
      <c r="EB1337" s="12"/>
      <c r="EC1337" s="12"/>
      <c r="ED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8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9"/>
      <c r="FW1337" s="8"/>
      <c r="FX1337" s="8"/>
      <c r="FY1337" s="8"/>
      <c r="FZ1337" s="8"/>
      <c r="GA1337" s="8"/>
      <c r="GB1337" s="8"/>
      <c r="GC1337" s="8"/>
      <c r="GD1337" s="8"/>
      <c r="GE1337" s="9"/>
      <c r="GF1337" s="9"/>
      <c r="GG1337" s="8"/>
      <c r="GH1337" s="8"/>
      <c r="GI1337" s="8"/>
      <c r="GJ1337" s="8"/>
      <c r="GK1337" s="8"/>
      <c r="GL1337" s="8"/>
      <c r="GM1337" s="8"/>
      <c r="GN1337" s="9"/>
      <c r="GO1337" s="8"/>
      <c r="GP1337" s="8"/>
      <c r="GQ1337" s="9"/>
      <c r="GR1337" s="9"/>
      <c r="GS1337" s="9"/>
      <c r="GT1337" s="8"/>
      <c r="GU1337" s="8"/>
      <c r="GV1337" s="8"/>
      <c r="GW1337" s="9"/>
      <c r="GX1337" s="9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9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9"/>
      <c r="AK1338" s="9"/>
      <c r="AL1338" s="9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8"/>
      <c r="BT1338" s="6"/>
      <c r="BU1338" s="6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/>
      <c r="CV1338" s="12"/>
      <c r="CW1338" s="12"/>
      <c r="CX1338" s="12"/>
      <c r="CY1338" s="12"/>
      <c r="CZ1338" s="12"/>
      <c r="DA1338" s="12"/>
      <c r="DB1338" s="12"/>
      <c r="DC1338" s="12"/>
      <c r="DD1338" s="12"/>
      <c r="DE1338" s="18"/>
      <c r="DF1338" s="18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/>
      <c r="DQ1338" s="12"/>
      <c r="DR1338" s="12"/>
      <c r="DS1338" s="12"/>
      <c r="DT1338" s="12"/>
      <c r="DU1338" s="12"/>
      <c r="DV1338" s="12"/>
      <c r="DW1338" s="12"/>
      <c r="DX1338" s="12"/>
      <c r="DZ1338" s="12"/>
      <c r="EA1338" s="12"/>
      <c r="EB1338" s="12"/>
      <c r="EC1338" s="12"/>
      <c r="ED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8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9"/>
      <c r="FW1338" s="8"/>
      <c r="FX1338" s="8"/>
      <c r="FY1338" s="8"/>
      <c r="FZ1338" s="8"/>
      <c r="GA1338" s="8"/>
      <c r="GB1338" s="8"/>
      <c r="GC1338" s="8"/>
      <c r="GD1338" s="8"/>
      <c r="GE1338" s="9"/>
      <c r="GF1338" s="9"/>
      <c r="GG1338" s="8"/>
      <c r="GH1338" s="8"/>
      <c r="GI1338" s="8"/>
      <c r="GJ1338" s="8"/>
      <c r="GK1338" s="8"/>
      <c r="GL1338" s="8"/>
      <c r="GM1338" s="8"/>
      <c r="GN1338" s="9"/>
      <c r="GO1338" s="8"/>
      <c r="GP1338" s="8"/>
      <c r="GQ1338" s="9"/>
      <c r="GR1338" s="9"/>
      <c r="GS1338" s="9"/>
      <c r="GT1338" s="8"/>
      <c r="GU1338" s="8"/>
      <c r="GV1338" s="8"/>
      <c r="GW1338" s="9"/>
      <c r="GX1338" s="9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9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9"/>
      <c r="AK1339" s="9"/>
      <c r="AL1339" s="9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8"/>
      <c r="BT1339" s="6"/>
      <c r="BU1339" s="6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2"/>
      <c r="CV1339" s="12"/>
      <c r="CW1339" s="12"/>
      <c r="CX1339" s="12"/>
      <c r="CY1339" s="12"/>
      <c r="CZ1339" s="12"/>
      <c r="DA1339" s="12"/>
      <c r="DB1339" s="12"/>
      <c r="DC1339" s="12"/>
      <c r="DD1339" s="12"/>
      <c r="DE1339" s="18"/>
      <c r="DF1339" s="18"/>
      <c r="DG1339" s="12"/>
      <c r="DH1339" s="12"/>
      <c r="DI1339" s="12"/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2"/>
      <c r="DV1339" s="12"/>
      <c r="DW1339" s="12"/>
      <c r="DX1339" s="12"/>
      <c r="DZ1339" s="12"/>
      <c r="EA1339" s="12"/>
      <c r="EB1339" s="12"/>
      <c r="EC1339" s="12"/>
      <c r="ED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8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9"/>
      <c r="FW1339" s="8"/>
      <c r="FX1339" s="8"/>
      <c r="FY1339" s="8"/>
      <c r="FZ1339" s="8"/>
      <c r="GA1339" s="8"/>
      <c r="GB1339" s="8"/>
      <c r="GC1339" s="8"/>
      <c r="GD1339" s="8"/>
      <c r="GE1339" s="9"/>
      <c r="GF1339" s="9"/>
      <c r="GG1339" s="8"/>
      <c r="GH1339" s="8"/>
      <c r="GI1339" s="8"/>
      <c r="GJ1339" s="8"/>
      <c r="GK1339" s="8"/>
      <c r="GL1339" s="8"/>
      <c r="GM1339" s="8"/>
      <c r="GN1339" s="9"/>
      <c r="GO1339" s="8"/>
      <c r="GP1339" s="8"/>
      <c r="GQ1339" s="9"/>
      <c r="GR1339" s="9"/>
      <c r="GS1339" s="9"/>
      <c r="GT1339" s="8"/>
      <c r="GU1339" s="8"/>
      <c r="GV1339" s="8"/>
      <c r="GW1339" s="9"/>
      <c r="GX1339" s="9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9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9"/>
      <c r="AK1340" s="9"/>
      <c r="AL1340" s="9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8"/>
      <c r="BT1340" s="6"/>
      <c r="BU1340" s="6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  <c r="CN1340" s="12"/>
      <c r="CO1340" s="12"/>
      <c r="CP1340" s="12"/>
      <c r="CQ1340" s="12"/>
      <c r="CR1340" s="12"/>
      <c r="CS1340" s="12"/>
      <c r="CT1340" s="12"/>
      <c r="CU1340" s="12"/>
      <c r="CV1340" s="12"/>
      <c r="CW1340" s="12"/>
      <c r="CX1340" s="12"/>
      <c r="CY1340" s="12"/>
      <c r="CZ1340" s="12"/>
      <c r="DA1340" s="12"/>
      <c r="DB1340" s="12"/>
      <c r="DC1340" s="12"/>
      <c r="DD1340" s="12"/>
      <c r="DE1340" s="18"/>
      <c r="DF1340" s="18"/>
      <c r="DG1340" s="12"/>
      <c r="DH1340" s="12"/>
      <c r="DI1340" s="12"/>
      <c r="DJ1340" s="12"/>
      <c r="DK1340" s="12"/>
      <c r="DL1340" s="12"/>
      <c r="DM1340" s="12"/>
      <c r="DN1340" s="12"/>
      <c r="DO1340" s="12"/>
      <c r="DP1340" s="12"/>
      <c r="DQ1340" s="12"/>
      <c r="DR1340" s="12"/>
      <c r="DS1340" s="12"/>
      <c r="DT1340" s="12"/>
      <c r="DU1340" s="12"/>
      <c r="DV1340" s="12"/>
      <c r="DW1340" s="12"/>
      <c r="DX1340" s="12"/>
      <c r="DZ1340" s="12"/>
      <c r="EA1340" s="12"/>
      <c r="EB1340" s="12"/>
      <c r="EC1340" s="12"/>
      <c r="ED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8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9"/>
      <c r="FW1340" s="8"/>
      <c r="FX1340" s="8"/>
      <c r="FY1340" s="8"/>
      <c r="FZ1340" s="8"/>
      <c r="GA1340" s="8"/>
      <c r="GB1340" s="8"/>
      <c r="GC1340" s="8"/>
      <c r="GD1340" s="8"/>
      <c r="GE1340" s="9"/>
      <c r="GF1340" s="9"/>
      <c r="GG1340" s="8"/>
      <c r="GH1340" s="8"/>
      <c r="GI1340" s="8"/>
      <c r="GJ1340" s="8"/>
      <c r="GK1340" s="8"/>
      <c r="GL1340" s="8"/>
      <c r="GM1340" s="8"/>
      <c r="GN1340" s="9"/>
      <c r="GO1340" s="8"/>
      <c r="GP1340" s="8"/>
      <c r="GQ1340" s="9"/>
      <c r="GR1340" s="9"/>
      <c r="GS1340" s="9"/>
      <c r="GT1340" s="8"/>
      <c r="GU1340" s="8"/>
      <c r="GV1340" s="8"/>
      <c r="GW1340" s="9"/>
      <c r="GX1340" s="9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9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9"/>
      <c r="AK1341" s="9"/>
      <c r="AL1341" s="9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8"/>
      <c r="BT1341" s="6"/>
      <c r="BU1341" s="6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  <c r="CQ1341" s="12"/>
      <c r="CR1341" s="12"/>
      <c r="CS1341" s="12"/>
      <c r="CT1341" s="12"/>
      <c r="CU1341" s="12"/>
      <c r="CV1341" s="12"/>
      <c r="CW1341" s="12"/>
      <c r="CX1341" s="12"/>
      <c r="CY1341" s="12"/>
      <c r="CZ1341" s="12"/>
      <c r="DA1341" s="12"/>
      <c r="DB1341" s="12"/>
      <c r="DC1341" s="12"/>
      <c r="DD1341" s="12"/>
      <c r="DE1341" s="18"/>
      <c r="DF1341" s="18"/>
      <c r="DG1341" s="12"/>
      <c r="DH1341" s="12"/>
      <c r="DI1341" s="12"/>
      <c r="DJ1341" s="12"/>
      <c r="DK1341" s="12"/>
      <c r="DL1341" s="12"/>
      <c r="DM1341" s="12"/>
      <c r="DN1341" s="12"/>
      <c r="DO1341" s="12"/>
      <c r="DP1341" s="12"/>
      <c r="DQ1341" s="12"/>
      <c r="DR1341" s="12"/>
      <c r="DS1341" s="12"/>
      <c r="DT1341" s="12"/>
      <c r="DU1341" s="12"/>
      <c r="DV1341" s="12"/>
      <c r="DW1341" s="12"/>
      <c r="DX1341" s="12"/>
      <c r="DZ1341" s="12"/>
      <c r="EA1341" s="12"/>
      <c r="EB1341" s="12"/>
      <c r="EC1341" s="12"/>
      <c r="ED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8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9"/>
      <c r="FW1341" s="8"/>
      <c r="FX1341" s="8"/>
      <c r="FY1341" s="8"/>
      <c r="FZ1341" s="8"/>
      <c r="GA1341" s="8"/>
      <c r="GB1341" s="8"/>
      <c r="GC1341" s="8"/>
      <c r="GD1341" s="8"/>
      <c r="GE1341" s="9"/>
      <c r="GF1341" s="9"/>
      <c r="GG1341" s="8"/>
      <c r="GH1341" s="8"/>
      <c r="GI1341" s="8"/>
      <c r="GJ1341" s="8"/>
      <c r="GK1341" s="8"/>
      <c r="GL1341" s="8"/>
      <c r="GM1341" s="8"/>
      <c r="GN1341" s="9"/>
      <c r="GO1341" s="8"/>
      <c r="GP1341" s="8"/>
      <c r="GQ1341" s="9"/>
      <c r="GR1341" s="9"/>
      <c r="GS1341" s="9"/>
      <c r="GT1341" s="8"/>
      <c r="GU1341" s="8"/>
      <c r="GV1341" s="8"/>
      <c r="GW1341" s="9"/>
      <c r="GX1341" s="9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9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9"/>
      <c r="AK1342" s="9"/>
      <c r="AL1342" s="9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8"/>
      <c r="BT1342" s="6"/>
      <c r="BU1342" s="6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  <c r="CN1342" s="12"/>
      <c r="CO1342" s="12"/>
      <c r="CP1342" s="12"/>
      <c r="CQ1342" s="12"/>
      <c r="CR1342" s="12"/>
      <c r="CS1342" s="12"/>
      <c r="CT1342" s="12"/>
      <c r="CU1342" s="12"/>
      <c r="CV1342" s="12"/>
      <c r="CW1342" s="12"/>
      <c r="CX1342" s="12"/>
      <c r="CY1342" s="12"/>
      <c r="CZ1342" s="12"/>
      <c r="DA1342" s="12"/>
      <c r="DB1342" s="12"/>
      <c r="DC1342" s="12"/>
      <c r="DD1342" s="12"/>
      <c r="DE1342" s="18"/>
      <c r="DF1342" s="18"/>
      <c r="DG1342" s="12"/>
      <c r="DH1342" s="12"/>
      <c r="DI1342" s="12"/>
      <c r="DJ1342" s="12"/>
      <c r="DK1342" s="12"/>
      <c r="DL1342" s="12"/>
      <c r="DM1342" s="12"/>
      <c r="DN1342" s="12"/>
      <c r="DO1342" s="12"/>
      <c r="DP1342" s="12"/>
      <c r="DQ1342" s="12"/>
      <c r="DR1342" s="12"/>
      <c r="DS1342" s="12"/>
      <c r="DT1342" s="12"/>
      <c r="DU1342" s="12"/>
      <c r="DV1342" s="12"/>
      <c r="DW1342" s="12"/>
      <c r="DX1342" s="12"/>
      <c r="DZ1342" s="12"/>
      <c r="EA1342" s="12"/>
      <c r="EB1342" s="12"/>
      <c r="EC1342" s="12"/>
      <c r="ED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8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9"/>
      <c r="FW1342" s="8"/>
      <c r="FX1342" s="8"/>
      <c r="FY1342" s="8"/>
      <c r="FZ1342" s="8"/>
      <c r="GA1342" s="8"/>
      <c r="GB1342" s="8"/>
      <c r="GC1342" s="8"/>
      <c r="GD1342" s="8"/>
      <c r="GE1342" s="9"/>
      <c r="GF1342" s="9"/>
      <c r="GG1342" s="8"/>
      <c r="GH1342" s="8"/>
      <c r="GI1342" s="8"/>
      <c r="GJ1342" s="8"/>
      <c r="GK1342" s="8"/>
      <c r="GL1342" s="8"/>
      <c r="GM1342" s="8"/>
      <c r="GN1342" s="9"/>
      <c r="GO1342" s="8"/>
      <c r="GP1342" s="8"/>
      <c r="GQ1342" s="9"/>
      <c r="GR1342" s="9"/>
      <c r="GS1342" s="9"/>
      <c r="GT1342" s="8"/>
      <c r="GU1342" s="8"/>
      <c r="GV1342" s="8"/>
      <c r="GW1342" s="9"/>
      <c r="GX1342" s="9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9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9"/>
      <c r="AK1343" s="9"/>
      <c r="AL1343" s="9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8"/>
      <c r="BT1343" s="6"/>
      <c r="BU1343" s="6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2"/>
      <c r="CV1343" s="12"/>
      <c r="CW1343" s="12"/>
      <c r="CX1343" s="12"/>
      <c r="CY1343" s="12"/>
      <c r="CZ1343" s="12"/>
      <c r="DA1343" s="12"/>
      <c r="DB1343" s="12"/>
      <c r="DC1343" s="12"/>
      <c r="DD1343" s="12"/>
      <c r="DE1343" s="18"/>
      <c r="DF1343" s="18"/>
      <c r="DG1343" s="12"/>
      <c r="DH1343" s="12"/>
      <c r="DI1343" s="12"/>
      <c r="DJ1343" s="12"/>
      <c r="DK1343" s="12"/>
      <c r="DL1343" s="12"/>
      <c r="DM1343" s="12"/>
      <c r="DN1343" s="12"/>
      <c r="DO1343" s="12"/>
      <c r="DP1343" s="12"/>
      <c r="DQ1343" s="12"/>
      <c r="DR1343" s="12"/>
      <c r="DS1343" s="12"/>
      <c r="DT1343" s="12"/>
      <c r="DU1343" s="12"/>
      <c r="DV1343" s="12"/>
      <c r="DW1343" s="12"/>
      <c r="DX1343" s="12"/>
      <c r="DZ1343" s="12"/>
      <c r="EA1343" s="12"/>
      <c r="EB1343" s="12"/>
      <c r="EC1343" s="12"/>
      <c r="ED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8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9"/>
      <c r="FW1343" s="8"/>
      <c r="FX1343" s="8"/>
      <c r="FY1343" s="8"/>
      <c r="FZ1343" s="8"/>
      <c r="GA1343" s="8"/>
      <c r="GB1343" s="8"/>
      <c r="GC1343" s="8"/>
      <c r="GD1343" s="8"/>
      <c r="GE1343" s="9"/>
      <c r="GF1343" s="9"/>
      <c r="GG1343" s="8"/>
      <c r="GH1343" s="8"/>
      <c r="GI1343" s="8"/>
      <c r="GJ1343" s="8"/>
      <c r="GK1343" s="8"/>
      <c r="GL1343" s="8"/>
      <c r="GM1343" s="8"/>
      <c r="GN1343" s="9"/>
      <c r="GO1343" s="8"/>
      <c r="GP1343" s="8"/>
      <c r="GQ1343" s="9"/>
      <c r="GR1343" s="9"/>
      <c r="GS1343" s="9"/>
      <c r="GT1343" s="8"/>
      <c r="GU1343" s="8"/>
      <c r="GV1343" s="8"/>
      <c r="GW1343" s="9"/>
      <c r="GX1343" s="9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9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9"/>
      <c r="AK1344" s="9"/>
      <c r="AL1344" s="9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8"/>
      <c r="BT1344" s="6"/>
      <c r="BU1344" s="6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8"/>
      <c r="DF1344" s="18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Z1344" s="12"/>
      <c r="EA1344" s="12"/>
      <c r="EB1344" s="12"/>
      <c r="EC1344" s="12"/>
      <c r="ED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8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9"/>
      <c r="FW1344" s="8"/>
      <c r="FX1344" s="8"/>
      <c r="FY1344" s="8"/>
      <c r="FZ1344" s="8"/>
      <c r="GA1344" s="8"/>
      <c r="GB1344" s="8"/>
      <c r="GC1344" s="8"/>
      <c r="GD1344" s="8"/>
      <c r="GE1344" s="9"/>
      <c r="GF1344" s="9"/>
      <c r="GG1344" s="8"/>
      <c r="GH1344" s="8"/>
      <c r="GI1344" s="8"/>
      <c r="GJ1344" s="8"/>
      <c r="GK1344" s="8"/>
      <c r="GL1344" s="8"/>
      <c r="GM1344" s="8"/>
      <c r="GN1344" s="9"/>
      <c r="GO1344" s="8"/>
      <c r="GP1344" s="8"/>
      <c r="GQ1344" s="9"/>
      <c r="GR1344" s="9"/>
      <c r="GS1344" s="9"/>
      <c r="GT1344" s="8"/>
      <c r="GU1344" s="8"/>
      <c r="GV1344" s="8"/>
      <c r="GW1344" s="9"/>
      <c r="GX1344" s="9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9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9"/>
      <c r="AK1345" s="9"/>
      <c r="AL1345" s="9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8"/>
      <c r="BT1345" s="6"/>
      <c r="BU1345" s="6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  <c r="CQ1345" s="12"/>
      <c r="CR1345" s="12"/>
      <c r="CS1345" s="12"/>
      <c r="CT1345" s="12"/>
      <c r="CU1345" s="12"/>
      <c r="CV1345" s="12"/>
      <c r="CW1345" s="12"/>
      <c r="CX1345" s="12"/>
      <c r="CY1345" s="12"/>
      <c r="CZ1345" s="12"/>
      <c r="DA1345" s="12"/>
      <c r="DB1345" s="12"/>
      <c r="DC1345" s="12"/>
      <c r="DD1345" s="12"/>
      <c r="DE1345" s="18"/>
      <c r="DF1345" s="18"/>
      <c r="DG1345" s="12"/>
      <c r="DH1345" s="12"/>
      <c r="DI1345" s="12"/>
      <c r="DJ1345" s="12"/>
      <c r="DK1345" s="12"/>
      <c r="DL1345" s="12"/>
      <c r="DM1345" s="12"/>
      <c r="DN1345" s="12"/>
      <c r="DO1345" s="12"/>
      <c r="DP1345" s="12"/>
      <c r="DQ1345" s="12"/>
      <c r="DR1345" s="12"/>
      <c r="DS1345" s="12"/>
      <c r="DT1345" s="12"/>
      <c r="DU1345" s="12"/>
      <c r="DV1345" s="12"/>
      <c r="DW1345" s="12"/>
      <c r="DX1345" s="12"/>
      <c r="DZ1345" s="12"/>
      <c r="EA1345" s="12"/>
      <c r="EB1345" s="12"/>
      <c r="EC1345" s="12"/>
      <c r="ED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/>
      <c r="EY1345" s="12"/>
      <c r="EZ1345" s="12"/>
      <c r="FA1345" s="12"/>
      <c r="FB1345" s="12"/>
      <c r="FC1345" s="12"/>
      <c r="FD1345" s="12"/>
      <c r="FE1345" s="12"/>
      <c r="FF1345" s="12"/>
      <c r="FG1345" s="18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9"/>
      <c r="FW1345" s="8"/>
      <c r="FX1345" s="8"/>
      <c r="FY1345" s="8"/>
      <c r="FZ1345" s="8"/>
      <c r="GA1345" s="8"/>
      <c r="GB1345" s="8"/>
      <c r="GC1345" s="8"/>
      <c r="GD1345" s="8"/>
      <c r="GE1345" s="9"/>
      <c r="GF1345" s="9"/>
      <c r="GG1345" s="8"/>
      <c r="GH1345" s="8"/>
      <c r="GI1345" s="8"/>
      <c r="GJ1345" s="8"/>
      <c r="GK1345" s="8"/>
      <c r="GL1345" s="8"/>
      <c r="GM1345" s="8"/>
      <c r="GN1345" s="9"/>
      <c r="GO1345" s="8"/>
      <c r="GP1345" s="8"/>
      <c r="GQ1345" s="9"/>
      <c r="GR1345" s="9"/>
      <c r="GS1345" s="9"/>
      <c r="GT1345" s="8"/>
      <c r="GU1345" s="8"/>
      <c r="GV1345" s="8"/>
      <c r="GW1345" s="9"/>
      <c r="GX1345" s="9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9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9"/>
      <c r="AK1346" s="9"/>
      <c r="AL1346" s="9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8"/>
      <c r="BT1346" s="6"/>
      <c r="BU1346" s="6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  <c r="CQ1346" s="12"/>
      <c r="CR1346" s="12"/>
      <c r="CS1346" s="12"/>
      <c r="CT1346" s="12"/>
      <c r="CU1346" s="12"/>
      <c r="CV1346" s="12"/>
      <c r="CW1346" s="12"/>
      <c r="CX1346" s="12"/>
      <c r="CY1346" s="12"/>
      <c r="CZ1346" s="12"/>
      <c r="DA1346" s="12"/>
      <c r="DB1346" s="12"/>
      <c r="DC1346" s="12"/>
      <c r="DD1346" s="12"/>
      <c r="DE1346" s="18"/>
      <c r="DF1346" s="18"/>
      <c r="DG1346" s="12"/>
      <c r="DH1346" s="12"/>
      <c r="DI1346" s="12"/>
      <c r="DJ1346" s="12"/>
      <c r="DK1346" s="12"/>
      <c r="DL1346" s="12"/>
      <c r="DM1346" s="12"/>
      <c r="DN1346" s="12"/>
      <c r="DO1346" s="12"/>
      <c r="DP1346" s="12"/>
      <c r="DQ1346" s="12"/>
      <c r="DR1346" s="12"/>
      <c r="DS1346" s="12"/>
      <c r="DT1346" s="12"/>
      <c r="DU1346" s="12"/>
      <c r="DV1346" s="12"/>
      <c r="DW1346" s="12"/>
      <c r="DX1346" s="12"/>
      <c r="DZ1346" s="12"/>
      <c r="EA1346" s="12"/>
      <c r="EB1346" s="12"/>
      <c r="EC1346" s="12"/>
      <c r="ED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8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9"/>
      <c r="FW1346" s="8"/>
      <c r="FX1346" s="8"/>
      <c r="FY1346" s="8"/>
      <c r="FZ1346" s="8"/>
      <c r="GA1346" s="8"/>
      <c r="GB1346" s="8"/>
      <c r="GC1346" s="8"/>
      <c r="GD1346" s="8"/>
      <c r="GE1346" s="9"/>
      <c r="GF1346" s="9"/>
      <c r="GG1346" s="8"/>
      <c r="GH1346" s="8"/>
      <c r="GI1346" s="8"/>
      <c r="GJ1346" s="8"/>
      <c r="GK1346" s="8"/>
      <c r="GL1346" s="8"/>
      <c r="GM1346" s="8"/>
      <c r="GN1346" s="9"/>
      <c r="GO1346" s="8"/>
      <c r="GP1346" s="8"/>
      <c r="GQ1346" s="9"/>
      <c r="GR1346" s="9"/>
      <c r="GS1346" s="9"/>
      <c r="GT1346" s="8"/>
      <c r="GU1346" s="8"/>
      <c r="GV1346" s="8"/>
      <c r="GW1346" s="9"/>
      <c r="GX1346" s="9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9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9"/>
      <c r="AK1347" s="9"/>
      <c r="AL1347" s="9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8"/>
      <c r="BT1347" s="6"/>
      <c r="BU1347" s="6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8"/>
      <c r="DF1347" s="18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  <c r="DZ1347" s="12"/>
      <c r="EA1347" s="12"/>
      <c r="EB1347" s="12"/>
      <c r="EC1347" s="12"/>
      <c r="ED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8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9"/>
      <c r="FW1347" s="8"/>
      <c r="FX1347" s="8"/>
      <c r="FY1347" s="8"/>
      <c r="FZ1347" s="8"/>
      <c r="GA1347" s="8"/>
      <c r="GB1347" s="8"/>
      <c r="GC1347" s="8"/>
      <c r="GD1347" s="8"/>
      <c r="GE1347" s="9"/>
      <c r="GF1347" s="9"/>
      <c r="GG1347" s="8"/>
      <c r="GH1347" s="8"/>
      <c r="GI1347" s="8"/>
      <c r="GJ1347" s="8"/>
      <c r="GK1347" s="8"/>
      <c r="GL1347" s="8"/>
      <c r="GM1347" s="8"/>
      <c r="GN1347" s="9"/>
      <c r="GO1347" s="8"/>
      <c r="GP1347" s="8"/>
      <c r="GQ1347" s="9"/>
      <c r="GR1347" s="9"/>
      <c r="GS1347" s="9"/>
      <c r="GT1347" s="8"/>
      <c r="GU1347" s="8"/>
      <c r="GV1347" s="8"/>
      <c r="GW1347" s="9"/>
      <c r="GX1347" s="9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9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9"/>
      <c r="AK1348" s="9"/>
      <c r="AL1348" s="9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8"/>
      <c r="BT1348" s="6"/>
      <c r="BU1348" s="6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8"/>
      <c r="DF1348" s="18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  <c r="DZ1348" s="12"/>
      <c r="EA1348" s="12"/>
      <c r="EB1348" s="12"/>
      <c r="EC1348" s="12"/>
      <c r="ED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/>
      <c r="EY1348" s="12"/>
      <c r="EZ1348" s="12"/>
      <c r="FA1348" s="12"/>
      <c r="FB1348" s="12"/>
      <c r="FC1348" s="12"/>
      <c r="FD1348" s="12"/>
      <c r="FE1348" s="12"/>
      <c r="FF1348" s="12"/>
      <c r="FG1348" s="18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9"/>
      <c r="FW1348" s="8"/>
      <c r="FX1348" s="8"/>
      <c r="FY1348" s="8"/>
      <c r="FZ1348" s="8"/>
      <c r="GA1348" s="8"/>
      <c r="GB1348" s="8"/>
      <c r="GC1348" s="8"/>
      <c r="GD1348" s="8"/>
      <c r="GE1348" s="9"/>
      <c r="GF1348" s="9"/>
      <c r="GG1348" s="8"/>
      <c r="GH1348" s="8"/>
      <c r="GI1348" s="8"/>
      <c r="GJ1348" s="8"/>
      <c r="GK1348" s="8"/>
      <c r="GL1348" s="8"/>
      <c r="GM1348" s="8"/>
      <c r="GN1348" s="9"/>
      <c r="GO1348" s="8"/>
      <c r="GP1348" s="8"/>
      <c r="GQ1348" s="9"/>
      <c r="GR1348" s="9"/>
      <c r="GS1348" s="9"/>
      <c r="GT1348" s="8"/>
      <c r="GU1348" s="8"/>
      <c r="GV1348" s="8"/>
      <c r="GW1348" s="9"/>
      <c r="GX1348" s="9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9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9"/>
      <c r="AK1349" s="9"/>
      <c r="AL1349" s="9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8"/>
      <c r="BT1349" s="6"/>
      <c r="BU1349" s="6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8"/>
      <c r="DF1349" s="18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Z1349" s="12"/>
      <c r="EA1349" s="12"/>
      <c r="EB1349" s="12"/>
      <c r="EC1349" s="12"/>
      <c r="ED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8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9"/>
      <c r="FW1349" s="8"/>
      <c r="FX1349" s="8"/>
      <c r="FY1349" s="8"/>
      <c r="FZ1349" s="8"/>
      <c r="GA1349" s="8"/>
      <c r="GB1349" s="8"/>
      <c r="GC1349" s="8"/>
      <c r="GD1349" s="8"/>
      <c r="GE1349" s="9"/>
      <c r="GF1349" s="9"/>
      <c r="GG1349" s="8"/>
      <c r="GH1349" s="8"/>
      <c r="GI1349" s="8"/>
      <c r="GJ1349" s="8"/>
      <c r="GK1349" s="8"/>
      <c r="GL1349" s="8"/>
      <c r="GM1349" s="8"/>
      <c r="GN1349" s="9"/>
      <c r="GO1349" s="8"/>
      <c r="GP1349" s="8"/>
      <c r="GQ1349" s="9"/>
      <c r="GR1349" s="9"/>
      <c r="GS1349" s="9"/>
      <c r="GT1349" s="8"/>
      <c r="GU1349" s="8"/>
      <c r="GV1349" s="8"/>
      <c r="GW1349" s="9"/>
      <c r="GX1349" s="9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9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9"/>
      <c r="AK1350" s="9"/>
      <c r="AL1350" s="9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8"/>
      <c r="BT1350" s="6"/>
      <c r="BU1350" s="6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8"/>
      <c r="DF1350" s="18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Z1350" s="12"/>
      <c r="EA1350" s="12"/>
      <c r="EB1350" s="12"/>
      <c r="EC1350" s="12"/>
      <c r="ED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8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9"/>
      <c r="FW1350" s="8"/>
      <c r="FX1350" s="8"/>
      <c r="FY1350" s="8"/>
      <c r="FZ1350" s="8"/>
      <c r="GA1350" s="8"/>
      <c r="GB1350" s="8"/>
      <c r="GC1350" s="8"/>
      <c r="GD1350" s="8"/>
      <c r="GE1350" s="9"/>
      <c r="GF1350" s="9"/>
      <c r="GG1350" s="8"/>
      <c r="GH1350" s="8"/>
      <c r="GI1350" s="8"/>
      <c r="GJ1350" s="8"/>
      <c r="GK1350" s="8"/>
      <c r="GL1350" s="8"/>
      <c r="GM1350" s="8"/>
      <c r="GN1350" s="9"/>
      <c r="GO1350" s="8"/>
      <c r="GP1350" s="8"/>
      <c r="GQ1350" s="9"/>
      <c r="GR1350" s="9"/>
      <c r="GS1350" s="9"/>
      <c r="GT1350" s="8"/>
      <c r="GU1350" s="8"/>
      <c r="GV1350" s="8"/>
      <c r="GW1350" s="9"/>
      <c r="GX1350" s="9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9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9"/>
      <c r="AK1351" s="9"/>
      <c r="AL1351" s="9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8"/>
      <c r="BT1351" s="6"/>
      <c r="BU1351" s="6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8"/>
      <c r="DF1351" s="18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Z1351" s="12"/>
      <c r="EA1351" s="12"/>
      <c r="EB1351" s="12"/>
      <c r="EC1351" s="12"/>
      <c r="ED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8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9"/>
      <c r="FW1351" s="8"/>
      <c r="FX1351" s="8"/>
      <c r="FY1351" s="8"/>
      <c r="FZ1351" s="8"/>
      <c r="GA1351" s="8"/>
      <c r="GB1351" s="8"/>
      <c r="GC1351" s="8"/>
      <c r="GD1351" s="8"/>
      <c r="GE1351" s="9"/>
      <c r="GF1351" s="9"/>
      <c r="GG1351" s="8"/>
      <c r="GH1351" s="8"/>
      <c r="GI1351" s="8"/>
      <c r="GJ1351" s="8"/>
      <c r="GK1351" s="8"/>
      <c r="GL1351" s="8"/>
      <c r="GM1351" s="8"/>
      <c r="GN1351" s="9"/>
      <c r="GO1351" s="8"/>
      <c r="GP1351" s="8"/>
      <c r="GQ1351" s="9"/>
      <c r="GR1351" s="9"/>
      <c r="GS1351" s="9"/>
      <c r="GT1351" s="8"/>
      <c r="GU1351" s="8"/>
      <c r="GV1351" s="8"/>
      <c r="GW1351" s="9"/>
      <c r="GX1351" s="9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9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9"/>
      <c r="AK1352" s="9"/>
      <c r="AL1352" s="9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8"/>
      <c r="BT1352" s="6"/>
      <c r="BU1352" s="6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8"/>
      <c r="DF1352" s="18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Z1352" s="12"/>
      <c r="EA1352" s="12"/>
      <c r="EB1352" s="12"/>
      <c r="EC1352" s="12"/>
      <c r="ED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8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9"/>
      <c r="FW1352" s="8"/>
      <c r="FX1352" s="8"/>
      <c r="FY1352" s="8"/>
      <c r="FZ1352" s="8"/>
      <c r="GA1352" s="8"/>
      <c r="GB1352" s="8"/>
      <c r="GC1352" s="8"/>
      <c r="GD1352" s="8"/>
      <c r="GE1352" s="9"/>
      <c r="GF1352" s="9"/>
      <c r="GG1352" s="8"/>
      <c r="GH1352" s="8"/>
      <c r="GI1352" s="8"/>
      <c r="GJ1352" s="8"/>
      <c r="GK1352" s="8"/>
      <c r="GL1352" s="8"/>
      <c r="GM1352" s="8"/>
      <c r="GN1352" s="9"/>
      <c r="GO1352" s="8"/>
      <c r="GP1352" s="8"/>
      <c r="GQ1352" s="9"/>
      <c r="GR1352" s="9"/>
      <c r="GS1352" s="9"/>
      <c r="GT1352" s="8"/>
      <c r="GU1352" s="8"/>
      <c r="GV1352" s="8"/>
      <c r="GW1352" s="9"/>
      <c r="GX1352" s="9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9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9"/>
      <c r="AK1353" s="9"/>
      <c r="AL1353" s="9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8"/>
      <c r="BT1353" s="6"/>
      <c r="BU1353" s="6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8"/>
      <c r="DF1353" s="18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Z1353" s="12"/>
      <c r="EA1353" s="12"/>
      <c r="EB1353" s="12"/>
      <c r="EC1353" s="12"/>
      <c r="ED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8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9"/>
      <c r="FW1353" s="8"/>
      <c r="FX1353" s="8"/>
      <c r="FY1353" s="8"/>
      <c r="FZ1353" s="8"/>
      <c r="GA1353" s="8"/>
      <c r="GB1353" s="8"/>
      <c r="GC1353" s="8"/>
      <c r="GD1353" s="8"/>
      <c r="GE1353" s="9"/>
      <c r="GF1353" s="9"/>
      <c r="GG1353" s="8"/>
      <c r="GH1353" s="8"/>
      <c r="GI1353" s="8"/>
      <c r="GJ1353" s="8"/>
      <c r="GK1353" s="8"/>
      <c r="GL1353" s="8"/>
      <c r="GM1353" s="8"/>
      <c r="GN1353" s="9"/>
      <c r="GO1353" s="8"/>
      <c r="GP1353" s="8"/>
      <c r="GQ1353" s="9"/>
      <c r="GR1353" s="9"/>
      <c r="GS1353" s="9"/>
      <c r="GT1353" s="8"/>
      <c r="GU1353" s="8"/>
      <c r="GV1353" s="8"/>
      <c r="GW1353" s="9"/>
      <c r="GX1353" s="9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9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9"/>
      <c r="AK1354" s="9"/>
      <c r="AL1354" s="9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8"/>
      <c r="BT1354" s="6"/>
      <c r="BU1354" s="6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8"/>
      <c r="DF1354" s="18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Z1354" s="12"/>
      <c r="EA1354" s="12"/>
      <c r="EB1354" s="12"/>
      <c r="EC1354" s="12"/>
      <c r="ED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8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9"/>
      <c r="FW1354" s="8"/>
      <c r="FX1354" s="8"/>
      <c r="FY1354" s="8"/>
      <c r="FZ1354" s="8"/>
      <c r="GA1354" s="8"/>
      <c r="GB1354" s="8"/>
      <c r="GC1354" s="8"/>
      <c r="GD1354" s="8"/>
      <c r="GE1354" s="9"/>
      <c r="GF1354" s="9"/>
      <c r="GG1354" s="8"/>
      <c r="GH1354" s="8"/>
      <c r="GI1354" s="8"/>
      <c r="GJ1354" s="8"/>
      <c r="GK1354" s="8"/>
      <c r="GL1354" s="8"/>
      <c r="GM1354" s="8"/>
      <c r="GN1354" s="9"/>
      <c r="GO1354" s="8"/>
      <c r="GP1354" s="8"/>
      <c r="GQ1354" s="9"/>
      <c r="GR1354" s="9"/>
      <c r="GS1354" s="9"/>
      <c r="GT1354" s="8"/>
      <c r="GU1354" s="8"/>
      <c r="GV1354" s="8"/>
      <c r="GW1354" s="9"/>
      <c r="GX1354" s="9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9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9"/>
      <c r="AK1355" s="9"/>
      <c r="AL1355" s="9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8"/>
      <c r="BT1355" s="6"/>
      <c r="BU1355" s="6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8"/>
      <c r="DF1355" s="18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  <c r="DZ1355" s="12"/>
      <c r="EA1355" s="12"/>
      <c r="EB1355" s="12"/>
      <c r="EC1355" s="12"/>
      <c r="ED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8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9"/>
      <c r="FW1355" s="8"/>
      <c r="FX1355" s="8"/>
      <c r="FY1355" s="8"/>
      <c r="FZ1355" s="8"/>
      <c r="GA1355" s="8"/>
      <c r="GB1355" s="8"/>
      <c r="GC1355" s="8"/>
      <c r="GD1355" s="8"/>
      <c r="GE1355" s="9"/>
      <c r="GF1355" s="9"/>
      <c r="GG1355" s="8"/>
      <c r="GH1355" s="8"/>
      <c r="GI1355" s="8"/>
      <c r="GJ1355" s="8"/>
      <c r="GK1355" s="8"/>
      <c r="GL1355" s="8"/>
      <c r="GM1355" s="8"/>
      <c r="GN1355" s="9"/>
      <c r="GO1355" s="8"/>
      <c r="GP1355" s="8"/>
      <c r="GQ1355" s="9"/>
      <c r="GR1355" s="9"/>
      <c r="GS1355" s="9"/>
      <c r="GT1355" s="8"/>
      <c r="GU1355" s="8"/>
      <c r="GV1355" s="8"/>
      <c r="GW1355" s="9"/>
      <c r="GX1355" s="9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9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9"/>
      <c r="AK1356" s="9"/>
      <c r="AL1356" s="9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8"/>
      <c r="BT1356" s="6"/>
      <c r="BU1356" s="6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8"/>
      <c r="DF1356" s="18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Z1356" s="12"/>
      <c r="EA1356" s="12"/>
      <c r="EB1356" s="12"/>
      <c r="EC1356" s="12"/>
      <c r="ED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8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9"/>
      <c r="FW1356" s="8"/>
      <c r="FX1356" s="8"/>
      <c r="FY1356" s="8"/>
      <c r="FZ1356" s="8"/>
      <c r="GA1356" s="8"/>
      <c r="GB1356" s="8"/>
      <c r="GC1356" s="8"/>
      <c r="GD1356" s="8"/>
      <c r="GE1356" s="9"/>
      <c r="GF1356" s="9"/>
      <c r="GG1356" s="8"/>
      <c r="GH1356" s="8"/>
      <c r="GI1356" s="8"/>
      <c r="GJ1356" s="8"/>
      <c r="GK1356" s="8"/>
      <c r="GL1356" s="8"/>
      <c r="GM1356" s="8"/>
      <c r="GN1356" s="9"/>
      <c r="GO1356" s="8"/>
      <c r="GP1356" s="8"/>
      <c r="GQ1356" s="9"/>
      <c r="GR1356" s="9"/>
      <c r="GS1356" s="9"/>
      <c r="GT1356" s="8"/>
      <c r="GU1356" s="8"/>
      <c r="GV1356" s="8"/>
      <c r="GW1356" s="9"/>
      <c r="GX1356" s="9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9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9"/>
      <c r="AK1357" s="9"/>
      <c r="AL1357" s="9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8"/>
      <c r="BT1357" s="6"/>
      <c r="BU1357" s="6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8"/>
      <c r="DF1357" s="18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Z1357" s="12"/>
      <c r="EA1357" s="12"/>
      <c r="EB1357" s="12"/>
      <c r="EC1357" s="12"/>
      <c r="ED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8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9"/>
      <c r="FW1357" s="8"/>
      <c r="FX1357" s="8"/>
      <c r="FY1357" s="8"/>
      <c r="FZ1357" s="8"/>
      <c r="GA1357" s="8"/>
      <c r="GB1357" s="8"/>
      <c r="GC1357" s="8"/>
      <c r="GD1357" s="8"/>
      <c r="GE1357" s="9"/>
      <c r="GF1357" s="9"/>
      <c r="GG1357" s="8"/>
      <c r="GH1357" s="8"/>
      <c r="GI1357" s="8"/>
      <c r="GJ1357" s="8"/>
      <c r="GK1357" s="8"/>
      <c r="GL1357" s="8"/>
      <c r="GM1357" s="8"/>
      <c r="GN1357" s="9"/>
      <c r="GO1357" s="8"/>
      <c r="GP1357" s="8"/>
      <c r="GQ1357" s="9"/>
      <c r="GR1357" s="9"/>
      <c r="GS1357" s="9"/>
      <c r="GT1357" s="8"/>
      <c r="GU1357" s="8"/>
      <c r="GV1357" s="8"/>
      <c r="GW1357" s="9"/>
      <c r="GX1357" s="9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9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9"/>
      <c r="AK1358" s="9"/>
      <c r="AL1358" s="9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8"/>
      <c r="BT1358" s="6"/>
      <c r="BU1358" s="6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O1358" s="12"/>
      <c r="CP1358" s="12"/>
      <c r="CQ1358" s="12"/>
      <c r="CR1358" s="12"/>
      <c r="CS1358" s="12"/>
      <c r="CT1358" s="12"/>
      <c r="CU1358" s="12"/>
      <c r="CV1358" s="12"/>
      <c r="CW1358" s="12"/>
      <c r="CX1358" s="12"/>
      <c r="CY1358" s="12"/>
      <c r="CZ1358" s="12"/>
      <c r="DA1358" s="12"/>
      <c r="DB1358" s="12"/>
      <c r="DC1358" s="12"/>
      <c r="DD1358" s="12"/>
      <c r="DE1358" s="18"/>
      <c r="DF1358" s="18"/>
      <c r="DG1358" s="12"/>
      <c r="DH1358" s="12"/>
      <c r="DI1358" s="12"/>
      <c r="DJ1358" s="12"/>
      <c r="DK1358" s="12"/>
      <c r="DL1358" s="12"/>
      <c r="DM1358" s="12"/>
      <c r="DN1358" s="12"/>
      <c r="DO1358" s="12"/>
      <c r="DP1358" s="12"/>
      <c r="DQ1358" s="12"/>
      <c r="DR1358" s="12"/>
      <c r="DS1358" s="12"/>
      <c r="DT1358" s="12"/>
      <c r="DU1358" s="12"/>
      <c r="DV1358" s="12"/>
      <c r="DW1358" s="12"/>
      <c r="DX1358" s="12"/>
      <c r="DZ1358" s="12"/>
      <c r="EA1358" s="12"/>
      <c r="EB1358" s="12"/>
      <c r="EC1358" s="12"/>
      <c r="ED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8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9"/>
      <c r="FW1358" s="8"/>
      <c r="FX1358" s="8"/>
      <c r="FY1358" s="8"/>
      <c r="FZ1358" s="8"/>
      <c r="GA1358" s="8"/>
      <c r="GB1358" s="8"/>
      <c r="GC1358" s="8"/>
      <c r="GD1358" s="8"/>
      <c r="GE1358" s="9"/>
      <c r="GF1358" s="9"/>
      <c r="GG1358" s="8"/>
      <c r="GH1358" s="8"/>
      <c r="GI1358" s="8"/>
      <c r="GJ1358" s="8"/>
      <c r="GK1358" s="8"/>
      <c r="GL1358" s="8"/>
      <c r="GM1358" s="8"/>
      <c r="GN1358" s="9"/>
      <c r="GO1358" s="8"/>
      <c r="GP1358" s="8"/>
      <c r="GQ1358" s="9"/>
      <c r="GR1358" s="9"/>
      <c r="GS1358" s="9"/>
      <c r="GT1358" s="8"/>
      <c r="GU1358" s="8"/>
      <c r="GV1358" s="8"/>
      <c r="GW1358" s="9"/>
      <c r="GX1358" s="9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9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9"/>
      <c r="AK1359" s="9"/>
      <c r="AL1359" s="9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8"/>
      <c r="BT1359" s="6"/>
      <c r="BU1359" s="6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8"/>
      <c r="DF1359" s="18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  <c r="DZ1359" s="12"/>
      <c r="EA1359" s="12"/>
      <c r="EB1359" s="12"/>
      <c r="EC1359" s="12"/>
      <c r="ED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8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9"/>
      <c r="FW1359" s="8"/>
      <c r="FX1359" s="8"/>
      <c r="FY1359" s="8"/>
      <c r="FZ1359" s="8"/>
      <c r="GA1359" s="8"/>
      <c r="GB1359" s="8"/>
      <c r="GC1359" s="8"/>
      <c r="GD1359" s="8"/>
      <c r="GE1359" s="9"/>
      <c r="GF1359" s="9"/>
      <c r="GG1359" s="8"/>
      <c r="GH1359" s="8"/>
      <c r="GI1359" s="8"/>
      <c r="GJ1359" s="8"/>
      <c r="GK1359" s="8"/>
      <c r="GL1359" s="8"/>
      <c r="GM1359" s="8"/>
      <c r="GN1359" s="9"/>
      <c r="GO1359" s="8"/>
      <c r="GP1359" s="8"/>
      <c r="GQ1359" s="9"/>
      <c r="GR1359" s="9"/>
      <c r="GS1359" s="9"/>
      <c r="GT1359" s="8"/>
      <c r="GU1359" s="8"/>
      <c r="GV1359" s="8"/>
      <c r="GW1359" s="9"/>
      <c r="GX1359" s="9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9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9"/>
      <c r="AK1360" s="9"/>
      <c r="AL1360" s="9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8"/>
      <c r="BT1360" s="6"/>
      <c r="BU1360" s="6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  <c r="CQ1360" s="12"/>
      <c r="CR1360" s="12"/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/>
      <c r="DE1360" s="18"/>
      <c r="DF1360" s="18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/>
      <c r="DW1360" s="12"/>
      <c r="DX1360" s="12"/>
      <c r="DZ1360" s="12"/>
      <c r="EA1360" s="12"/>
      <c r="EB1360" s="12"/>
      <c r="EC1360" s="12"/>
      <c r="ED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8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9"/>
      <c r="FW1360" s="8"/>
      <c r="FX1360" s="8"/>
      <c r="FY1360" s="8"/>
      <c r="FZ1360" s="8"/>
      <c r="GA1360" s="8"/>
      <c r="GB1360" s="8"/>
      <c r="GC1360" s="8"/>
      <c r="GD1360" s="8"/>
      <c r="GE1360" s="9"/>
      <c r="GF1360" s="9"/>
      <c r="GG1360" s="8"/>
      <c r="GH1360" s="8"/>
      <c r="GI1360" s="8"/>
      <c r="GJ1360" s="8"/>
      <c r="GK1360" s="8"/>
      <c r="GL1360" s="8"/>
      <c r="GM1360" s="8"/>
      <c r="GN1360" s="9"/>
      <c r="GO1360" s="8"/>
      <c r="GP1360" s="8"/>
      <c r="GQ1360" s="9"/>
      <c r="GR1360" s="9"/>
      <c r="GS1360" s="9"/>
      <c r="GT1360" s="8"/>
      <c r="GU1360" s="8"/>
      <c r="GV1360" s="8"/>
      <c r="GW1360" s="9"/>
      <c r="GX1360" s="9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9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9"/>
      <c r="AK1361" s="9"/>
      <c r="AL1361" s="9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8"/>
      <c r="BT1361" s="6"/>
      <c r="BU1361" s="6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8"/>
      <c r="DF1361" s="18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Z1361" s="12"/>
      <c r="EA1361" s="12"/>
      <c r="EB1361" s="12"/>
      <c r="EC1361" s="12"/>
      <c r="ED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8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9"/>
      <c r="FW1361" s="8"/>
      <c r="FX1361" s="8"/>
      <c r="FY1361" s="8"/>
      <c r="FZ1361" s="8"/>
      <c r="GA1361" s="8"/>
      <c r="GB1361" s="8"/>
      <c r="GC1361" s="8"/>
      <c r="GD1361" s="8"/>
      <c r="GE1361" s="9"/>
      <c r="GF1361" s="9"/>
      <c r="GG1361" s="8"/>
      <c r="GH1361" s="8"/>
      <c r="GI1361" s="8"/>
      <c r="GJ1361" s="8"/>
      <c r="GK1361" s="8"/>
      <c r="GL1361" s="8"/>
      <c r="GM1361" s="8"/>
      <c r="GN1361" s="9"/>
      <c r="GO1361" s="8"/>
      <c r="GP1361" s="8"/>
      <c r="GQ1361" s="9"/>
      <c r="GR1361" s="9"/>
      <c r="GS1361" s="9"/>
      <c r="GT1361" s="8"/>
      <c r="GU1361" s="8"/>
      <c r="GV1361" s="8"/>
      <c r="GW1361" s="9"/>
      <c r="GX1361" s="9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9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9"/>
      <c r="AK1362" s="9"/>
      <c r="AL1362" s="9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8"/>
      <c r="BT1362" s="6"/>
      <c r="BU1362" s="6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8"/>
      <c r="DF1362" s="18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Z1362" s="12"/>
      <c r="EA1362" s="12"/>
      <c r="EB1362" s="12"/>
      <c r="EC1362" s="12"/>
      <c r="ED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8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9"/>
      <c r="FW1362" s="8"/>
      <c r="FX1362" s="8"/>
      <c r="FY1362" s="8"/>
      <c r="FZ1362" s="8"/>
      <c r="GA1362" s="8"/>
      <c r="GB1362" s="8"/>
      <c r="GC1362" s="8"/>
      <c r="GD1362" s="8"/>
      <c r="GE1362" s="9"/>
      <c r="GF1362" s="9"/>
      <c r="GG1362" s="8"/>
      <c r="GH1362" s="8"/>
      <c r="GI1362" s="8"/>
      <c r="GJ1362" s="8"/>
      <c r="GK1362" s="8"/>
      <c r="GL1362" s="8"/>
      <c r="GM1362" s="8"/>
      <c r="GN1362" s="9"/>
      <c r="GO1362" s="8"/>
      <c r="GP1362" s="8"/>
      <c r="GQ1362" s="9"/>
      <c r="GR1362" s="9"/>
      <c r="GS1362" s="9"/>
      <c r="GT1362" s="8"/>
      <c r="GU1362" s="8"/>
      <c r="GV1362" s="8"/>
      <c r="GW1362" s="9"/>
      <c r="GX1362" s="9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9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9"/>
      <c r="AK1363" s="9"/>
      <c r="AL1363" s="9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8"/>
      <c r="BT1363" s="6"/>
      <c r="BU1363" s="6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8"/>
      <c r="DF1363" s="18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  <c r="DZ1363" s="12"/>
      <c r="EA1363" s="12"/>
      <c r="EB1363" s="12"/>
      <c r="EC1363" s="12"/>
      <c r="ED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8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9"/>
      <c r="FW1363" s="8"/>
      <c r="FX1363" s="8"/>
      <c r="FY1363" s="8"/>
      <c r="FZ1363" s="8"/>
      <c r="GA1363" s="8"/>
      <c r="GB1363" s="8"/>
      <c r="GC1363" s="8"/>
      <c r="GD1363" s="8"/>
      <c r="GE1363" s="9"/>
      <c r="GF1363" s="9"/>
      <c r="GG1363" s="8"/>
      <c r="GH1363" s="8"/>
      <c r="GI1363" s="8"/>
      <c r="GJ1363" s="8"/>
      <c r="GK1363" s="8"/>
      <c r="GL1363" s="8"/>
      <c r="GM1363" s="8"/>
      <c r="GN1363" s="9"/>
      <c r="GO1363" s="8"/>
      <c r="GP1363" s="8"/>
      <c r="GQ1363" s="9"/>
      <c r="GR1363" s="9"/>
      <c r="GS1363" s="9"/>
      <c r="GT1363" s="8"/>
      <c r="GU1363" s="8"/>
      <c r="GV1363" s="8"/>
      <c r="GW1363" s="9"/>
      <c r="GX1363" s="9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9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9"/>
      <c r="AK1364" s="9"/>
      <c r="AL1364" s="9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8"/>
      <c r="BT1364" s="6"/>
      <c r="BU1364" s="6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8"/>
      <c r="DF1364" s="18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Z1364" s="12"/>
      <c r="EA1364" s="12"/>
      <c r="EB1364" s="12"/>
      <c r="EC1364" s="12"/>
      <c r="ED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8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9"/>
      <c r="FW1364" s="8"/>
      <c r="FX1364" s="8"/>
      <c r="FY1364" s="8"/>
      <c r="FZ1364" s="8"/>
      <c r="GA1364" s="8"/>
      <c r="GB1364" s="8"/>
      <c r="GC1364" s="8"/>
      <c r="GD1364" s="8"/>
      <c r="GE1364" s="9"/>
      <c r="GF1364" s="9"/>
      <c r="GG1364" s="8"/>
      <c r="GH1364" s="8"/>
      <c r="GI1364" s="8"/>
      <c r="GJ1364" s="8"/>
      <c r="GK1364" s="8"/>
      <c r="GL1364" s="8"/>
      <c r="GM1364" s="8"/>
      <c r="GN1364" s="9"/>
      <c r="GO1364" s="8"/>
      <c r="GP1364" s="8"/>
      <c r="GQ1364" s="9"/>
      <c r="GR1364" s="9"/>
      <c r="GS1364" s="9"/>
      <c r="GT1364" s="8"/>
      <c r="GU1364" s="8"/>
      <c r="GV1364" s="8"/>
      <c r="GW1364" s="9"/>
      <c r="GX1364" s="9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9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9"/>
      <c r="AK1365" s="9"/>
      <c r="AL1365" s="9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8"/>
      <c r="BT1365" s="6"/>
      <c r="BU1365" s="6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8"/>
      <c r="DF1365" s="18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  <c r="DZ1365" s="12"/>
      <c r="EA1365" s="12"/>
      <c r="EB1365" s="12"/>
      <c r="EC1365" s="12"/>
      <c r="ED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8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9"/>
      <c r="FW1365" s="8"/>
      <c r="FX1365" s="8"/>
      <c r="FY1365" s="8"/>
      <c r="FZ1365" s="8"/>
      <c r="GA1365" s="8"/>
      <c r="GB1365" s="8"/>
      <c r="GC1365" s="8"/>
      <c r="GD1365" s="8"/>
      <c r="GE1365" s="9"/>
      <c r="GF1365" s="9"/>
      <c r="GG1365" s="8"/>
      <c r="GH1365" s="8"/>
      <c r="GI1365" s="8"/>
      <c r="GJ1365" s="8"/>
      <c r="GK1365" s="8"/>
      <c r="GL1365" s="8"/>
      <c r="GM1365" s="8"/>
      <c r="GN1365" s="9"/>
      <c r="GO1365" s="8"/>
      <c r="GP1365" s="8"/>
      <c r="GQ1365" s="9"/>
      <c r="GR1365" s="9"/>
      <c r="GS1365" s="9"/>
      <c r="GT1365" s="8"/>
      <c r="GU1365" s="8"/>
      <c r="GV1365" s="8"/>
      <c r="GW1365" s="9"/>
      <c r="GX1365" s="9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9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9"/>
      <c r="AK1366" s="9"/>
      <c r="AL1366" s="9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8"/>
      <c r="BT1366" s="6"/>
      <c r="BU1366" s="6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8"/>
      <c r="DF1366" s="18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Z1366" s="12"/>
      <c r="EA1366" s="12"/>
      <c r="EB1366" s="12"/>
      <c r="EC1366" s="12"/>
      <c r="ED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8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9"/>
      <c r="FW1366" s="8"/>
      <c r="FX1366" s="8"/>
      <c r="FY1366" s="8"/>
      <c r="FZ1366" s="8"/>
      <c r="GA1366" s="8"/>
      <c r="GB1366" s="8"/>
      <c r="GC1366" s="8"/>
      <c r="GD1366" s="8"/>
      <c r="GE1366" s="9"/>
      <c r="GF1366" s="9"/>
      <c r="GG1366" s="8"/>
      <c r="GH1366" s="8"/>
      <c r="GI1366" s="8"/>
      <c r="GJ1366" s="8"/>
      <c r="GK1366" s="8"/>
      <c r="GL1366" s="8"/>
      <c r="GM1366" s="8"/>
      <c r="GN1366" s="9"/>
      <c r="GO1366" s="8"/>
      <c r="GP1366" s="8"/>
      <c r="GQ1366" s="9"/>
      <c r="GR1366" s="9"/>
      <c r="GS1366" s="9"/>
      <c r="GT1366" s="8"/>
      <c r="GU1366" s="8"/>
      <c r="GV1366" s="8"/>
      <c r="GW1366" s="9"/>
      <c r="GX1366" s="9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9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9"/>
      <c r="AK1367" s="9"/>
      <c r="AL1367" s="9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8"/>
      <c r="BT1367" s="6"/>
      <c r="BU1367" s="6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8"/>
      <c r="DF1367" s="18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Z1367" s="12"/>
      <c r="EA1367" s="12"/>
      <c r="EB1367" s="12"/>
      <c r="EC1367" s="12"/>
      <c r="ED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8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9"/>
      <c r="FW1367" s="8"/>
      <c r="FX1367" s="8"/>
      <c r="FY1367" s="8"/>
      <c r="FZ1367" s="8"/>
      <c r="GA1367" s="8"/>
      <c r="GB1367" s="8"/>
      <c r="GC1367" s="8"/>
      <c r="GD1367" s="8"/>
      <c r="GE1367" s="9"/>
      <c r="GF1367" s="9"/>
      <c r="GG1367" s="8"/>
      <c r="GH1367" s="8"/>
      <c r="GI1367" s="8"/>
      <c r="GJ1367" s="8"/>
      <c r="GK1367" s="8"/>
      <c r="GL1367" s="8"/>
      <c r="GM1367" s="8"/>
      <c r="GN1367" s="9"/>
      <c r="GO1367" s="8"/>
      <c r="GP1367" s="8"/>
      <c r="GQ1367" s="9"/>
      <c r="GR1367" s="9"/>
      <c r="GS1367" s="9"/>
      <c r="GT1367" s="8"/>
      <c r="GU1367" s="8"/>
      <c r="GV1367" s="8"/>
      <c r="GW1367" s="9"/>
      <c r="GX1367" s="9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9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9"/>
      <c r="AK1368" s="9"/>
      <c r="AL1368" s="9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8"/>
      <c r="BT1368" s="6"/>
      <c r="BU1368" s="6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8"/>
      <c r="DF1368" s="18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Z1368" s="12"/>
      <c r="EA1368" s="12"/>
      <c r="EB1368" s="12"/>
      <c r="EC1368" s="12"/>
      <c r="ED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8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9"/>
      <c r="FW1368" s="8"/>
      <c r="FX1368" s="8"/>
      <c r="FY1368" s="8"/>
      <c r="FZ1368" s="8"/>
      <c r="GA1368" s="8"/>
      <c r="GB1368" s="8"/>
      <c r="GC1368" s="8"/>
      <c r="GD1368" s="8"/>
      <c r="GE1368" s="9"/>
      <c r="GF1368" s="9"/>
      <c r="GG1368" s="8"/>
      <c r="GH1368" s="8"/>
      <c r="GI1368" s="8"/>
      <c r="GJ1368" s="8"/>
      <c r="GK1368" s="8"/>
      <c r="GL1368" s="8"/>
      <c r="GM1368" s="8"/>
      <c r="GN1368" s="9"/>
      <c r="GO1368" s="8"/>
      <c r="GP1368" s="8"/>
      <c r="GQ1368" s="9"/>
      <c r="GR1368" s="9"/>
      <c r="GS1368" s="9"/>
      <c r="GT1368" s="8"/>
      <c r="GU1368" s="8"/>
      <c r="GV1368" s="8"/>
      <c r="GW1368" s="9"/>
      <c r="GX1368" s="9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9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9"/>
      <c r="AK1369" s="9"/>
      <c r="AL1369" s="9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8"/>
      <c r="BT1369" s="6"/>
      <c r="BU1369" s="6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8"/>
      <c r="DF1369" s="18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Z1369" s="12"/>
      <c r="EA1369" s="12"/>
      <c r="EB1369" s="12"/>
      <c r="EC1369" s="12"/>
      <c r="ED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8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9"/>
      <c r="FW1369" s="8"/>
      <c r="FX1369" s="8"/>
      <c r="FY1369" s="8"/>
      <c r="FZ1369" s="8"/>
      <c r="GA1369" s="8"/>
      <c r="GB1369" s="8"/>
      <c r="GC1369" s="8"/>
      <c r="GD1369" s="8"/>
      <c r="GE1369" s="9"/>
      <c r="GF1369" s="9"/>
      <c r="GG1369" s="8"/>
      <c r="GH1369" s="8"/>
      <c r="GI1369" s="8"/>
      <c r="GJ1369" s="8"/>
      <c r="GK1369" s="8"/>
      <c r="GL1369" s="8"/>
      <c r="GM1369" s="8"/>
      <c r="GN1369" s="9"/>
      <c r="GO1369" s="8"/>
      <c r="GP1369" s="8"/>
      <c r="GQ1369" s="9"/>
      <c r="GR1369" s="9"/>
      <c r="GS1369" s="9"/>
      <c r="GT1369" s="8"/>
      <c r="GU1369" s="8"/>
      <c r="GV1369" s="8"/>
      <c r="GW1369" s="9"/>
      <c r="GX1369" s="9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9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9"/>
      <c r="AK1370" s="9"/>
      <c r="AL1370" s="9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8"/>
      <c r="BT1370" s="6"/>
      <c r="BU1370" s="6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8"/>
      <c r="DF1370" s="18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Z1370" s="12"/>
      <c r="EA1370" s="12"/>
      <c r="EB1370" s="12"/>
      <c r="EC1370" s="12"/>
      <c r="ED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8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9"/>
      <c r="FW1370" s="8"/>
      <c r="FX1370" s="8"/>
      <c r="FY1370" s="8"/>
      <c r="FZ1370" s="8"/>
      <c r="GA1370" s="8"/>
      <c r="GB1370" s="8"/>
      <c r="GC1370" s="8"/>
      <c r="GD1370" s="8"/>
      <c r="GE1370" s="9"/>
      <c r="GF1370" s="9"/>
      <c r="GG1370" s="8"/>
      <c r="GH1370" s="8"/>
      <c r="GI1370" s="8"/>
      <c r="GJ1370" s="8"/>
      <c r="GK1370" s="8"/>
      <c r="GL1370" s="8"/>
      <c r="GM1370" s="8"/>
      <c r="GN1370" s="9"/>
      <c r="GO1370" s="8"/>
      <c r="GP1370" s="8"/>
      <c r="GQ1370" s="9"/>
      <c r="GR1370" s="9"/>
      <c r="GS1370" s="9"/>
      <c r="GT1370" s="8"/>
      <c r="GU1370" s="8"/>
      <c r="GV1370" s="8"/>
      <c r="GW1370" s="9"/>
      <c r="GX1370" s="9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9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9"/>
      <c r="AK1371" s="9"/>
      <c r="AL1371" s="9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8"/>
      <c r="BT1371" s="6"/>
      <c r="BU1371" s="6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8"/>
      <c r="DF1371" s="18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Z1371" s="12"/>
      <c r="EA1371" s="12"/>
      <c r="EB1371" s="12"/>
      <c r="EC1371" s="12"/>
      <c r="ED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8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9"/>
      <c r="FW1371" s="8"/>
      <c r="FX1371" s="8"/>
      <c r="FY1371" s="8"/>
      <c r="FZ1371" s="8"/>
      <c r="GA1371" s="8"/>
      <c r="GB1371" s="8"/>
      <c r="GC1371" s="8"/>
      <c r="GD1371" s="8"/>
      <c r="GE1371" s="9"/>
      <c r="GF1371" s="9"/>
      <c r="GG1371" s="8"/>
      <c r="GH1371" s="8"/>
      <c r="GI1371" s="8"/>
      <c r="GJ1371" s="8"/>
      <c r="GK1371" s="8"/>
      <c r="GL1371" s="8"/>
      <c r="GM1371" s="8"/>
      <c r="GN1371" s="9"/>
      <c r="GO1371" s="8"/>
      <c r="GP1371" s="8"/>
      <c r="GQ1371" s="9"/>
      <c r="GR1371" s="9"/>
      <c r="GS1371" s="9"/>
      <c r="GT1371" s="8"/>
      <c r="GU1371" s="8"/>
      <c r="GV1371" s="8"/>
      <c r="GW1371" s="9"/>
      <c r="GX1371" s="9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9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9"/>
      <c r="AK1372" s="9"/>
      <c r="AL1372" s="9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8"/>
      <c r="BT1372" s="6"/>
      <c r="BU1372" s="6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8"/>
      <c r="DF1372" s="18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Z1372" s="12"/>
      <c r="EA1372" s="12"/>
      <c r="EB1372" s="12"/>
      <c r="EC1372" s="12"/>
      <c r="ED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8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9"/>
      <c r="FW1372" s="8"/>
      <c r="FX1372" s="8"/>
      <c r="FY1372" s="8"/>
      <c r="FZ1372" s="8"/>
      <c r="GA1372" s="8"/>
      <c r="GB1372" s="8"/>
      <c r="GC1372" s="8"/>
      <c r="GD1372" s="8"/>
      <c r="GE1372" s="9"/>
      <c r="GF1372" s="9"/>
      <c r="GG1372" s="8"/>
      <c r="GH1372" s="8"/>
      <c r="GI1372" s="8"/>
      <c r="GJ1372" s="8"/>
      <c r="GK1372" s="8"/>
      <c r="GL1372" s="8"/>
      <c r="GM1372" s="8"/>
      <c r="GN1372" s="9"/>
      <c r="GO1372" s="8"/>
      <c r="GP1372" s="8"/>
      <c r="GQ1372" s="9"/>
      <c r="GR1372" s="9"/>
      <c r="GS1372" s="9"/>
      <c r="GT1372" s="8"/>
      <c r="GU1372" s="8"/>
      <c r="GV1372" s="8"/>
      <c r="GW1372" s="9"/>
      <c r="GX1372" s="9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9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9"/>
      <c r="AK1373" s="9"/>
      <c r="AL1373" s="9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8"/>
      <c r="BT1373" s="6"/>
      <c r="BU1373" s="6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8"/>
      <c r="DF1373" s="18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Z1373" s="12"/>
      <c r="EA1373" s="12"/>
      <c r="EB1373" s="12"/>
      <c r="EC1373" s="12"/>
      <c r="ED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8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9"/>
      <c r="FW1373" s="8"/>
      <c r="FX1373" s="8"/>
      <c r="FY1373" s="8"/>
      <c r="FZ1373" s="8"/>
      <c r="GA1373" s="8"/>
      <c r="GB1373" s="8"/>
      <c r="GC1373" s="8"/>
      <c r="GD1373" s="8"/>
      <c r="GE1373" s="9"/>
      <c r="GF1373" s="9"/>
      <c r="GG1373" s="8"/>
      <c r="GH1373" s="8"/>
      <c r="GI1373" s="8"/>
      <c r="GJ1373" s="8"/>
      <c r="GK1373" s="8"/>
      <c r="GL1373" s="8"/>
      <c r="GM1373" s="8"/>
      <c r="GN1373" s="9"/>
      <c r="GO1373" s="8"/>
      <c r="GP1373" s="8"/>
      <c r="GQ1373" s="9"/>
      <c r="GR1373" s="9"/>
      <c r="GS1373" s="9"/>
      <c r="GT1373" s="8"/>
      <c r="GU1373" s="8"/>
      <c r="GV1373" s="8"/>
      <c r="GW1373" s="9"/>
      <c r="GX1373" s="9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9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9"/>
      <c r="AK1374" s="9"/>
      <c r="AL1374" s="9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8"/>
      <c r="BT1374" s="6"/>
      <c r="BU1374" s="6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8"/>
      <c r="DF1374" s="18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Z1374" s="12"/>
      <c r="EA1374" s="12"/>
      <c r="EB1374" s="12"/>
      <c r="EC1374" s="12"/>
      <c r="ED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8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9"/>
      <c r="FW1374" s="8"/>
      <c r="FX1374" s="8"/>
      <c r="FY1374" s="8"/>
      <c r="FZ1374" s="8"/>
      <c r="GA1374" s="8"/>
      <c r="GB1374" s="8"/>
      <c r="GC1374" s="8"/>
      <c r="GD1374" s="8"/>
      <c r="GE1374" s="9"/>
      <c r="GF1374" s="9"/>
      <c r="GG1374" s="8"/>
      <c r="GH1374" s="8"/>
      <c r="GI1374" s="8"/>
      <c r="GJ1374" s="8"/>
      <c r="GK1374" s="8"/>
      <c r="GL1374" s="8"/>
      <c r="GM1374" s="8"/>
      <c r="GN1374" s="9"/>
      <c r="GO1374" s="8"/>
      <c r="GP1374" s="8"/>
      <c r="GQ1374" s="9"/>
      <c r="GR1374" s="9"/>
      <c r="GS1374" s="9"/>
      <c r="GT1374" s="8"/>
      <c r="GU1374" s="8"/>
      <c r="GV1374" s="8"/>
      <c r="GW1374" s="9"/>
      <c r="GX1374" s="9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9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9"/>
      <c r="AK1375" s="9"/>
      <c r="AL1375" s="9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8"/>
      <c r="BT1375" s="6"/>
      <c r="BU1375" s="6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8"/>
      <c r="DF1375" s="18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Z1375" s="12"/>
      <c r="EA1375" s="12"/>
      <c r="EB1375" s="12"/>
      <c r="EC1375" s="12"/>
      <c r="ED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8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9"/>
      <c r="FW1375" s="8"/>
      <c r="FX1375" s="8"/>
      <c r="FY1375" s="8"/>
      <c r="FZ1375" s="8"/>
      <c r="GA1375" s="8"/>
      <c r="GB1375" s="8"/>
      <c r="GC1375" s="8"/>
      <c r="GD1375" s="8"/>
      <c r="GE1375" s="9"/>
      <c r="GF1375" s="9"/>
      <c r="GG1375" s="8"/>
      <c r="GH1375" s="8"/>
      <c r="GI1375" s="8"/>
      <c r="GJ1375" s="8"/>
      <c r="GK1375" s="8"/>
      <c r="GL1375" s="8"/>
      <c r="GM1375" s="8"/>
      <c r="GN1375" s="9"/>
      <c r="GO1375" s="8"/>
      <c r="GP1375" s="8"/>
      <c r="GQ1375" s="9"/>
      <c r="GR1375" s="9"/>
      <c r="GS1375" s="9"/>
      <c r="GT1375" s="8"/>
      <c r="GU1375" s="8"/>
      <c r="GV1375" s="8"/>
      <c r="GW1375" s="9"/>
      <c r="GX1375" s="9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9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9"/>
      <c r="AK1376" s="9"/>
      <c r="AL1376" s="9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8"/>
      <c r="BT1376" s="6"/>
      <c r="BU1376" s="6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8"/>
      <c r="DF1376" s="18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Z1376" s="12"/>
      <c r="EA1376" s="12"/>
      <c r="EB1376" s="12"/>
      <c r="EC1376" s="12"/>
      <c r="ED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8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9"/>
      <c r="FW1376" s="8"/>
      <c r="FX1376" s="8"/>
      <c r="FY1376" s="8"/>
      <c r="FZ1376" s="8"/>
      <c r="GA1376" s="8"/>
      <c r="GB1376" s="8"/>
      <c r="GC1376" s="8"/>
      <c r="GD1376" s="8"/>
      <c r="GE1376" s="9"/>
      <c r="GF1376" s="9"/>
      <c r="GG1376" s="8"/>
      <c r="GH1376" s="8"/>
      <c r="GI1376" s="8"/>
      <c r="GJ1376" s="8"/>
      <c r="GK1376" s="8"/>
      <c r="GL1376" s="8"/>
      <c r="GM1376" s="8"/>
      <c r="GN1376" s="9"/>
      <c r="GO1376" s="8"/>
      <c r="GP1376" s="8"/>
      <c r="GQ1376" s="9"/>
      <c r="GR1376" s="9"/>
      <c r="GS1376" s="9"/>
      <c r="GT1376" s="8"/>
      <c r="GU1376" s="8"/>
      <c r="GV1376" s="8"/>
      <c r="GW1376" s="9"/>
      <c r="GX1376" s="9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9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9"/>
      <c r="AK1377" s="9"/>
      <c r="AL1377" s="9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8"/>
      <c r="BT1377" s="6"/>
      <c r="BU1377" s="6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8"/>
      <c r="DF1377" s="18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Z1377" s="12"/>
      <c r="EA1377" s="12"/>
      <c r="EB1377" s="12"/>
      <c r="EC1377" s="12"/>
      <c r="ED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8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9"/>
      <c r="FW1377" s="8"/>
      <c r="FX1377" s="8"/>
      <c r="FY1377" s="8"/>
      <c r="FZ1377" s="8"/>
      <c r="GA1377" s="8"/>
      <c r="GB1377" s="8"/>
      <c r="GC1377" s="8"/>
      <c r="GD1377" s="8"/>
      <c r="GE1377" s="9"/>
      <c r="GF1377" s="9"/>
      <c r="GG1377" s="8"/>
      <c r="GH1377" s="8"/>
      <c r="GI1377" s="8"/>
      <c r="GJ1377" s="8"/>
      <c r="GK1377" s="8"/>
      <c r="GL1377" s="8"/>
      <c r="GM1377" s="8"/>
      <c r="GN1377" s="9"/>
      <c r="GO1377" s="8"/>
      <c r="GP1377" s="8"/>
      <c r="GQ1377" s="9"/>
      <c r="GR1377" s="9"/>
      <c r="GS1377" s="9"/>
      <c r="GT1377" s="8"/>
      <c r="GU1377" s="8"/>
      <c r="GV1377" s="8"/>
      <c r="GW1377" s="9"/>
      <c r="GX1377" s="9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9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9"/>
      <c r="AK1378" s="9"/>
      <c r="AL1378" s="9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8"/>
      <c r="BT1378" s="6"/>
      <c r="BU1378" s="6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8"/>
      <c r="DF1378" s="18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Z1378" s="12"/>
      <c r="EA1378" s="12"/>
      <c r="EB1378" s="12"/>
      <c r="EC1378" s="12"/>
      <c r="ED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8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9"/>
      <c r="FW1378" s="8"/>
      <c r="FX1378" s="8"/>
      <c r="FY1378" s="8"/>
      <c r="FZ1378" s="8"/>
      <c r="GA1378" s="8"/>
      <c r="GB1378" s="8"/>
      <c r="GC1378" s="8"/>
      <c r="GD1378" s="8"/>
      <c r="GE1378" s="9"/>
      <c r="GF1378" s="9"/>
      <c r="GG1378" s="8"/>
      <c r="GH1378" s="8"/>
      <c r="GI1378" s="8"/>
      <c r="GJ1378" s="8"/>
      <c r="GK1378" s="8"/>
      <c r="GL1378" s="8"/>
      <c r="GM1378" s="8"/>
      <c r="GN1378" s="9"/>
      <c r="GO1378" s="8"/>
      <c r="GP1378" s="8"/>
      <c r="GQ1378" s="9"/>
      <c r="GR1378" s="9"/>
      <c r="GS1378" s="9"/>
      <c r="GT1378" s="8"/>
      <c r="GU1378" s="8"/>
      <c r="GV1378" s="8"/>
      <c r="GW1378" s="9"/>
      <c r="GX1378" s="9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9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9"/>
      <c r="AK1379" s="9"/>
      <c r="AL1379" s="9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8"/>
      <c r="BT1379" s="6"/>
      <c r="BU1379" s="6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8"/>
      <c r="DF1379" s="18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Z1379" s="12"/>
      <c r="EA1379" s="12"/>
      <c r="EB1379" s="12"/>
      <c r="EC1379" s="12"/>
      <c r="ED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8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9"/>
      <c r="FW1379" s="8"/>
      <c r="FX1379" s="8"/>
      <c r="FY1379" s="8"/>
      <c r="FZ1379" s="8"/>
      <c r="GA1379" s="8"/>
      <c r="GB1379" s="8"/>
      <c r="GC1379" s="8"/>
      <c r="GD1379" s="8"/>
      <c r="GE1379" s="9"/>
      <c r="GF1379" s="9"/>
      <c r="GG1379" s="8"/>
      <c r="GH1379" s="8"/>
      <c r="GI1379" s="8"/>
      <c r="GJ1379" s="8"/>
      <c r="GK1379" s="8"/>
      <c r="GL1379" s="8"/>
      <c r="GM1379" s="8"/>
      <c r="GN1379" s="9"/>
      <c r="GO1379" s="8"/>
      <c r="GP1379" s="8"/>
      <c r="GQ1379" s="9"/>
      <c r="GR1379" s="9"/>
      <c r="GS1379" s="9"/>
      <c r="GT1379" s="8"/>
      <c r="GU1379" s="8"/>
      <c r="GV1379" s="8"/>
      <c r="GW1379" s="9"/>
      <c r="GX1379" s="9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9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9"/>
      <c r="AK1380" s="9"/>
      <c r="AL1380" s="9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8"/>
      <c r="BT1380" s="6"/>
      <c r="BU1380" s="6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8"/>
      <c r="DF1380" s="18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Z1380" s="12"/>
      <c r="EA1380" s="12"/>
      <c r="EB1380" s="12"/>
      <c r="EC1380" s="12"/>
      <c r="ED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8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9"/>
      <c r="FW1380" s="8"/>
      <c r="FX1380" s="8"/>
      <c r="FY1380" s="8"/>
      <c r="FZ1380" s="8"/>
      <c r="GA1380" s="8"/>
      <c r="GB1380" s="8"/>
      <c r="GC1380" s="8"/>
      <c r="GD1380" s="8"/>
      <c r="GE1380" s="9"/>
      <c r="GF1380" s="9"/>
      <c r="GG1380" s="8"/>
      <c r="GH1380" s="8"/>
      <c r="GI1380" s="8"/>
      <c r="GJ1380" s="8"/>
      <c r="GK1380" s="8"/>
      <c r="GL1380" s="8"/>
      <c r="GM1380" s="8"/>
      <c r="GN1380" s="9"/>
      <c r="GO1380" s="8"/>
      <c r="GP1380" s="8"/>
      <c r="GQ1380" s="9"/>
      <c r="GR1380" s="9"/>
      <c r="GS1380" s="9"/>
      <c r="GT1380" s="8"/>
      <c r="GU1380" s="8"/>
      <c r="GV1380" s="8"/>
      <c r="GW1380" s="9"/>
      <c r="GX1380" s="9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9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9"/>
      <c r="AK1381" s="9"/>
      <c r="AL1381" s="9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8"/>
      <c r="BT1381" s="6"/>
      <c r="BU1381" s="6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8"/>
      <c r="DF1381" s="18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Z1381" s="12"/>
      <c r="EA1381" s="12"/>
      <c r="EB1381" s="12"/>
      <c r="EC1381" s="12"/>
      <c r="ED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8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9"/>
      <c r="FW1381" s="8"/>
      <c r="FX1381" s="8"/>
      <c r="FY1381" s="8"/>
      <c r="FZ1381" s="8"/>
      <c r="GA1381" s="8"/>
      <c r="GB1381" s="8"/>
      <c r="GC1381" s="8"/>
      <c r="GD1381" s="8"/>
      <c r="GE1381" s="9"/>
      <c r="GF1381" s="9"/>
      <c r="GG1381" s="8"/>
      <c r="GH1381" s="8"/>
      <c r="GI1381" s="8"/>
      <c r="GJ1381" s="8"/>
      <c r="GK1381" s="8"/>
      <c r="GL1381" s="8"/>
      <c r="GM1381" s="8"/>
      <c r="GN1381" s="9"/>
      <c r="GO1381" s="8"/>
      <c r="GP1381" s="8"/>
      <c r="GQ1381" s="9"/>
      <c r="GR1381" s="9"/>
      <c r="GS1381" s="9"/>
      <c r="GT1381" s="8"/>
      <c r="GU1381" s="8"/>
      <c r="GV1381" s="8"/>
      <c r="GW1381" s="9"/>
      <c r="GX1381" s="9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9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9"/>
      <c r="AK1382" s="9"/>
      <c r="AL1382" s="9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8"/>
      <c r="BT1382" s="6"/>
      <c r="BU1382" s="6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8"/>
      <c r="DF1382" s="18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  <c r="DZ1382" s="12"/>
      <c r="EA1382" s="12"/>
      <c r="EB1382" s="12"/>
      <c r="EC1382" s="12"/>
      <c r="ED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8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9"/>
      <c r="FW1382" s="8"/>
      <c r="FX1382" s="8"/>
      <c r="FY1382" s="8"/>
      <c r="FZ1382" s="8"/>
      <c r="GA1382" s="8"/>
      <c r="GB1382" s="8"/>
      <c r="GC1382" s="8"/>
      <c r="GD1382" s="8"/>
      <c r="GE1382" s="9"/>
      <c r="GF1382" s="9"/>
      <c r="GG1382" s="8"/>
      <c r="GH1382" s="8"/>
      <c r="GI1382" s="8"/>
      <c r="GJ1382" s="8"/>
      <c r="GK1382" s="8"/>
      <c r="GL1382" s="8"/>
      <c r="GM1382" s="8"/>
      <c r="GN1382" s="9"/>
      <c r="GO1382" s="8"/>
      <c r="GP1382" s="8"/>
      <c r="GQ1382" s="9"/>
      <c r="GR1382" s="9"/>
      <c r="GS1382" s="9"/>
      <c r="GT1382" s="8"/>
      <c r="GU1382" s="8"/>
      <c r="GV1382" s="8"/>
      <c r="GW1382" s="9"/>
      <c r="GX1382" s="9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9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9"/>
      <c r="AK1383" s="9"/>
      <c r="AL1383" s="9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8"/>
      <c r="BT1383" s="6"/>
      <c r="BU1383" s="6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  <c r="CQ1383" s="12"/>
      <c r="CR1383" s="12"/>
      <c r="CS1383" s="12"/>
      <c r="CT1383" s="12"/>
      <c r="CU1383" s="12"/>
      <c r="CV1383" s="12"/>
      <c r="CW1383" s="12"/>
      <c r="CX1383" s="12"/>
      <c r="CY1383" s="12"/>
      <c r="CZ1383" s="12"/>
      <c r="DA1383" s="12"/>
      <c r="DB1383" s="12"/>
      <c r="DC1383" s="12"/>
      <c r="DD1383" s="12"/>
      <c r="DE1383" s="18"/>
      <c r="DF1383" s="18"/>
      <c r="DG1383" s="12"/>
      <c r="DH1383" s="12"/>
      <c r="DI1383" s="12"/>
      <c r="DJ1383" s="12"/>
      <c r="DK1383" s="12"/>
      <c r="DL1383" s="12"/>
      <c r="DM1383" s="12"/>
      <c r="DN1383" s="12"/>
      <c r="DO1383" s="12"/>
      <c r="DP1383" s="12"/>
      <c r="DQ1383" s="12"/>
      <c r="DR1383" s="12"/>
      <c r="DS1383" s="12"/>
      <c r="DT1383" s="12"/>
      <c r="DU1383" s="12"/>
      <c r="DV1383" s="12"/>
      <c r="DW1383" s="12"/>
      <c r="DX1383" s="12"/>
      <c r="DZ1383" s="12"/>
      <c r="EA1383" s="12"/>
      <c r="EB1383" s="12"/>
      <c r="EC1383" s="12"/>
      <c r="ED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8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9"/>
      <c r="FW1383" s="8"/>
      <c r="FX1383" s="8"/>
      <c r="FY1383" s="8"/>
      <c r="FZ1383" s="8"/>
      <c r="GA1383" s="8"/>
      <c r="GB1383" s="8"/>
      <c r="GC1383" s="8"/>
      <c r="GD1383" s="8"/>
      <c r="GE1383" s="9"/>
      <c r="GF1383" s="9"/>
      <c r="GG1383" s="8"/>
      <c r="GH1383" s="8"/>
      <c r="GI1383" s="8"/>
      <c r="GJ1383" s="8"/>
      <c r="GK1383" s="8"/>
      <c r="GL1383" s="8"/>
      <c r="GM1383" s="8"/>
      <c r="GN1383" s="9"/>
      <c r="GO1383" s="8"/>
      <c r="GP1383" s="8"/>
      <c r="GQ1383" s="9"/>
      <c r="GR1383" s="9"/>
      <c r="GS1383" s="9"/>
      <c r="GT1383" s="8"/>
      <c r="GU1383" s="8"/>
      <c r="GV1383" s="8"/>
      <c r="GW1383" s="9"/>
      <c r="GX1383" s="9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9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9"/>
      <c r="AK1384" s="9"/>
      <c r="AL1384" s="9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8"/>
      <c r="BT1384" s="6"/>
      <c r="BU1384" s="6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  <c r="CQ1384" s="12"/>
      <c r="CR1384" s="12"/>
      <c r="CS1384" s="12"/>
      <c r="CT1384" s="12"/>
      <c r="CU1384" s="12"/>
      <c r="CV1384" s="12"/>
      <c r="CW1384" s="12"/>
      <c r="CX1384" s="12"/>
      <c r="CY1384" s="12"/>
      <c r="CZ1384" s="12"/>
      <c r="DA1384" s="12"/>
      <c r="DB1384" s="12"/>
      <c r="DC1384" s="12"/>
      <c r="DD1384" s="12"/>
      <c r="DE1384" s="18"/>
      <c r="DF1384" s="18"/>
      <c r="DG1384" s="12"/>
      <c r="DH1384" s="12"/>
      <c r="DI1384" s="12"/>
      <c r="DJ1384" s="12"/>
      <c r="DK1384" s="12"/>
      <c r="DL1384" s="12"/>
      <c r="DM1384" s="12"/>
      <c r="DN1384" s="12"/>
      <c r="DO1384" s="12"/>
      <c r="DP1384" s="12"/>
      <c r="DQ1384" s="12"/>
      <c r="DR1384" s="12"/>
      <c r="DS1384" s="12"/>
      <c r="DT1384" s="12"/>
      <c r="DU1384" s="12"/>
      <c r="DV1384" s="12"/>
      <c r="DW1384" s="12"/>
      <c r="DX1384" s="12"/>
      <c r="DZ1384" s="12"/>
      <c r="EA1384" s="12"/>
      <c r="EB1384" s="12"/>
      <c r="EC1384" s="12"/>
      <c r="ED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8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9"/>
      <c r="FW1384" s="8"/>
      <c r="FX1384" s="8"/>
      <c r="FY1384" s="8"/>
      <c r="FZ1384" s="8"/>
      <c r="GA1384" s="8"/>
      <c r="GB1384" s="8"/>
      <c r="GC1384" s="8"/>
      <c r="GD1384" s="8"/>
      <c r="GE1384" s="9"/>
      <c r="GF1384" s="9"/>
      <c r="GG1384" s="8"/>
      <c r="GH1384" s="8"/>
      <c r="GI1384" s="8"/>
      <c r="GJ1384" s="8"/>
      <c r="GK1384" s="8"/>
      <c r="GL1384" s="8"/>
      <c r="GM1384" s="8"/>
      <c r="GN1384" s="9"/>
      <c r="GO1384" s="8"/>
      <c r="GP1384" s="8"/>
      <c r="GQ1384" s="9"/>
      <c r="GR1384" s="9"/>
      <c r="GS1384" s="9"/>
      <c r="GT1384" s="8"/>
      <c r="GU1384" s="8"/>
      <c r="GV1384" s="8"/>
      <c r="GW1384" s="9"/>
      <c r="GX1384" s="9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9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9"/>
      <c r="AK1385" s="9"/>
      <c r="AL1385" s="9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8"/>
      <c r="BT1385" s="6"/>
      <c r="BU1385" s="6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2"/>
      <c r="CV1385" s="12"/>
      <c r="CW1385" s="12"/>
      <c r="CX1385" s="12"/>
      <c r="CY1385" s="12"/>
      <c r="CZ1385" s="12"/>
      <c r="DA1385" s="12"/>
      <c r="DB1385" s="12"/>
      <c r="DC1385" s="12"/>
      <c r="DD1385" s="12"/>
      <c r="DE1385" s="18"/>
      <c r="DF1385" s="18"/>
      <c r="DG1385" s="12"/>
      <c r="DH1385" s="12"/>
      <c r="DI1385" s="12"/>
      <c r="DJ1385" s="12"/>
      <c r="DK1385" s="12"/>
      <c r="DL1385" s="12"/>
      <c r="DM1385" s="12"/>
      <c r="DN1385" s="12"/>
      <c r="DO1385" s="12"/>
      <c r="DP1385" s="12"/>
      <c r="DQ1385" s="12"/>
      <c r="DR1385" s="12"/>
      <c r="DS1385" s="12"/>
      <c r="DT1385" s="12"/>
      <c r="DU1385" s="12"/>
      <c r="DV1385" s="12"/>
      <c r="DW1385" s="12"/>
      <c r="DX1385" s="12"/>
      <c r="DZ1385" s="12"/>
      <c r="EA1385" s="12"/>
      <c r="EB1385" s="12"/>
      <c r="EC1385" s="12"/>
      <c r="ED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8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9"/>
      <c r="FW1385" s="8"/>
      <c r="FX1385" s="8"/>
      <c r="FY1385" s="8"/>
      <c r="FZ1385" s="8"/>
      <c r="GA1385" s="8"/>
      <c r="GB1385" s="8"/>
      <c r="GC1385" s="8"/>
      <c r="GD1385" s="8"/>
      <c r="GE1385" s="9"/>
      <c r="GF1385" s="9"/>
      <c r="GG1385" s="8"/>
      <c r="GH1385" s="8"/>
      <c r="GI1385" s="8"/>
      <c r="GJ1385" s="8"/>
      <c r="GK1385" s="8"/>
      <c r="GL1385" s="8"/>
      <c r="GM1385" s="8"/>
      <c r="GN1385" s="9"/>
      <c r="GO1385" s="8"/>
      <c r="GP1385" s="8"/>
      <c r="GQ1385" s="9"/>
      <c r="GR1385" s="9"/>
      <c r="GS1385" s="9"/>
      <c r="GT1385" s="8"/>
      <c r="GU1385" s="8"/>
      <c r="GV1385" s="8"/>
      <c r="GW1385" s="9"/>
      <c r="GX1385" s="9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9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9"/>
      <c r="AK1386" s="9"/>
      <c r="AL1386" s="9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8"/>
      <c r="BT1386" s="6"/>
      <c r="BU1386" s="6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  <c r="CQ1386" s="12"/>
      <c r="CR1386" s="12"/>
      <c r="CS1386" s="12"/>
      <c r="CT1386" s="12"/>
      <c r="CU1386" s="12"/>
      <c r="CV1386" s="12"/>
      <c r="CW1386" s="12"/>
      <c r="CX1386" s="12"/>
      <c r="CY1386" s="12"/>
      <c r="CZ1386" s="12"/>
      <c r="DA1386" s="12"/>
      <c r="DB1386" s="12"/>
      <c r="DC1386" s="12"/>
      <c r="DD1386" s="12"/>
      <c r="DE1386" s="18"/>
      <c r="DF1386" s="18"/>
      <c r="DG1386" s="12"/>
      <c r="DH1386" s="12"/>
      <c r="DI1386" s="12"/>
      <c r="DJ1386" s="12"/>
      <c r="DK1386" s="12"/>
      <c r="DL1386" s="12"/>
      <c r="DM1386" s="12"/>
      <c r="DN1386" s="12"/>
      <c r="DO1386" s="12"/>
      <c r="DP1386" s="12"/>
      <c r="DQ1386" s="12"/>
      <c r="DR1386" s="12"/>
      <c r="DS1386" s="12"/>
      <c r="DT1386" s="12"/>
      <c r="DU1386" s="12"/>
      <c r="DV1386" s="12"/>
      <c r="DW1386" s="12"/>
      <c r="DX1386" s="12"/>
      <c r="DZ1386" s="12"/>
      <c r="EA1386" s="12"/>
      <c r="EB1386" s="12"/>
      <c r="EC1386" s="12"/>
      <c r="ED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8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9"/>
      <c r="FW1386" s="8"/>
      <c r="FX1386" s="8"/>
      <c r="FY1386" s="8"/>
      <c r="FZ1386" s="8"/>
      <c r="GA1386" s="8"/>
      <c r="GB1386" s="8"/>
      <c r="GC1386" s="8"/>
      <c r="GD1386" s="8"/>
      <c r="GE1386" s="9"/>
      <c r="GF1386" s="9"/>
      <c r="GG1386" s="8"/>
      <c r="GH1386" s="8"/>
      <c r="GI1386" s="8"/>
      <c r="GJ1386" s="8"/>
      <c r="GK1386" s="8"/>
      <c r="GL1386" s="8"/>
      <c r="GM1386" s="8"/>
      <c r="GN1386" s="9"/>
      <c r="GO1386" s="8"/>
      <c r="GP1386" s="8"/>
      <c r="GQ1386" s="9"/>
      <c r="GR1386" s="9"/>
      <c r="GS1386" s="9"/>
      <c r="GT1386" s="8"/>
      <c r="GU1386" s="8"/>
      <c r="GV1386" s="8"/>
      <c r="GW1386" s="9"/>
      <c r="GX1386" s="9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9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9"/>
      <c r="AK1387" s="9"/>
      <c r="AL1387" s="9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8"/>
      <c r="BT1387" s="6"/>
      <c r="BU1387" s="6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2"/>
      <c r="CV1387" s="12"/>
      <c r="CW1387" s="12"/>
      <c r="CX1387" s="12"/>
      <c r="CY1387" s="12"/>
      <c r="CZ1387" s="12"/>
      <c r="DA1387" s="12"/>
      <c r="DB1387" s="12"/>
      <c r="DC1387" s="12"/>
      <c r="DD1387" s="12"/>
      <c r="DE1387" s="18"/>
      <c r="DF1387" s="18"/>
      <c r="DG1387" s="12"/>
      <c r="DH1387" s="12"/>
      <c r="DI1387" s="12"/>
      <c r="DJ1387" s="12"/>
      <c r="DK1387" s="12"/>
      <c r="DL1387" s="12"/>
      <c r="DM1387" s="12"/>
      <c r="DN1387" s="12"/>
      <c r="DO1387" s="12"/>
      <c r="DP1387" s="12"/>
      <c r="DQ1387" s="12"/>
      <c r="DR1387" s="12"/>
      <c r="DS1387" s="12"/>
      <c r="DT1387" s="12"/>
      <c r="DU1387" s="12"/>
      <c r="DV1387" s="12"/>
      <c r="DW1387" s="12"/>
      <c r="DX1387" s="12"/>
      <c r="DZ1387" s="12"/>
      <c r="EA1387" s="12"/>
      <c r="EB1387" s="12"/>
      <c r="EC1387" s="12"/>
      <c r="ED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8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9"/>
      <c r="FW1387" s="8"/>
      <c r="FX1387" s="8"/>
      <c r="FY1387" s="8"/>
      <c r="FZ1387" s="8"/>
      <c r="GA1387" s="8"/>
      <c r="GB1387" s="8"/>
      <c r="GC1387" s="8"/>
      <c r="GD1387" s="8"/>
      <c r="GE1387" s="9"/>
      <c r="GF1387" s="9"/>
      <c r="GG1387" s="8"/>
      <c r="GH1387" s="8"/>
      <c r="GI1387" s="8"/>
      <c r="GJ1387" s="8"/>
      <c r="GK1387" s="8"/>
      <c r="GL1387" s="8"/>
      <c r="GM1387" s="8"/>
      <c r="GN1387" s="9"/>
      <c r="GO1387" s="8"/>
      <c r="GP1387" s="8"/>
      <c r="GQ1387" s="9"/>
      <c r="GR1387" s="9"/>
      <c r="GS1387" s="9"/>
      <c r="GT1387" s="8"/>
      <c r="GU1387" s="8"/>
      <c r="GV1387" s="8"/>
      <c r="GW1387" s="9"/>
      <c r="GX1387" s="9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9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9"/>
      <c r="AK1388" s="9"/>
      <c r="AL1388" s="9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8"/>
      <c r="BT1388" s="6"/>
      <c r="BU1388" s="6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  <c r="CN1388" s="12"/>
      <c r="CO1388" s="12"/>
      <c r="CP1388" s="12"/>
      <c r="CQ1388" s="12"/>
      <c r="CR1388" s="12"/>
      <c r="CS1388" s="12"/>
      <c r="CT1388" s="12"/>
      <c r="CU1388" s="12"/>
      <c r="CV1388" s="12"/>
      <c r="CW1388" s="12"/>
      <c r="CX1388" s="12"/>
      <c r="CY1388" s="12"/>
      <c r="CZ1388" s="12"/>
      <c r="DA1388" s="12"/>
      <c r="DB1388" s="12"/>
      <c r="DC1388" s="12"/>
      <c r="DD1388" s="12"/>
      <c r="DE1388" s="18"/>
      <c r="DF1388" s="18"/>
      <c r="DG1388" s="12"/>
      <c r="DH1388" s="12"/>
      <c r="DI1388" s="12"/>
      <c r="DJ1388" s="12"/>
      <c r="DK1388" s="12"/>
      <c r="DL1388" s="12"/>
      <c r="DM1388" s="12"/>
      <c r="DN1388" s="12"/>
      <c r="DO1388" s="12"/>
      <c r="DP1388" s="12"/>
      <c r="DQ1388" s="12"/>
      <c r="DR1388" s="12"/>
      <c r="DS1388" s="12"/>
      <c r="DT1388" s="12"/>
      <c r="DU1388" s="12"/>
      <c r="DV1388" s="12"/>
      <c r="DW1388" s="12"/>
      <c r="DX1388" s="12"/>
      <c r="DZ1388" s="12"/>
      <c r="EA1388" s="12"/>
      <c r="EB1388" s="12"/>
      <c r="EC1388" s="12"/>
      <c r="ED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/>
      <c r="EY1388" s="12"/>
      <c r="EZ1388" s="12"/>
      <c r="FA1388" s="12"/>
      <c r="FB1388" s="12"/>
      <c r="FC1388" s="12"/>
      <c r="FD1388" s="12"/>
      <c r="FE1388" s="12"/>
      <c r="FF1388" s="12"/>
      <c r="FG1388" s="18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9"/>
      <c r="FW1388" s="8"/>
      <c r="FX1388" s="8"/>
      <c r="FY1388" s="8"/>
      <c r="FZ1388" s="8"/>
      <c r="GA1388" s="8"/>
      <c r="GB1388" s="8"/>
      <c r="GC1388" s="8"/>
      <c r="GD1388" s="8"/>
      <c r="GE1388" s="9"/>
      <c r="GF1388" s="9"/>
      <c r="GG1388" s="8"/>
      <c r="GH1388" s="8"/>
      <c r="GI1388" s="8"/>
      <c r="GJ1388" s="8"/>
      <c r="GK1388" s="8"/>
      <c r="GL1388" s="8"/>
      <c r="GM1388" s="8"/>
      <c r="GN1388" s="9"/>
      <c r="GO1388" s="8"/>
      <c r="GP1388" s="8"/>
      <c r="GQ1388" s="9"/>
      <c r="GR1388" s="9"/>
      <c r="GS1388" s="9"/>
      <c r="GT1388" s="8"/>
      <c r="GU1388" s="8"/>
      <c r="GV1388" s="8"/>
      <c r="GW1388" s="9"/>
      <c r="GX1388" s="9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9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9"/>
      <c r="AK1389" s="9"/>
      <c r="AL1389" s="9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8"/>
      <c r="BT1389" s="6"/>
      <c r="BU1389" s="6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8"/>
      <c r="DF1389" s="18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  <c r="DZ1389" s="12"/>
      <c r="EA1389" s="12"/>
      <c r="EB1389" s="12"/>
      <c r="EC1389" s="12"/>
      <c r="ED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8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9"/>
      <c r="FW1389" s="8"/>
      <c r="FX1389" s="8"/>
      <c r="FY1389" s="8"/>
      <c r="FZ1389" s="8"/>
      <c r="GA1389" s="8"/>
      <c r="GB1389" s="8"/>
      <c r="GC1389" s="8"/>
      <c r="GD1389" s="8"/>
      <c r="GE1389" s="9"/>
      <c r="GF1389" s="9"/>
      <c r="GG1389" s="8"/>
      <c r="GH1389" s="8"/>
      <c r="GI1389" s="8"/>
      <c r="GJ1389" s="8"/>
      <c r="GK1389" s="8"/>
      <c r="GL1389" s="8"/>
      <c r="GM1389" s="8"/>
      <c r="GN1389" s="9"/>
      <c r="GO1389" s="8"/>
      <c r="GP1389" s="8"/>
      <c r="GQ1389" s="9"/>
      <c r="GR1389" s="9"/>
      <c r="GS1389" s="9"/>
      <c r="GT1389" s="8"/>
      <c r="GU1389" s="8"/>
      <c r="GV1389" s="8"/>
      <c r="GW1389" s="9"/>
      <c r="GX1389" s="9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9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9"/>
      <c r="AK1390" s="9"/>
      <c r="AL1390" s="9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8"/>
      <c r="BT1390" s="6"/>
      <c r="BU1390" s="6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8"/>
      <c r="DF1390" s="18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  <c r="DZ1390" s="12"/>
      <c r="EA1390" s="12"/>
      <c r="EB1390" s="12"/>
      <c r="EC1390" s="12"/>
      <c r="ED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8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9"/>
      <c r="FW1390" s="8"/>
      <c r="FX1390" s="8"/>
      <c r="FY1390" s="8"/>
      <c r="FZ1390" s="8"/>
      <c r="GA1390" s="8"/>
      <c r="GB1390" s="8"/>
      <c r="GC1390" s="8"/>
      <c r="GD1390" s="8"/>
      <c r="GE1390" s="9"/>
      <c r="GF1390" s="9"/>
      <c r="GG1390" s="8"/>
      <c r="GH1390" s="8"/>
      <c r="GI1390" s="8"/>
      <c r="GJ1390" s="8"/>
      <c r="GK1390" s="8"/>
      <c r="GL1390" s="8"/>
      <c r="GM1390" s="8"/>
      <c r="GN1390" s="9"/>
      <c r="GO1390" s="8"/>
      <c r="GP1390" s="8"/>
      <c r="GQ1390" s="9"/>
      <c r="GR1390" s="9"/>
      <c r="GS1390" s="9"/>
      <c r="GT1390" s="8"/>
      <c r="GU1390" s="8"/>
      <c r="GV1390" s="8"/>
      <c r="GW1390" s="9"/>
      <c r="GX1390" s="9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9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9"/>
      <c r="AK1391" s="9"/>
      <c r="AL1391" s="9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8"/>
      <c r="BT1391" s="6"/>
      <c r="BU1391" s="6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2"/>
      <c r="CV1391" s="12"/>
      <c r="CW1391" s="12"/>
      <c r="CX1391" s="12"/>
      <c r="CY1391" s="12"/>
      <c r="CZ1391" s="12"/>
      <c r="DA1391" s="12"/>
      <c r="DB1391" s="12"/>
      <c r="DC1391" s="12"/>
      <c r="DD1391" s="12"/>
      <c r="DE1391" s="18"/>
      <c r="DF1391" s="18"/>
      <c r="DG1391" s="12"/>
      <c r="DH1391" s="12"/>
      <c r="DI1391" s="12"/>
      <c r="DJ1391" s="12"/>
      <c r="DK1391" s="12"/>
      <c r="DL1391" s="12"/>
      <c r="DM1391" s="12"/>
      <c r="DN1391" s="12"/>
      <c r="DO1391" s="12"/>
      <c r="DP1391" s="12"/>
      <c r="DQ1391" s="12"/>
      <c r="DR1391" s="12"/>
      <c r="DS1391" s="12"/>
      <c r="DT1391" s="12"/>
      <c r="DU1391" s="12"/>
      <c r="DV1391" s="12"/>
      <c r="DW1391" s="12"/>
      <c r="DX1391" s="12"/>
      <c r="DZ1391" s="12"/>
      <c r="EA1391" s="12"/>
      <c r="EB1391" s="12"/>
      <c r="EC1391" s="12"/>
      <c r="ED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8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9"/>
      <c r="FW1391" s="8"/>
      <c r="FX1391" s="8"/>
      <c r="FY1391" s="8"/>
      <c r="FZ1391" s="8"/>
      <c r="GA1391" s="8"/>
      <c r="GB1391" s="8"/>
      <c r="GC1391" s="8"/>
      <c r="GD1391" s="8"/>
      <c r="GE1391" s="9"/>
      <c r="GF1391" s="9"/>
      <c r="GG1391" s="8"/>
      <c r="GH1391" s="8"/>
      <c r="GI1391" s="8"/>
      <c r="GJ1391" s="8"/>
      <c r="GK1391" s="8"/>
      <c r="GL1391" s="8"/>
      <c r="GM1391" s="8"/>
      <c r="GN1391" s="9"/>
      <c r="GO1391" s="8"/>
      <c r="GP1391" s="8"/>
      <c r="GQ1391" s="9"/>
      <c r="GR1391" s="9"/>
      <c r="GS1391" s="9"/>
      <c r="GT1391" s="8"/>
      <c r="GU1391" s="8"/>
      <c r="GV1391" s="8"/>
      <c r="GW1391" s="9"/>
      <c r="GX1391" s="9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9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9"/>
      <c r="AK1392" s="9"/>
      <c r="AL1392" s="9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8"/>
      <c r="BT1392" s="6"/>
      <c r="BU1392" s="6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/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8"/>
      <c r="DF1392" s="18"/>
      <c r="DG1392" s="12"/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/>
      <c r="DT1392" s="12"/>
      <c r="DU1392" s="12"/>
      <c r="DV1392" s="12"/>
      <c r="DW1392" s="12"/>
      <c r="DX1392" s="12"/>
      <c r="DZ1392" s="12"/>
      <c r="EA1392" s="12"/>
      <c r="EB1392" s="12"/>
      <c r="EC1392" s="12"/>
      <c r="ED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8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9"/>
      <c r="FW1392" s="8"/>
      <c r="FX1392" s="8"/>
      <c r="FY1392" s="8"/>
      <c r="FZ1392" s="8"/>
      <c r="GA1392" s="8"/>
      <c r="GB1392" s="8"/>
      <c r="GC1392" s="8"/>
      <c r="GD1392" s="8"/>
      <c r="GE1392" s="9"/>
      <c r="GF1392" s="9"/>
      <c r="GG1392" s="8"/>
      <c r="GH1392" s="8"/>
      <c r="GI1392" s="8"/>
      <c r="GJ1392" s="8"/>
      <c r="GK1392" s="8"/>
      <c r="GL1392" s="8"/>
      <c r="GM1392" s="8"/>
      <c r="GN1392" s="9"/>
      <c r="GO1392" s="8"/>
      <c r="GP1392" s="8"/>
      <c r="GQ1392" s="9"/>
      <c r="GR1392" s="9"/>
      <c r="GS1392" s="9"/>
      <c r="GT1392" s="8"/>
      <c r="GU1392" s="8"/>
      <c r="GV1392" s="8"/>
      <c r="GW1392" s="9"/>
      <c r="GX1392" s="9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9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9"/>
      <c r="AK1393" s="9"/>
      <c r="AL1393" s="9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8"/>
      <c r="BT1393" s="6"/>
      <c r="BU1393" s="6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/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8"/>
      <c r="DF1393" s="18"/>
      <c r="DG1393" s="12"/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/>
      <c r="DT1393" s="12"/>
      <c r="DU1393" s="12"/>
      <c r="DV1393" s="12"/>
      <c r="DW1393" s="12"/>
      <c r="DX1393" s="12"/>
      <c r="DZ1393" s="12"/>
      <c r="EA1393" s="12"/>
      <c r="EB1393" s="12"/>
      <c r="EC1393" s="12"/>
      <c r="ED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8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9"/>
      <c r="FW1393" s="8"/>
      <c r="FX1393" s="8"/>
      <c r="FY1393" s="8"/>
      <c r="FZ1393" s="8"/>
      <c r="GA1393" s="8"/>
      <c r="GB1393" s="8"/>
      <c r="GC1393" s="8"/>
      <c r="GD1393" s="8"/>
      <c r="GE1393" s="9"/>
      <c r="GF1393" s="9"/>
      <c r="GG1393" s="8"/>
      <c r="GH1393" s="8"/>
      <c r="GI1393" s="8"/>
      <c r="GJ1393" s="8"/>
      <c r="GK1393" s="8"/>
      <c r="GL1393" s="8"/>
      <c r="GM1393" s="8"/>
      <c r="GN1393" s="9"/>
      <c r="GO1393" s="8"/>
      <c r="GP1393" s="8"/>
      <c r="GQ1393" s="9"/>
      <c r="GR1393" s="9"/>
      <c r="GS1393" s="9"/>
      <c r="GT1393" s="8"/>
      <c r="GU1393" s="8"/>
      <c r="GV1393" s="8"/>
      <c r="GW1393" s="9"/>
      <c r="GX1393" s="9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9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9"/>
      <c r="AK1394" s="9"/>
      <c r="AL1394" s="9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8"/>
      <c r="BT1394" s="6"/>
      <c r="BU1394" s="6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/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8"/>
      <c r="DF1394" s="18"/>
      <c r="DG1394" s="12"/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/>
      <c r="DT1394" s="12"/>
      <c r="DU1394" s="12"/>
      <c r="DV1394" s="12"/>
      <c r="DW1394" s="12"/>
      <c r="DX1394" s="12"/>
      <c r="DZ1394" s="12"/>
      <c r="EA1394" s="12"/>
      <c r="EB1394" s="12"/>
      <c r="EC1394" s="12"/>
      <c r="ED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8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9"/>
      <c r="FW1394" s="8"/>
      <c r="FX1394" s="8"/>
      <c r="FY1394" s="8"/>
      <c r="FZ1394" s="8"/>
      <c r="GA1394" s="8"/>
      <c r="GB1394" s="8"/>
      <c r="GC1394" s="8"/>
      <c r="GD1394" s="8"/>
      <c r="GE1394" s="9"/>
      <c r="GF1394" s="9"/>
      <c r="GG1394" s="8"/>
      <c r="GH1394" s="8"/>
      <c r="GI1394" s="8"/>
      <c r="GJ1394" s="8"/>
      <c r="GK1394" s="8"/>
      <c r="GL1394" s="8"/>
      <c r="GM1394" s="8"/>
      <c r="GN1394" s="9"/>
      <c r="GO1394" s="8"/>
      <c r="GP1394" s="8"/>
      <c r="GQ1394" s="9"/>
      <c r="GR1394" s="9"/>
      <c r="GS1394" s="9"/>
      <c r="GT1394" s="8"/>
      <c r="GU1394" s="8"/>
      <c r="GV1394" s="8"/>
      <c r="GW1394" s="9"/>
      <c r="GX1394" s="9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9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9"/>
      <c r="AK1395" s="9"/>
      <c r="AL1395" s="9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8"/>
      <c r="BT1395" s="6"/>
      <c r="BU1395" s="6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/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8"/>
      <c r="DF1395" s="18"/>
      <c r="DG1395" s="12"/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/>
      <c r="DT1395" s="12"/>
      <c r="DU1395" s="12"/>
      <c r="DV1395" s="12"/>
      <c r="DW1395" s="12"/>
      <c r="DX1395" s="12"/>
      <c r="DZ1395" s="12"/>
      <c r="EA1395" s="12"/>
      <c r="EB1395" s="12"/>
      <c r="EC1395" s="12"/>
      <c r="ED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8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9"/>
      <c r="FW1395" s="8"/>
      <c r="FX1395" s="8"/>
      <c r="FY1395" s="8"/>
      <c r="FZ1395" s="8"/>
      <c r="GA1395" s="8"/>
      <c r="GB1395" s="8"/>
      <c r="GC1395" s="8"/>
      <c r="GD1395" s="8"/>
      <c r="GE1395" s="9"/>
      <c r="GF1395" s="9"/>
      <c r="GG1395" s="8"/>
      <c r="GH1395" s="8"/>
      <c r="GI1395" s="8"/>
      <c r="GJ1395" s="8"/>
      <c r="GK1395" s="8"/>
      <c r="GL1395" s="8"/>
      <c r="GM1395" s="8"/>
      <c r="GN1395" s="9"/>
      <c r="GO1395" s="8"/>
      <c r="GP1395" s="8"/>
      <c r="GQ1395" s="9"/>
      <c r="GR1395" s="9"/>
      <c r="GS1395" s="9"/>
      <c r="GT1395" s="8"/>
      <c r="GU1395" s="8"/>
      <c r="GV1395" s="8"/>
      <c r="GW1395" s="9"/>
      <c r="GX1395" s="9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9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9"/>
      <c r="AK1396" s="9"/>
      <c r="AL1396" s="9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8"/>
      <c r="BT1396" s="6"/>
      <c r="BU1396" s="6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8"/>
      <c r="DF1396" s="18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  <c r="DZ1396" s="12"/>
      <c r="EA1396" s="12"/>
      <c r="EB1396" s="12"/>
      <c r="EC1396" s="12"/>
      <c r="ED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8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9"/>
      <c r="FW1396" s="8"/>
      <c r="FX1396" s="8"/>
      <c r="FY1396" s="8"/>
      <c r="FZ1396" s="8"/>
      <c r="GA1396" s="8"/>
      <c r="GB1396" s="8"/>
      <c r="GC1396" s="8"/>
      <c r="GD1396" s="8"/>
      <c r="GE1396" s="9"/>
      <c r="GF1396" s="9"/>
      <c r="GG1396" s="8"/>
      <c r="GH1396" s="8"/>
      <c r="GI1396" s="8"/>
      <c r="GJ1396" s="8"/>
      <c r="GK1396" s="8"/>
      <c r="GL1396" s="8"/>
      <c r="GM1396" s="8"/>
      <c r="GN1396" s="9"/>
      <c r="GO1396" s="8"/>
      <c r="GP1396" s="8"/>
      <c r="GQ1396" s="9"/>
      <c r="GR1396" s="9"/>
      <c r="GS1396" s="9"/>
      <c r="GT1396" s="8"/>
      <c r="GU1396" s="8"/>
      <c r="GV1396" s="8"/>
      <c r="GW1396" s="9"/>
      <c r="GX1396" s="9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9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9"/>
      <c r="AK1397" s="9"/>
      <c r="AL1397" s="9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8"/>
      <c r="BT1397" s="6"/>
      <c r="BU1397" s="6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/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8"/>
      <c r="DF1397" s="18"/>
      <c r="DG1397" s="12"/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/>
      <c r="DT1397" s="12"/>
      <c r="DU1397" s="12"/>
      <c r="DV1397" s="12"/>
      <c r="DW1397" s="12"/>
      <c r="DX1397" s="12"/>
      <c r="DZ1397" s="12"/>
      <c r="EA1397" s="12"/>
      <c r="EB1397" s="12"/>
      <c r="EC1397" s="12"/>
      <c r="ED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8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9"/>
      <c r="FW1397" s="8"/>
      <c r="FX1397" s="8"/>
      <c r="FY1397" s="8"/>
      <c r="FZ1397" s="8"/>
      <c r="GA1397" s="8"/>
      <c r="GB1397" s="8"/>
      <c r="GC1397" s="8"/>
      <c r="GD1397" s="8"/>
      <c r="GE1397" s="9"/>
      <c r="GF1397" s="9"/>
      <c r="GG1397" s="8"/>
      <c r="GH1397" s="8"/>
      <c r="GI1397" s="8"/>
      <c r="GJ1397" s="8"/>
      <c r="GK1397" s="8"/>
      <c r="GL1397" s="8"/>
      <c r="GM1397" s="8"/>
      <c r="GN1397" s="9"/>
      <c r="GO1397" s="8"/>
      <c r="GP1397" s="8"/>
      <c r="GQ1397" s="9"/>
      <c r="GR1397" s="9"/>
      <c r="GS1397" s="9"/>
      <c r="GT1397" s="8"/>
      <c r="GU1397" s="8"/>
      <c r="GV1397" s="8"/>
      <c r="GW1397" s="9"/>
      <c r="GX1397" s="9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9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9"/>
      <c r="AK1398" s="9"/>
      <c r="AL1398" s="9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8"/>
      <c r="BT1398" s="6"/>
      <c r="BU1398" s="6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/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8"/>
      <c r="DF1398" s="18"/>
      <c r="DG1398" s="12"/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/>
      <c r="DT1398" s="12"/>
      <c r="DU1398" s="12"/>
      <c r="DV1398" s="12"/>
      <c r="DW1398" s="12"/>
      <c r="DX1398" s="12"/>
      <c r="DZ1398" s="12"/>
      <c r="EA1398" s="12"/>
      <c r="EB1398" s="12"/>
      <c r="EC1398" s="12"/>
      <c r="ED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8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9"/>
      <c r="FW1398" s="8"/>
      <c r="FX1398" s="8"/>
      <c r="FY1398" s="8"/>
      <c r="FZ1398" s="8"/>
      <c r="GA1398" s="8"/>
      <c r="GB1398" s="8"/>
      <c r="GC1398" s="8"/>
      <c r="GD1398" s="8"/>
      <c r="GE1398" s="9"/>
      <c r="GF1398" s="9"/>
      <c r="GG1398" s="8"/>
      <c r="GH1398" s="8"/>
      <c r="GI1398" s="8"/>
      <c r="GJ1398" s="8"/>
      <c r="GK1398" s="8"/>
      <c r="GL1398" s="8"/>
      <c r="GM1398" s="8"/>
      <c r="GN1398" s="9"/>
      <c r="GO1398" s="8"/>
      <c r="GP1398" s="8"/>
      <c r="GQ1398" s="9"/>
      <c r="GR1398" s="9"/>
      <c r="GS1398" s="9"/>
      <c r="GT1398" s="8"/>
      <c r="GU1398" s="8"/>
      <c r="GV1398" s="8"/>
      <c r="GW1398" s="9"/>
      <c r="GX1398" s="9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9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9"/>
      <c r="AK1399" s="9"/>
      <c r="AL1399" s="9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8"/>
      <c r="BT1399" s="6"/>
      <c r="BU1399" s="6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/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8"/>
      <c r="DF1399" s="18"/>
      <c r="DG1399" s="12"/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/>
      <c r="DT1399" s="12"/>
      <c r="DU1399" s="12"/>
      <c r="DV1399" s="12"/>
      <c r="DW1399" s="12"/>
      <c r="DX1399" s="12"/>
      <c r="DZ1399" s="12"/>
      <c r="EA1399" s="12"/>
      <c r="EB1399" s="12"/>
      <c r="EC1399" s="12"/>
      <c r="ED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8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9"/>
      <c r="FW1399" s="8"/>
      <c r="FX1399" s="8"/>
      <c r="FY1399" s="8"/>
      <c r="FZ1399" s="8"/>
      <c r="GA1399" s="8"/>
      <c r="GB1399" s="8"/>
      <c r="GC1399" s="8"/>
      <c r="GD1399" s="8"/>
      <c r="GE1399" s="9"/>
      <c r="GF1399" s="9"/>
      <c r="GG1399" s="8"/>
      <c r="GH1399" s="8"/>
      <c r="GI1399" s="8"/>
      <c r="GJ1399" s="8"/>
      <c r="GK1399" s="8"/>
      <c r="GL1399" s="8"/>
      <c r="GM1399" s="8"/>
      <c r="GN1399" s="9"/>
      <c r="GO1399" s="8"/>
      <c r="GP1399" s="8"/>
      <c r="GQ1399" s="9"/>
      <c r="GR1399" s="9"/>
      <c r="GS1399" s="9"/>
      <c r="GT1399" s="8"/>
      <c r="GU1399" s="8"/>
      <c r="GV1399" s="8"/>
      <c r="GW1399" s="9"/>
      <c r="GX1399" s="9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9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9"/>
      <c r="AK1400" s="9"/>
      <c r="AL1400" s="9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8"/>
      <c r="BT1400" s="6"/>
      <c r="BU1400" s="6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/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8"/>
      <c r="DF1400" s="18"/>
      <c r="DG1400" s="12"/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/>
      <c r="DT1400" s="12"/>
      <c r="DU1400" s="12"/>
      <c r="DV1400" s="12"/>
      <c r="DW1400" s="12"/>
      <c r="DX1400" s="12"/>
      <c r="DZ1400" s="12"/>
      <c r="EA1400" s="12"/>
      <c r="EB1400" s="12"/>
      <c r="EC1400" s="12"/>
      <c r="ED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8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9"/>
      <c r="FW1400" s="8"/>
      <c r="FX1400" s="8"/>
      <c r="FY1400" s="8"/>
      <c r="FZ1400" s="8"/>
      <c r="GA1400" s="8"/>
      <c r="GB1400" s="8"/>
      <c r="GC1400" s="8"/>
      <c r="GD1400" s="8"/>
      <c r="GE1400" s="9"/>
      <c r="GF1400" s="9"/>
      <c r="GG1400" s="8"/>
      <c r="GH1400" s="8"/>
      <c r="GI1400" s="8"/>
      <c r="GJ1400" s="8"/>
      <c r="GK1400" s="8"/>
      <c r="GL1400" s="8"/>
      <c r="GM1400" s="8"/>
      <c r="GN1400" s="9"/>
      <c r="GO1400" s="8"/>
      <c r="GP1400" s="8"/>
      <c r="GQ1400" s="9"/>
      <c r="GR1400" s="9"/>
      <c r="GS1400" s="9"/>
      <c r="GT1400" s="8"/>
      <c r="GU1400" s="8"/>
      <c r="GV1400" s="8"/>
      <c r="GW1400" s="9"/>
      <c r="GX1400" s="9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9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9"/>
      <c r="AK1401" s="9"/>
      <c r="AL1401" s="9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8"/>
      <c r="BT1401" s="6"/>
      <c r="BU1401" s="6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/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8"/>
      <c r="DF1401" s="18"/>
      <c r="DG1401" s="12"/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2"/>
      <c r="DV1401" s="12"/>
      <c r="DW1401" s="12"/>
      <c r="DX1401" s="12"/>
      <c r="DZ1401" s="12"/>
      <c r="EA1401" s="12"/>
      <c r="EB1401" s="12"/>
      <c r="EC1401" s="12"/>
      <c r="ED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8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9"/>
      <c r="FW1401" s="8"/>
      <c r="FX1401" s="8"/>
      <c r="FY1401" s="8"/>
      <c r="FZ1401" s="8"/>
      <c r="GA1401" s="8"/>
      <c r="GB1401" s="8"/>
      <c r="GC1401" s="8"/>
      <c r="GD1401" s="8"/>
      <c r="GE1401" s="9"/>
      <c r="GF1401" s="9"/>
      <c r="GG1401" s="8"/>
      <c r="GH1401" s="8"/>
      <c r="GI1401" s="8"/>
      <c r="GJ1401" s="8"/>
      <c r="GK1401" s="8"/>
      <c r="GL1401" s="8"/>
      <c r="GM1401" s="8"/>
      <c r="GN1401" s="9"/>
      <c r="GO1401" s="8"/>
      <c r="GP1401" s="8"/>
      <c r="GQ1401" s="9"/>
      <c r="GR1401" s="9"/>
      <c r="GS1401" s="9"/>
      <c r="GT1401" s="8"/>
      <c r="GU1401" s="8"/>
      <c r="GV1401" s="8"/>
      <c r="GW1401" s="9"/>
      <c r="GX1401" s="9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9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9"/>
      <c r="AK1402" s="9"/>
      <c r="AL1402" s="9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8"/>
      <c r="BT1402" s="6"/>
      <c r="BU1402" s="6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8"/>
      <c r="DF1402" s="18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  <c r="DZ1402" s="12"/>
      <c r="EA1402" s="12"/>
      <c r="EB1402" s="12"/>
      <c r="EC1402" s="12"/>
      <c r="ED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8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9"/>
      <c r="FW1402" s="8"/>
      <c r="FX1402" s="8"/>
      <c r="FY1402" s="8"/>
      <c r="FZ1402" s="8"/>
      <c r="GA1402" s="8"/>
      <c r="GB1402" s="8"/>
      <c r="GC1402" s="8"/>
      <c r="GD1402" s="8"/>
      <c r="GE1402" s="9"/>
      <c r="GF1402" s="9"/>
      <c r="GG1402" s="8"/>
      <c r="GH1402" s="8"/>
      <c r="GI1402" s="8"/>
      <c r="GJ1402" s="8"/>
      <c r="GK1402" s="8"/>
      <c r="GL1402" s="8"/>
      <c r="GM1402" s="8"/>
      <c r="GN1402" s="9"/>
      <c r="GO1402" s="8"/>
      <c r="GP1402" s="8"/>
      <c r="GQ1402" s="9"/>
      <c r="GR1402" s="9"/>
      <c r="GS1402" s="9"/>
      <c r="GT1402" s="8"/>
      <c r="GU1402" s="8"/>
      <c r="GV1402" s="8"/>
      <c r="GW1402" s="9"/>
      <c r="GX1402" s="9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9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9"/>
      <c r="AK1403" s="9"/>
      <c r="AL1403" s="9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8"/>
      <c r="BT1403" s="6"/>
      <c r="BU1403" s="6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/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8"/>
      <c r="DF1403" s="18"/>
      <c r="DG1403" s="12"/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/>
      <c r="DT1403" s="12"/>
      <c r="DU1403" s="12"/>
      <c r="DV1403" s="12"/>
      <c r="DW1403" s="12"/>
      <c r="DX1403" s="12"/>
      <c r="DZ1403" s="12"/>
      <c r="EA1403" s="12"/>
      <c r="EB1403" s="12"/>
      <c r="EC1403" s="12"/>
      <c r="ED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/>
      <c r="EY1403" s="12"/>
      <c r="EZ1403" s="12"/>
      <c r="FA1403" s="12"/>
      <c r="FB1403" s="12"/>
      <c r="FC1403" s="12"/>
      <c r="FD1403" s="12"/>
      <c r="FE1403" s="12"/>
      <c r="FF1403" s="12"/>
      <c r="FG1403" s="18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9"/>
      <c r="FW1403" s="8"/>
      <c r="FX1403" s="8"/>
      <c r="FY1403" s="8"/>
      <c r="FZ1403" s="8"/>
      <c r="GA1403" s="8"/>
      <c r="GB1403" s="8"/>
      <c r="GC1403" s="8"/>
      <c r="GD1403" s="8"/>
      <c r="GE1403" s="9"/>
      <c r="GF1403" s="9"/>
      <c r="GG1403" s="8"/>
      <c r="GH1403" s="8"/>
      <c r="GI1403" s="8"/>
      <c r="GJ1403" s="8"/>
      <c r="GK1403" s="8"/>
      <c r="GL1403" s="8"/>
      <c r="GM1403" s="8"/>
      <c r="GN1403" s="9"/>
      <c r="GO1403" s="8"/>
      <c r="GP1403" s="8"/>
      <c r="GQ1403" s="9"/>
      <c r="GR1403" s="9"/>
      <c r="GS1403" s="9"/>
      <c r="GT1403" s="8"/>
      <c r="GU1403" s="8"/>
      <c r="GV1403" s="8"/>
      <c r="GW1403" s="9"/>
      <c r="GX1403" s="9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9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9"/>
      <c r="AK1404" s="9"/>
      <c r="AL1404" s="9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8"/>
      <c r="BT1404" s="6"/>
      <c r="BU1404" s="6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8"/>
      <c r="DF1404" s="18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  <c r="DZ1404" s="12"/>
      <c r="EA1404" s="12"/>
      <c r="EB1404" s="12"/>
      <c r="EC1404" s="12"/>
      <c r="ED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8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9"/>
      <c r="FW1404" s="8"/>
      <c r="FX1404" s="8"/>
      <c r="FY1404" s="8"/>
      <c r="FZ1404" s="8"/>
      <c r="GA1404" s="8"/>
      <c r="GB1404" s="8"/>
      <c r="GC1404" s="8"/>
      <c r="GD1404" s="8"/>
      <c r="GE1404" s="9"/>
      <c r="GF1404" s="9"/>
      <c r="GG1404" s="8"/>
      <c r="GH1404" s="8"/>
      <c r="GI1404" s="8"/>
      <c r="GJ1404" s="8"/>
      <c r="GK1404" s="8"/>
      <c r="GL1404" s="8"/>
      <c r="GM1404" s="8"/>
      <c r="GN1404" s="9"/>
      <c r="GO1404" s="8"/>
      <c r="GP1404" s="8"/>
      <c r="GQ1404" s="9"/>
      <c r="GR1404" s="9"/>
      <c r="GS1404" s="9"/>
      <c r="GT1404" s="8"/>
      <c r="GU1404" s="8"/>
      <c r="GV1404" s="8"/>
      <c r="GW1404" s="9"/>
      <c r="GX1404" s="9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9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9"/>
      <c r="AK1405" s="9"/>
      <c r="AL1405" s="9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8"/>
      <c r="BT1405" s="6"/>
      <c r="BU1405" s="6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8"/>
      <c r="DF1405" s="18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  <c r="DZ1405" s="12"/>
      <c r="EA1405" s="12"/>
      <c r="EB1405" s="12"/>
      <c r="EC1405" s="12"/>
      <c r="ED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8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9"/>
      <c r="FW1405" s="8"/>
      <c r="FX1405" s="8"/>
      <c r="FY1405" s="8"/>
      <c r="FZ1405" s="8"/>
      <c r="GA1405" s="8"/>
      <c r="GB1405" s="8"/>
      <c r="GC1405" s="8"/>
      <c r="GD1405" s="8"/>
      <c r="GE1405" s="9"/>
      <c r="GF1405" s="9"/>
      <c r="GG1405" s="8"/>
      <c r="GH1405" s="8"/>
      <c r="GI1405" s="8"/>
      <c r="GJ1405" s="8"/>
      <c r="GK1405" s="8"/>
      <c r="GL1405" s="8"/>
      <c r="GM1405" s="8"/>
      <c r="GN1405" s="9"/>
      <c r="GO1405" s="8"/>
      <c r="GP1405" s="8"/>
      <c r="GQ1405" s="9"/>
      <c r="GR1405" s="9"/>
      <c r="GS1405" s="9"/>
      <c r="GT1405" s="8"/>
      <c r="GU1405" s="8"/>
      <c r="GV1405" s="8"/>
      <c r="GW1405" s="9"/>
      <c r="GX1405" s="9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9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9"/>
      <c r="AK1406" s="9"/>
      <c r="AL1406" s="9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8"/>
      <c r="BT1406" s="6"/>
      <c r="BU1406" s="6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8"/>
      <c r="DF1406" s="18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  <c r="DZ1406" s="12"/>
      <c r="EA1406" s="12"/>
      <c r="EB1406" s="12"/>
      <c r="EC1406" s="12"/>
      <c r="ED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8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9"/>
      <c r="FW1406" s="8"/>
      <c r="FX1406" s="8"/>
      <c r="FY1406" s="8"/>
      <c r="FZ1406" s="8"/>
      <c r="GA1406" s="8"/>
      <c r="GB1406" s="8"/>
      <c r="GC1406" s="8"/>
      <c r="GD1406" s="8"/>
      <c r="GE1406" s="9"/>
      <c r="GF1406" s="9"/>
      <c r="GG1406" s="8"/>
      <c r="GH1406" s="8"/>
      <c r="GI1406" s="8"/>
      <c r="GJ1406" s="8"/>
      <c r="GK1406" s="8"/>
      <c r="GL1406" s="8"/>
      <c r="GM1406" s="8"/>
      <c r="GN1406" s="9"/>
      <c r="GO1406" s="8"/>
      <c r="GP1406" s="8"/>
      <c r="GQ1406" s="9"/>
      <c r="GR1406" s="9"/>
      <c r="GS1406" s="9"/>
      <c r="GT1406" s="8"/>
      <c r="GU1406" s="8"/>
      <c r="GV1406" s="8"/>
      <c r="GW1406" s="9"/>
      <c r="GX1406" s="9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9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9"/>
      <c r="AK1407" s="9"/>
      <c r="AL1407" s="9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8"/>
      <c r="BT1407" s="6"/>
      <c r="BU1407" s="6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/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8"/>
      <c r="DF1407" s="18"/>
      <c r="DG1407" s="12"/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/>
      <c r="DT1407" s="12"/>
      <c r="DU1407" s="12"/>
      <c r="DV1407" s="12"/>
      <c r="DW1407" s="12"/>
      <c r="DX1407" s="12"/>
      <c r="DZ1407" s="12"/>
      <c r="EA1407" s="12"/>
      <c r="EB1407" s="12"/>
      <c r="EC1407" s="12"/>
      <c r="ED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8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9"/>
      <c r="FW1407" s="8"/>
      <c r="FX1407" s="8"/>
      <c r="FY1407" s="8"/>
      <c r="FZ1407" s="8"/>
      <c r="GA1407" s="8"/>
      <c r="GB1407" s="8"/>
      <c r="GC1407" s="8"/>
      <c r="GD1407" s="8"/>
      <c r="GE1407" s="9"/>
      <c r="GF1407" s="9"/>
      <c r="GG1407" s="8"/>
      <c r="GH1407" s="8"/>
      <c r="GI1407" s="8"/>
      <c r="GJ1407" s="8"/>
      <c r="GK1407" s="8"/>
      <c r="GL1407" s="8"/>
      <c r="GM1407" s="8"/>
      <c r="GN1407" s="9"/>
      <c r="GO1407" s="8"/>
      <c r="GP1407" s="8"/>
      <c r="GQ1407" s="9"/>
      <c r="GR1407" s="9"/>
      <c r="GS1407" s="9"/>
      <c r="GT1407" s="8"/>
      <c r="GU1407" s="8"/>
      <c r="GV1407" s="8"/>
      <c r="GW1407" s="9"/>
      <c r="GX1407" s="9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9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9"/>
      <c r="AK1408" s="9"/>
      <c r="AL1408" s="9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8"/>
      <c r="BT1408" s="6"/>
      <c r="BU1408" s="6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/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8"/>
      <c r="DF1408" s="18"/>
      <c r="DG1408" s="12"/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/>
      <c r="DT1408" s="12"/>
      <c r="DU1408" s="12"/>
      <c r="DV1408" s="12"/>
      <c r="DW1408" s="12"/>
      <c r="DX1408" s="12"/>
      <c r="DZ1408" s="12"/>
      <c r="EA1408" s="12"/>
      <c r="EB1408" s="12"/>
      <c r="EC1408" s="12"/>
      <c r="ED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8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9"/>
      <c r="FW1408" s="8"/>
      <c r="FX1408" s="8"/>
      <c r="FY1408" s="8"/>
      <c r="FZ1408" s="8"/>
      <c r="GA1408" s="8"/>
      <c r="GB1408" s="8"/>
      <c r="GC1408" s="8"/>
      <c r="GD1408" s="8"/>
      <c r="GE1408" s="9"/>
      <c r="GF1408" s="9"/>
      <c r="GG1408" s="8"/>
      <c r="GH1408" s="8"/>
      <c r="GI1408" s="8"/>
      <c r="GJ1408" s="8"/>
      <c r="GK1408" s="8"/>
      <c r="GL1408" s="8"/>
      <c r="GM1408" s="8"/>
      <c r="GN1408" s="9"/>
      <c r="GO1408" s="8"/>
      <c r="GP1408" s="8"/>
      <c r="GQ1408" s="9"/>
      <c r="GR1408" s="9"/>
      <c r="GS1408" s="9"/>
      <c r="GT1408" s="8"/>
      <c r="GU1408" s="8"/>
      <c r="GV1408" s="8"/>
      <c r="GW1408" s="9"/>
      <c r="GX1408" s="9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9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9"/>
      <c r="AK1409" s="9"/>
      <c r="AL1409" s="9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8"/>
      <c r="BT1409" s="6"/>
      <c r="BU1409" s="6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/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8"/>
      <c r="DF1409" s="18"/>
      <c r="DG1409" s="12"/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/>
      <c r="DT1409" s="12"/>
      <c r="DU1409" s="12"/>
      <c r="DV1409" s="12"/>
      <c r="DW1409" s="12"/>
      <c r="DX1409" s="12"/>
      <c r="DZ1409" s="12"/>
      <c r="EA1409" s="12"/>
      <c r="EB1409" s="12"/>
      <c r="EC1409" s="12"/>
      <c r="ED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8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9"/>
      <c r="FW1409" s="8"/>
      <c r="FX1409" s="8"/>
      <c r="FY1409" s="8"/>
      <c r="FZ1409" s="8"/>
      <c r="GA1409" s="8"/>
      <c r="GB1409" s="8"/>
      <c r="GC1409" s="8"/>
      <c r="GD1409" s="8"/>
      <c r="GE1409" s="9"/>
      <c r="GF1409" s="9"/>
      <c r="GG1409" s="8"/>
      <c r="GH1409" s="8"/>
      <c r="GI1409" s="8"/>
      <c r="GJ1409" s="8"/>
      <c r="GK1409" s="8"/>
      <c r="GL1409" s="8"/>
      <c r="GM1409" s="8"/>
      <c r="GN1409" s="9"/>
      <c r="GO1409" s="8"/>
      <c r="GP1409" s="8"/>
      <c r="GQ1409" s="9"/>
      <c r="GR1409" s="9"/>
      <c r="GS1409" s="9"/>
      <c r="GT1409" s="8"/>
      <c r="GU1409" s="8"/>
      <c r="GV1409" s="8"/>
      <c r="GW1409" s="9"/>
      <c r="GX1409" s="9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9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9"/>
      <c r="AK1410" s="9"/>
      <c r="AL1410" s="9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8"/>
      <c r="BT1410" s="6"/>
      <c r="BU1410" s="6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/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8"/>
      <c r="DF1410" s="18"/>
      <c r="DG1410" s="12"/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/>
      <c r="DT1410" s="12"/>
      <c r="DU1410" s="12"/>
      <c r="DV1410" s="12"/>
      <c r="DW1410" s="12"/>
      <c r="DX1410" s="12"/>
      <c r="DZ1410" s="12"/>
      <c r="EA1410" s="12"/>
      <c r="EB1410" s="12"/>
      <c r="EC1410" s="12"/>
      <c r="ED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8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9"/>
      <c r="FW1410" s="8"/>
      <c r="FX1410" s="8"/>
      <c r="FY1410" s="8"/>
      <c r="FZ1410" s="8"/>
      <c r="GA1410" s="8"/>
      <c r="GB1410" s="8"/>
      <c r="GC1410" s="8"/>
      <c r="GD1410" s="8"/>
      <c r="GE1410" s="9"/>
      <c r="GF1410" s="9"/>
      <c r="GG1410" s="8"/>
      <c r="GH1410" s="8"/>
      <c r="GI1410" s="8"/>
      <c r="GJ1410" s="8"/>
      <c r="GK1410" s="8"/>
      <c r="GL1410" s="8"/>
      <c r="GM1410" s="8"/>
      <c r="GN1410" s="9"/>
      <c r="GO1410" s="8"/>
      <c r="GP1410" s="8"/>
      <c r="GQ1410" s="9"/>
      <c r="GR1410" s="9"/>
      <c r="GS1410" s="9"/>
      <c r="GT1410" s="8"/>
      <c r="GU1410" s="8"/>
      <c r="GV1410" s="8"/>
      <c r="GW1410" s="9"/>
      <c r="GX1410" s="9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9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9"/>
      <c r="AK1411" s="9"/>
      <c r="AL1411" s="9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8"/>
      <c r="BT1411" s="6"/>
      <c r="BU1411" s="6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/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8"/>
      <c r="DF1411" s="18"/>
      <c r="DG1411" s="12"/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/>
      <c r="DT1411" s="12"/>
      <c r="DU1411" s="12"/>
      <c r="DV1411" s="12"/>
      <c r="DW1411" s="12"/>
      <c r="DX1411" s="12"/>
      <c r="DZ1411" s="12"/>
      <c r="EA1411" s="12"/>
      <c r="EB1411" s="12"/>
      <c r="EC1411" s="12"/>
      <c r="ED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8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9"/>
      <c r="FW1411" s="8"/>
      <c r="FX1411" s="8"/>
      <c r="FY1411" s="8"/>
      <c r="FZ1411" s="8"/>
      <c r="GA1411" s="8"/>
      <c r="GB1411" s="8"/>
      <c r="GC1411" s="8"/>
      <c r="GD1411" s="8"/>
      <c r="GE1411" s="9"/>
      <c r="GF1411" s="9"/>
      <c r="GG1411" s="8"/>
      <c r="GH1411" s="8"/>
      <c r="GI1411" s="8"/>
      <c r="GJ1411" s="8"/>
      <c r="GK1411" s="8"/>
      <c r="GL1411" s="8"/>
      <c r="GM1411" s="8"/>
      <c r="GN1411" s="9"/>
      <c r="GO1411" s="8"/>
      <c r="GP1411" s="8"/>
      <c r="GQ1411" s="9"/>
      <c r="GR1411" s="9"/>
      <c r="GS1411" s="9"/>
      <c r="GT1411" s="8"/>
      <c r="GU1411" s="8"/>
      <c r="GV1411" s="8"/>
      <c r="GW1411" s="9"/>
      <c r="GX1411" s="9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9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9"/>
      <c r="AK1412" s="9"/>
      <c r="AL1412" s="9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8"/>
      <c r="BT1412" s="6"/>
      <c r="BU1412" s="6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/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8"/>
      <c r="DF1412" s="18"/>
      <c r="DG1412" s="12"/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/>
      <c r="DT1412" s="12"/>
      <c r="DU1412" s="12"/>
      <c r="DV1412" s="12"/>
      <c r="DW1412" s="12"/>
      <c r="DX1412" s="12"/>
      <c r="DZ1412" s="12"/>
      <c r="EA1412" s="12"/>
      <c r="EB1412" s="12"/>
      <c r="EC1412" s="12"/>
      <c r="ED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8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9"/>
      <c r="FW1412" s="8"/>
      <c r="FX1412" s="8"/>
      <c r="FY1412" s="8"/>
      <c r="FZ1412" s="8"/>
      <c r="GA1412" s="8"/>
      <c r="GB1412" s="8"/>
      <c r="GC1412" s="8"/>
      <c r="GD1412" s="8"/>
      <c r="GE1412" s="9"/>
      <c r="GF1412" s="9"/>
      <c r="GG1412" s="8"/>
      <c r="GH1412" s="8"/>
      <c r="GI1412" s="8"/>
      <c r="GJ1412" s="8"/>
      <c r="GK1412" s="8"/>
      <c r="GL1412" s="8"/>
      <c r="GM1412" s="8"/>
      <c r="GN1412" s="9"/>
      <c r="GO1412" s="8"/>
      <c r="GP1412" s="8"/>
      <c r="GQ1412" s="9"/>
      <c r="GR1412" s="9"/>
      <c r="GS1412" s="9"/>
      <c r="GT1412" s="8"/>
      <c r="GU1412" s="8"/>
      <c r="GV1412" s="8"/>
      <c r="GW1412" s="9"/>
      <c r="GX1412" s="9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9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9"/>
      <c r="AK1413" s="9"/>
      <c r="AL1413" s="9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8"/>
      <c r="BT1413" s="6"/>
      <c r="BU1413" s="6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8"/>
      <c r="DF1413" s="18"/>
      <c r="DG1413" s="12"/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/>
      <c r="DT1413" s="12"/>
      <c r="DU1413" s="12"/>
      <c r="DV1413" s="12"/>
      <c r="DW1413" s="12"/>
      <c r="DX1413" s="12"/>
      <c r="DZ1413" s="12"/>
      <c r="EA1413" s="12"/>
      <c r="EB1413" s="12"/>
      <c r="EC1413" s="12"/>
      <c r="ED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8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9"/>
      <c r="FW1413" s="8"/>
      <c r="FX1413" s="8"/>
      <c r="FY1413" s="8"/>
      <c r="FZ1413" s="8"/>
      <c r="GA1413" s="8"/>
      <c r="GB1413" s="8"/>
      <c r="GC1413" s="8"/>
      <c r="GD1413" s="8"/>
      <c r="GE1413" s="9"/>
      <c r="GF1413" s="9"/>
      <c r="GG1413" s="8"/>
      <c r="GH1413" s="8"/>
      <c r="GI1413" s="8"/>
      <c r="GJ1413" s="8"/>
      <c r="GK1413" s="8"/>
      <c r="GL1413" s="8"/>
      <c r="GM1413" s="8"/>
      <c r="GN1413" s="9"/>
      <c r="GO1413" s="8"/>
      <c r="GP1413" s="8"/>
      <c r="GQ1413" s="9"/>
      <c r="GR1413" s="9"/>
      <c r="GS1413" s="9"/>
      <c r="GT1413" s="8"/>
      <c r="GU1413" s="8"/>
      <c r="GV1413" s="8"/>
      <c r="GW1413" s="9"/>
      <c r="GX1413" s="9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9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9"/>
      <c r="AK1414" s="9"/>
      <c r="AL1414" s="9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8"/>
      <c r="BT1414" s="6"/>
      <c r="BU1414" s="6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/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8"/>
      <c r="DF1414" s="18"/>
      <c r="DG1414" s="12"/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/>
      <c r="DT1414" s="12"/>
      <c r="DU1414" s="12"/>
      <c r="DV1414" s="12"/>
      <c r="DW1414" s="12"/>
      <c r="DX1414" s="12"/>
      <c r="DZ1414" s="12"/>
      <c r="EA1414" s="12"/>
      <c r="EB1414" s="12"/>
      <c r="EC1414" s="12"/>
      <c r="ED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8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9"/>
      <c r="FW1414" s="8"/>
      <c r="FX1414" s="8"/>
      <c r="FY1414" s="8"/>
      <c r="FZ1414" s="8"/>
      <c r="GA1414" s="8"/>
      <c r="GB1414" s="8"/>
      <c r="GC1414" s="8"/>
      <c r="GD1414" s="8"/>
      <c r="GE1414" s="9"/>
      <c r="GF1414" s="9"/>
      <c r="GG1414" s="8"/>
      <c r="GH1414" s="8"/>
      <c r="GI1414" s="8"/>
      <c r="GJ1414" s="8"/>
      <c r="GK1414" s="8"/>
      <c r="GL1414" s="8"/>
      <c r="GM1414" s="8"/>
      <c r="GN1414" s="9"/>
      <c r="GO1414" s="8"/>
      <c r="GP1414" s="8"/>
      <c r="GQ1414" s="9"/>
      <c r="GR1414" s="9"/>
      <c r="GS1414" s="9"/>
      <c r="GT1414" s="8"/>
      <c r="GU1414" s="8"/>
      <c r="GV1414" s="8"/>
      <c r="GW1414" s="9"/>
      <c r="GX1414" s="9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9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9"/>
      <c r="AK1415" s="9"/>
      <c r="AL1415" s="9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8"/>
      <c r="BT1415" s="6"/>
      <c r="BU1415" s="6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/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8"/>
      <c r="DF1415" s="18"/>
      <c r="DG1415" s="12"/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/>
      <c r="DT1415" s="12"/>
      <c r="DU1415" s="12"/>
      <c r="DV1415" s="12"/>
      <c r="DW1415" s="12"/>
      <c r="DX1415" s="12"/>
      <c r="DZ1415" s="12"/>
      <c r="EA1415" s="12"/>
      <c r="EB1415" s="12"/>
      <c r="EC1415" s="12"/>
      <c r="ED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8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9"/>
      <c r="FW1415" s="8"/>
      <c r="FX1415" s="8"/>
      <c r="FY1415" s="8"/>
      <c r="FZ1415" s="8"/>
      <c r="GA1415" s="8"/>
      <c r="GB1415" s="8"/>
      <c r="GC1415" s="8"/>
      <c r="GD1415" s="8"/>
      <c r="GE1415" s="9"/>
      <c r="GF1415" s="9"/>
      <c r="GG1415" s="8"/>
      <c r="GH1415" s="8"/>
      <c r="GI1415" s="8"/>
      <c r="GJ1415" s="8"/>
      <c r="GK1415" s="8"/>
      <c r="GL1415" s="8"/>
      <c r="GM1415" s="8"/>
      <c r="GN1415" s="9"/>
      <c r="GO1415" s="8"/>
      <c r="GP1415" s="8"/>
      <c r="GQ1415" s="9"/>
      <c r="GR1415" s="9"/>
      <c r="GS1415" s="9"/>
      <c r="GT1415" s="8"/>
      <c r="GU1415" s="8"/>
      <c r="GV1415" s="8"/>
      <c r="GW1415" s="9"/>
      <c r="GX1415" s="9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9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9"/>
      <c r="AK1416" s="9"/>
      <c r="AL1416" s="9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8"/>
      <c r="BT1416" s="6"/>
      <c r="BU1416" s="6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8"/>
      <c r="DF1416" s="18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  <c r="DZ1416" s="12"/>
      <c r="EA1416" s="12"/>
      <c r="EB1416" s="12"/>
      <c r="EC1416" s="12"/>
      <c r="ED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8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9"/>
      <c r="FW1416" s="8"/>
      <c r="FX1416" s="8"/>
      <c r="FY1416" s="8"/>
      <c r="FZ1416" s="8"/>
      <c r="GA1416" s="8"/>
      <c r="GB1416" s="8"/>
      <c r="GC1416" s="8"/>
      <c r="GD1416" s="8"/>
      <c r="GE1416" s="9"/>
      <c r="GF1416" s="9"/>
      <c r="GG1416" s="8"/>
      <c r="GH1416" s="8"/>
      <c r="GI1416" s="8"/>
      <c r="GJ1416" s="8"/>
      <c r="GK1416" s="8"/>
      <c r="GL1416" s="8"/>
      <c r="GM1416" s="8"/>
      <c r="GN1416" s="9"/>
      <c r="GO1416" s="8"/>
      <c r="GP1416" s="8"/>
      <c r="GQ1416" s="9"/>
      <c r="GR1416" s="9"/>
      <c r="GS1416" s="9"/>
      <c r="GT1416" s="8"/>
      <c r="GU1416" s="8"/>
      <c r="GV1416" s="8"/>
      <c r="GW1416" s="9"/>
      <c r="GX1416" s="9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9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9"/>
      <c r="AK1417" s="9"/>
      <c r="AL1417" s="9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8"/>
      <c r="BT1417" s="6"/>
      <c r="BU1417" s="6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8"/>
      <c r="DF1417" s="18"/>
      <c r="DG1417" s="12"/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/>
      <c r="DT1417" s="12"/>
      <c r="DU1417" s="12"/>
      <c r="DV1417" s="12"/>
      <c r="DW1417" s="12"/>
      <c r="DX1417" s="12"/>
      <c r="DZ1417" s="12"/>
      <c r="EA1417" s="12"/>
      <c r="EB1417" s="12"/>
      <c r="EC1417" s="12"/>
      <c r="ED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8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9"/>
      <c r="FW1417" s="8"/>
      <c r="FX1417" s="8"/>
      <c r="FY1417" s="8"/>
      <c r="FZ1417" s="8"/>
      <c r="GA1417" s="8"/>
      <c r="GB1417" s="8"/>
      <c r="GC1417" s="8"/>
      <c r="GD1417" s="8"/>
      <c r="GE1417" s="9"/>
      <c r="GF1417" s="9"/>
      <c r="GG1417" s="8"/>
      <c r="GH1417" s="8"/>
      <c r="GI1417" s="8"/>
      <c r="GJ1417" s="8"/>
      <c r="GK1417" s="8"/>
      <c r="GL1417" s="8"/>
      <c r="GM1417" s="8"/>
      <c r="GN1417" s="9"/>
      <c r="GO1417" s="8"/>
      <c r="GP1417" s="8"/>
      <c r="GQ1417" s="9"/>
      <c r="GR1417" s="9"/>
      <c r="GS1417" s="9"/>
      <c r="GT1417" s="8"/>
      <c r="GU1417" s="8"/>
      <c r="GV1417" s="8"/>
      <c r="GW1417" s="9"/>
      <c r="GX1417" s="9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9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9"/>
      <c r="AK1418" s="9"/>
      <c r="AL1418" s="9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8"/>
      <c r="BT1418" s="6"/>
      <c r="BU1418" s="6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/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8"/>
      <c r="DF1418" s="18"/>
      <c r="DG1418" s="12"/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/>
      <c r="DT1418" s="12"/>
      <c r="DU1418" s="12"/>
      <c r="DV1418" s="12"/>
      <c r="DW1418" s="12"/>
      <c r="DX1418" s="12"/>
      <c r="DZ1418" s="12"/>
      <c r="EA1418" s="12"/>
      <c r="EB1418" s="12"/>
      <c r="EC1418" s="12"/>
      <c r="ED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8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9"/>
      <c r="FW1418" s="8"/>
      <c r="FX1418" s="8"/>
      <c r="FY1418" s="8"/>
      <c r="FZ1418" s="8"/>
      <c r="GA1418" s="8"/>
      <c r="GB1418" s="8"/>
      <c r="GC1418" s="8"/>
      <c r="GD1418" s="8"/>
      <c r="GE1418" s="9"/>
      <c r="GF1418" s="9"/>
      <c r="GG1418" s="8"/>
      <c r="GH1418" s="8"/>
      <c r="GI1418" s="8"/>
      <c r="GJ1418" s="8"/>
      <c r="GK1418" s="8"/>
      <c r="GL1418" s="8"/>
      <c r="GM1418" s="8"/>
      <c r="GN1418" s="9"/>
      <c r="GO1418" s="8"/>
      <c r="GP1418" s="8"/>
      <c r="GQ1418" s="9"/>
      <c r="GR1418" s="9"/>
      <c r="GS1418" s="9"/>
      <c r="GT1418" s="8"/>
      <c r="GU1418" s="8"/>
      <c r="GV1418" s="8"/>
      <c r="GW1418" s="9"/>
      <c r="GX1418" s="9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9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9"/>
      <c r="AK1419" s="9"/>
      <c r="AL1419" s="9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8"/>
      <c r="BT1419" s="6"/>
      <c r="BU1419" s="6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/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8"/>
      <c r="DF1419" s="18"/>
      <c r="DG1419" s="12"/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/>
      <c r="DT1419" s="12"/>
      <c r="DU1419" s="12"/>
      <c r="DV1419" s="12"/>
      <c r="DW1419" s="12"/>
      <c r="DX1419" s="12"/>
      <c r="DZ1419" s="12"/>
      <c r="EA1419" s="12"/>
      <c r="EB1419" s="12"/>
      <c r="EC1419" s="12"/>
      <c r="ED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/>
      <c r="EY1419" s="12"/>
      <c r="EZ1419" s="12"/>
      <c r="FA1419" s="12"/>
      <c r="FB1419" s="12"/>
      <c r="FC1419" s="12"/>
      <c r="FD1419" s="12"/>
      <c r="FE1419" s="12"/>
      <c r="FF1419" s="12"/>
      <c r="FG1419" s="18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9"/>
      <c r="FW1419" s="8"/>
      <c r="FX1419" s="8"/>
      <c r="FY1419" s="8"/>
      <c r="FZ1419" s="8"/>
      <c r="GA1419" s="8"/>
      <c r="GB1419" s="8"/>
      <c r="GC1419" s="8"/>
      <c r="GD1419" s="8"/>
      <c r="GE1419" s="9"/>
      <c r="GF1419" s="9"/>
      <c r="GG1419" s="8"/>
      <c r="GH1419" s="8"/>
      <c r="GI1419" s="8"/>
      <c r="GJ1419" s="8"/>
      <c r="GK1419" s="8"/>
      <c r="GL1419" s="8"/>
      <c r="GM1419" s="8"/>
      <c r="GN1419" s="9"/>
      <c r="GO1419" s="8"/>
      <c r="GP1419" s="8"/>
      <c r="GQ1419" s="9"/>
      <c r="GR1419" s="9"/>
      <c r="GS1419" s="9"/>
      <c r="GT1419" s="8"/>
      <c r="GU1419" s="8"/>
      <c r="GV1419" s="8"/>
      <c r="GW1419" s="9"/>
      <c r="GX1419" s="9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9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9"/>
      <c r="AK1420" s="9"/>
      <c r="AL1420" s="9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8"/>
      <c r="BT1420" s="6"/>
      <c r="BU1420" s="6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/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8"/>
      <c r="DF1420" s="18"/>
      <c r="DG1420" s="12"/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/>
      <c r="DT1420" s="12"/>
      <c r="DU1420" s="12"/>
      <c r="DV1420" s="12"/>
      <c r="DW1420" s="12"/>
      <c r="DX1420" s="12"/>
      <c r="DZ1420" s="12"/>
      <c r="EA1420" s="12"/>
      <c r="EB1420" s="12"/>
      <c r="EC1420" s="12"/>
      <c r="ED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8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9"/>
      <c r="FW1420" s="8"/>
      <c r="FX1420" s="8"/>
      <c r="FY1420" s="8"/>
      <c r="FZ1420" s="8"/>
      <c r="GA1420" s="8"/>
      <c r="GB1420" s="8"/>
      <c r="GC1420" s="8"/>
      <c r="GD1420" s="8"/>
      <c r="GE1420" s="9"/>
      <c r="GF1420" s="9"/>
      <c r="GG1420" s="8"/>
      <c r="GH1420" s="8"/>
      <c r="GI1420" s="8"/>
      <c r="GJ1420" s="8"/>
      <c r="GK1420" s="8"/>
      <c r="GL1420" s="8"/>
      <c r="GM1420" s="8"/>
      <c r="GN1420" s="9"/>
      <c r="GO1420" s="8"/>
      <c r="GP1420" s="8"/>
      <c r="GQ1420" s="9"/>
      <c r="GR1420" s="9"/>
      <c r="GS1420" s="9"/>
      <c r="GT1420" s="8"/>
      <c r="GU1420" s="8"/>
      <c r="GV1420" s="8"/>
      <c r="GW1420" s="9"/>
      <c r="GX1420" s="9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9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9"/>
      <c r="AK1421" s="9"/>
      <c r="AL1421" s="9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8"/>
      <c r="BT1421" s="6"/>
      <c r="BU1421" s="6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8"/>
      <c r="DF1421" s="18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  <c r="DZ1421" s="12"/>
      <c r="EA1421" s="12"/>
      <c r="EB1421" s="12"/>
      <c r="EC1421" s="12"/>
      <c r="ED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8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9"/>
      <c r="FW1421" s="8"/>
      <c r="FX1421" s="8"/>
      <c r="FY1421" s="8"/>
      <c r="FZ1421" s="8"/>
      <c r="GA1421" s="8"/>
      <c r="GB1421" s="8"/>
      <c r="GC1421" s="8"/>
      <c r="GD1421" s="8"/>
      <c r="GE1421" s="9"/>
      <c r="GF1421" s="9"/>
      <c r="GG1421" s="8"/>
      <c r="GH1421" s="8"/>
      <c r="GI1421" s="8"/>
      <c r="GJ1421" s="8"/>
      <c r="GK1421" s="8"/>
      <c r="GL1421" s="8"/>
      <c r="GM1421" s="8"/>
      <c r="GN1421" s="9"/>
      <c r="GO1421" s="8"/>
      <c r="GP1421" s="8"/>
      <c r="GQ1421" s="9"/>
      <c r="GR1421" s="9"/>
      <c r="GS1421" s="9"/>
      <c r="GT1421" s="8"/>
      <c r="GU1421" s="8"/>
      <c r="GV1421" s="8"/>
      <c r="GW1421" s="9"/>
      <c r="GX1421" s="9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9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9"/>
      <c r="AK1422" s="9"/>
      <c r="AL1422" s="9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8"/>
      <c r="BT1422" s="6"/>
      <c r="BU1422" s="6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8"/>
      <c r="DF1422" s="18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  <c r="DZ1422" s="12"/>
      <c r="EA1422" s="12"/>
      <c r="EB1422" s="12"/>
      <c r="EC1422" s="12"/>
      <c r="ED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8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9"/>
      <c r="FW1422" s="8"/>
      <c r="FX1422" s="8"/>
      <c r="FY1422" s="8"/>
      <c r="FZ1422" s="8"/>
      <c r="GA1422" s="8"/>
      <c r="GB1422" s="8"/>
      <c r="GC1422" s="8"/>
      <c r="GD1422" s="8"/>
      <c r="GE1422" s="9"/>
      <c r="GF1422" s="9"/>
      <c r="GG1422" s="8"/>
      <c r="GH1422" s="8"/>
      <c r="GI1422" s="8"/>
      <c r="GJ1422" s="8"/>
      <c r="GK1422" s="8"/>
      <c r="GL1422" s="8"/>
      <c r="GM1422" s="8"/>
      <c r="GN1422" s="9"/>
      <c r="GO1422" s="8"/>
      <c r="GP1422" s="8"/>
      <c r="GQ1422" s="9"/>
      <c r="GR1422" s="9"/>
      <c r="GS1422" s="9"/>
      <c r="GT1422" s="8"/>
      <c r="GU1422" s="8"/>
      <c r="GV1422" s="8"/>
      <c r="GW1422" s="9"/>
      <c r="GX1422" s="9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9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9"/>
      <c r="AK1423" s="9"/>
      <c r="AL1423" s="9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8"/>
      <c r="BT1423" s="6"/>
      <c r="BU1423" s="6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8"/>
      <c r="DF1423" s="18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Z1423" s="12"/>
      <c r="EA1423" s="12"/>
      <c r="EB1423" s="12"/>
      <c r="EC1423" s="12"/>
      <c r="ED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8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9"/>
      <c r="FW1423" s="8"/>
      <c r="FX1423" s="8"/>
      <c r="FY1423" s="8"/>
      <c r="FZ1423" s="8"/>
      <c r="GA1423" s="8"/>
      <c r="GB1423" s="8"/>
      <c r="GC1423" s="8"/>
      <c r="GD1423" s="8"/>
      <c r="GE1423" s="9"/>
      <c r="GF1423" s="9"/>
      <c r="GG1423" s="8"/>
      <c r="GH1423" s="8"/>
      <c r="GI1423" s="8"/>
      <c r="GJ1423" s="8"/>
      <c r="GK1423" s="8"/>
      <c r="GL1423" s="8"/>
      <c r="GM1423" s="8"/>
      <c r="GN1423" s="9"/>
      <c r="GO1423" s="8"/>
      <c r="GP1423" s="8"/>
      <c r="GQ1423" s="9"/>
      <c r="GR1423" s="9"/>
      <c r="GS1423" s="9"/>
      <c r="GT1423" s="8"/>
      <c r="GU1423" s="8"/>
      <c r="GV1423" s="8"/>
      <c r="GW1423" s="9"/>
      <c r="GX1423" s="9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9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9"/>
      <c r="AK1424" s="9"/>
      <c r="AL1424" s="9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8"/>
      <c r="BT1424" s="6"/>
      <c r="BU1424" s="6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8"/>
      <c r="DF1424" s="18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  <c r="DZ1424" s="12"/>
      <c r="EA1424" s="12"/>
      <c r="EB1424" s="12"/>
      <c r="EC1424" s="12"/>
      <c r="ED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8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9"/>
      <c r="FW1424" s="8"/>
      <c r="FX1424" s="8"/>
      <c r="FY1424" s="8"/>
      <c r="FZ1424" s="8"/>
      <c r="GA1424" s="8"/>
      <c r="GB1424" s="8"/>
      <c r="GC1424" s="8"/>
      <c r="GD1424" s="8"/>
      <c r="GE1424" s="9"/>
      <c r="GF1424" s="9"/>
      <c r="GG1424" s="8"/>
      <c r="GH1424" s="8"/>
      <c r="GI1424" s="8"/>
      <c r="GJ1424" s="8"/>
      <c r="GK1424" s="8"/>
      <c r="GL1424" s="8"/>
      <c r="GM1424" s="8"/>
      <c r="GN1424" s="9"/>
      <c r="GO1424" s="8"/>
      <c r="GP1424" s="8"/>
      <c r="GQ1424" s="9"/>
      <c r="GR1424" s="9"/>
      <c r="GS1424" s="9"/>
      <c r="GT1424" s="8"/>
      <c r="GU1424" s="8"/>
      <c r="GV1424" s="8"/>
      <c r="GW1424" s="9"/>
      <c r="GX1424" s="9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9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9"/>
      <c r="AK1425" s="9"/>
      <c r="AL1425" s="9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8"/>
      <c r="BT1425" s="6"/>
      <c r="BU1425" s="6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8"/>
      <c r="DF1425" s="18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  <c r="DZ1425" s="12"/>
      <c r="EA1425" s="12"/>
      <c r="EB1425" s="12"/>
      <c r="EC1425" s="12"/>
      <c r="ED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8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9"/>
      <c r="FW1425" s="8"/>
      <c r="FX1425" s="8"/>
      <c r="FY1425" s="8"/>
      <c r="FZ1425" s="8"/>
      <c r="GA1425" s="8"/>
      <c r="GB1425" s="8"/>
      <c r="GC1425" s="8"/>
      <c r="GD1425" s="8"/>
      <c r="GE1425" s="9"/>
      <c r="GF1425" s="9"/>
      <c r="GG1425" s="8"/>
      <c r="GH1425" s="8"/>
      <c r="GI1425" s="8"/>
      <c r="GJ1425" s="8"/>
      <c r="GK1425" s="8"/>
      <c r="GL1425" s="8"/>
      <c r="GM1425" s="8"/>
      <c r="GN1425" s="9"/>
      <c r="GO1425" s="8"/>
      <c r="GP1425" s="8"/>
      <c r="GQ1425" s="9"/>
      <c r="GR1425" s="9"/>
      <c r="GS1425" s="9"/>
      <c r="GT1425" s="8"/>
      <c r="GU1425" s="8"/>
      <c r="GV1425" s="8"/>
      <c r="GW1425" s="9"/>
      <c r="GX1425" s="9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9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9"/>
      <c r="AK1426" s="9"/>
      <c r="AL1426" s="9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8"/>
      <c r="BT1426" s="6"/>
      <c r="BU1426" s="6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/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8"/>
      <c r="DF1426" s="18"/>
      <c r="DG1426" s="12"/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/>
      <c r="DT1426" s="12"/>
      <c r="DU1426" s="12"/>
      <c r="DV1426" s="12"/>
      <c r="DW1426" s="12"/>
      <c r="DX1426" s="12"/>
      <c r="DZ1426" s="12"/>
      <c r="EA1426" s="12"/>
      <c r="EB1426" s="12"/>
      <c r="EC1426" s="12"/>
      <c r="ED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8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9"/>
      <c r="FW1426" s="8"/>
      <c r="FX1426" s="8"/>
      <c r="FY1426" s="8"/>
      <c r="FZ1426" s="8"/>
      <c r="GA1426" s="8"/>
      <c r="GB1426" s="8"/>
      <c r="GC1426" s="8"/>
      <c r="GD1426" s="8"/>
      <c r="GE1426" s="9"/>
      <c r="GF1426" s="9"/>
      <c r="GG1426" s="8"/>
      <c r="GH1426" s="8"/>
      <c r="GI1426" s="8"/>
      <c r="GJ1426" s="8"/>
      <c r="GK1426" s="8"/>
      <c r="GL1426" s="8"/>
      <c r="GM1426" s="8"/>
      <c r="GN1426" s="9"/>
      <c r="GO1426" s="8"/>
      <c r="GP1426" s="8"/>
      <c r="GQ1426" s="9"/>
      <c r="GR1426" s="9"/>
      <c r="GS1426" s="9"/>
      <c r="GT1426" s="8"/>
      <c r="GU1426" s="8"/>
      <c r="GV1426" s="8"/>
      <c r="GW1426" s="9"/>
      <c r="GX1426" s="9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9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9"/>
      <c r="AK1427" s="9"/>
      <c r="AL1427" s="9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8"/>
      <c r="BT1427" s="6"/>
      <c r="BU1427" s="6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/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8"/>
      <c r="DF1427" s="18"/>
      <c r="DG1427" s="12"/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/>
      <c r="DT1427" s="12"/>
      <c r="DU1427" s="12"/>
      <c r="DV1427" s="12"/>
      <c r="DW1427" s="12"/>
      <c r="DX1427" s="12"/>
      <c r="DZ1427" s="12"/>
      <c r="EA1427" s="12"/>
      <c r="EB1427" s="12"/>
      <c r="EC1427" s="12"/>
      <c r="ED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8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9"/>
      <c r="FW1427" s="8"/>
      <c r="FX1427" s="8"/>
      <c r="FY1427" s="8"/>
      <c r="FZ1427" s="8"/>
      <c r="GA1427" s="8"/>
      <c r="GB1427" s="8"/>
      <c r="GC1427" s="8"/>
      <c r="GD1427" s="8"/>
      <c r="GE1427" s="9"/>
      <c r="GF1427" s="9"/>
      <c r="GG1427" s="8"/>
      <c r="GH1427" s="8"/>
      <c r="GI1427" s="8"/>
      <c r="GJ1427" s="8"/>
      <c r="GK1427" s="8"/>
      <c r="GL1427" s="8"/>
      <c r="GM1427" s="8"/>
      <c r="GN1427" s="9"/>
      <c r="GO1427" s="8"/>
      <c r="GP1427" s="8"/>
      <c r="GQ1427" s="9"/>
      <c r="GR1427" s="9"/>
      <c r="GS1427" s="9"/>
      <c r="GT1427" s="8"/>
      <c r="GU1427" s="8"/>
      <c r="GV1427" s="8"/>
      <c r="GW1427" s="9"/>
      <c r="GX1427" s="9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9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9"/>
      <c r="AK1428" s="9"/>
      <c r="AL1428" s="9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8"/>
      <c r="BT1428" s="6"/>
      <c r="BU1428" s="6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/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8"/>
      <c r="DF1428" s="18"/>
      <c r="DG1428" s="12"/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/>
      <c r="DT1428" s="12"/>
      <c r="DU1428" s="12"/>
      <c r="DV1428" s="12"/>
      <c r="DW1428" s="12"/>
      <c r="DX1428" s="12"/>
      <c r="DZ1428" s="12"/>
      <c r="EA1428" s="12"/>
      <c r="EB1428" s="12"/>
      <c r="EC1428" s="12"/>
      <c r="ED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8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9"/>
      <c r="FW1428" s="8"/>
      <c r="FX1428" s="8"/>
      <c r="FY1428" s="8"/>
      <c r="FZ1428" s="8"/>
      <c r="GA1428" s="8"/>
      <c r="GB1428" s="8"/>
      <c r="GC1428" s="8"/>
      <c r="GD1428" s="8"/>
      <c r="GE1428" s="9"/>
      <c r="GF1428" s="9"/>
      <c r="GG1428" s="8"/>
      <c r="GH1428" s="8"/>
      <c r="GI1428" s="8"/>
      <c r="GJ1428" s="8"/>
      <c r="GK1428" s="8"/>
      <c r="GL1428" s="8"/>
      <c r="GM1428" s="8"/>
      <c r="GN1428" s="9"/>
      <c r="GO1428" s="8"/>
      <c r="GP1428" s="8"/>
      <c r="GQ1428" s="9"/>
      <c r="GR1428" s="9"/>
      <c r="GS1428" s="9"/>
      <c r="GT1428" s="8"/>
      <c r="GU1428" s="8"/>
      <c r="GV1428" s="8"/>
      <c r="GW1428" s="9"/>
      <c r="GX1428" s="9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9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9"/>
      <c r="AK1429" s="9"/>
      <c r="AL1429" s="9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8"/>
      <c r="BT1429" s="6"/>
      <c r="BU1429" s="6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8"/>
      <c r="DF1429" s="18"/>
      <c r="DG1429" s="12"/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/>
      <c r="DT1429" s="12"/>
      <c r="DU1429" s="12"/>
      <c r="DV1429" s="12"/>
      <c r="DW1429" s="12"/>
      <c r="DX1429" s="12"/>
      <c r="DZ1429" s="12"/>
      <c r="EA1429" s="12"/>
      <c r="EB1429" s="12"/>
      <c r="EC1429" s="12"/>
      <c r="ED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8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9"/>
      <c r="FW1429" s="8"/>
      <c r="FX1429" s="8"/>
      <c r="FY1429" s="8"/>
      <c r="FZ1429" s="8"/>
      <c r="GA1429" s="8"/>
      <c r="GB1429" s="8"/>
      <c r="GC1429" s="8"/>
      <c r="GD1429" s="8"/>
      <c r="GE1429" s="9"/>
      <c r="GF1429" s="9"/>
      <c r="GG1429" s="8"/>
      <c r="GH1429" s="8"/>
      <c r="GI1429" s="8"/>
      <c r="GJ1429" s="8"/>
      <c r="GK1429" s="8"/>
      <c r="GL1429" s="8"/>
      <c r="GM1429" s="8"/>
      <c r="GN1429" s="9"/>
      <c r="GO1429" s="8"/>
      <c r="GP1429" s="8"/>
      <c r="GQ1429" s="9"/>
      <c r="GR1429" s="9"/>
      <c r="GS1429" s="9"/>
      <c r="GT1429" s="8"/>
      <c r="GU1429" s="8"/>
      <c r="GV1429" s="8"/>
      <c r="GW1429" s="9"/>
      <c r="GX1429" s="9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9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9"/>
      <c r="AK1430" s="9"/>
      <c r="AL1430" s="9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8"/>
      <c r="BT1430" s="6"/>
      <c r="BU1430" s="6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/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8"/>
      <c r="DF1430" s="18"/>
      <c r="DG1430" s="12"/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/>
      <c r="DT1430" s="12"/>
      <c r="DU1430" s="12"/>
      <c r="DV1430" s="12"/>
      <c r="DW1430" s="12"/>
      <c r="DX1430" s="12"/>
      <c r="DZ1430" s="12"/>
      <c r="EA1430" s="12"/>
      <c r="EB1430" s="12"/>
      <c r="EC1430" s="12"/>
      <c r="ED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8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9"/>
      <c r="FW1430" s="8"/>
      <c r="FX1430" s="8"/>
      <c r="FY1430" s="8"/>
      <c r="FZ1430" s="8"/>
      <c r="GA1430" s="8"/>
      <c r="GB1430" s="8"/>
      <c r="GC1430" s="8"/>
      <c r="GD1430" s="8"/>
      <c r="GE1430" s="9"/>
      <c r="GF1430" s="9"/>
      <c r="GG1430" s="8"/>
      <c r="GH1430" s="8"/>
      <c r="GI1430" s="8"/>
      <c r="GJ1430" s="8"/>
      <c r="GK1430" s="8"/>
      <c r="GL1430" s="8"/>
      <c r="GM1430" s="8"/>
      <c r="GN1430" s="9"/>
      <c r="GO1430" s="8"/>
      <c r="GP1430" s="8"/>
      <c r="GQ1430" s="9"/>
      <c r="GR1430" s="9"/>
      <c r="GS1430" s="9"/>
      <c r="GT1430" s="8"/>
      <c r="GU1430" s="8"/>
      <c r="GV1430" s="8"/>
      <c r="GW1430" s="9"/>
      <c r="GX1430" s="9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9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9"/>
      <c r="AK1431" s="9"/>
      <c r="AL1431" s="9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8"/>
      <c r="BT1431" s="6"/>
      <c r="BU1431" s="6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8"/>
      <c r="DF1431" s="18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2"/>
      <c r="DV1431" s="12"/>
      <c r="DW1431" s="12"/>
      <c r="DX1431" s="12"/>
      <c r="DZ1431" s="12"/>
      <c r="EA1431" s="12"/>
      <c r="EB1431" s="12"/>
      <c r="EC1431" s="12"/>
      <c r="ED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8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9"/>
      <c r="FW1431" s="8"/>
      <c r="FX1431" s="8"/>
      <c r="FY1431" s="8"/>
      <c r="FZ1431" s="8"/>
      <c r="GA1431" s="8"/>
      <c r="GB1431" s="8"/>
      <c r="GC1431" s="8"/>
      <c r="GD1431" s="8"/>
      <c r="GE1431" s="9"/>
      <c r="GF1431" s="9"/>
      <c r="GG1431" s="8"/>
      <c r="GH1431" s="8"/>
      <c r="GI1431" s="8"/>
      <c r="GJ1431" s="8"/>
      <c r="GK1431" s="8"/>
      <c r="GL1431" s="8"/>
      <c r="GM1431" s="8"/>
      <c r="GN1431" s="9"/>
      <c r="GO1431" s="8"/>
      <c r="GP1431" s="8"/>
      <c r="GQ1431" s="9"/>
      <c r="GR1431" s="9"/>
      <c r="GS1431" s="9"/>
      <c r="GT1431" s="8"/>
      <c r="GU1431" s="8"/>
      <c r="GV1431" s="8"/>
      <c r="GW1431" s="9"/>
      <c r="GX1431" s="9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9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9"/>
      <c r="AK1432" s="9"/>
      <c r="AL1432" s="9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8"/>
      <c r="BT1432" s="6"/>
      <c r="BU1432" s="6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8"/>
      <c r="DF1432" s="18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2"/>
      <c r="DV1432" s="12"/>
      <c r="DW1432" s="12"/>
      <c r="DX1432" s="12"/>
      <c r="DZ1432" s="12"/>
      <c r="EA1432" s="12"/>
      <c r="EB1432" s="12"/>
      <c r="EC1432" s="12"/>
      <c r="ED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8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9"/>
      <c r="FW1432" s="8"/>
      <c r="FX1432" s="8"/>
      <c r="FY1432" s="8"/>
      <c r="FZ1432" s="8"/>
      <c r="GA1432" s="8"/>
      <c r="GB1432" s="8"/>
      <c r="GC1432" s="8"/>
      <c r="GD1432" s="8"/>
      <c r="GE1432" s="9"/>
      <c r="GF1432" s="9"/>
      <c r="GG1432" s="8"/>
      <c r="GH1432" s="8"/>
      <c r="GI1432" s="8"/>
      <c r="GJ1432" s="8"/>
      <c r="GK1432" s="8"/>
      <c r="GL1432" s="8"/>
      <c r="GM1432" s="8"/>
      <c r="GN1432" s="9"/>
      <c r="GO1432" s="8"/>
      <c r="GP1432" s="8"/>
      <c r="GQ1432" s="9"/>
      <c r="GR1432" s="9"/>
      <c r="GS1432" s="9"/>
      <c r="GT1432" s="8"/>
      <c r="GU1432" s="8"/>
      <c r="GV1432" s="8"/>
      <c r="GW1432" s="9"/>
      <c r="GX1432" s="9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9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9"/>
      <c r="AK1433" s="9"/>
      <c r="AL1433" s="9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8"/>
      <c r="BT1433" s="6"/>
      <c r="BU1433" s="6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8"/>
      <c r="DF1433" s="18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Z1433" s="12"/>
      <c r="EA1433" s="12"/>
      <c r="EB1433" s="12"/>
      <c r="EC1433" s="12"/>
      <c r="ED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8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9"/>
      <c r="FW1433" s="8"/>
      <c r="FX1433" s="8"/>
      <c r="FY1433" s="8"/>
      <c r="FZ1433" s="8"/>
      <c r="GA1433" s="8"/>
      <c r="GB1433" s="8"/>
      <c r="GC1433" s="8"/>
      <c r="GD1433" s="8"/>
      <c r="GE1433" s="9"/>
      <c r="GF1433" s="9"/>
      <c r="GG1433" s="8"/>
      <c r="GH1433" s="8"/>
      <c r="GI1433" s="8"/>
      <c r="GJ1433" s="8"/>
      <c r="GK1433" s="8"/>
      <c r="GL1433" s="8"/>
      <c r="GM1433" s="8"/>
      <c r="GN1433" s="9"/>
      <c r="GO1433" s="8"/>
      <c r="GP1433" s="8"/>
      <c r="GQ1433" s="9"/>
      <c r="GR1433" s="9"/>
      <c r="GS1433" s="9"/>
      <c r="GT1433" s="8"/>
      <c r="GU1433" s="8"/>
      <c r="GV1433" s="8"/>
      <c r="GW1433" s="9"/>
      <c r="GX1433" s="9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9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9"/>
      <c r="AK1434" s="9"/>
      <c r="AL1434" s="9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8"/>
      <c r="BT1434" s="6"/>
      <c r="BU1434" s="6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8"/>
      <c r="DF1434" s="18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  <c r="DZ1434" s="12"/>
      <c r="EA1434" s="12"/>
      <c r="EB1434" s="12"/>
      <c r="EC1434" s="12"/>
      <c r="ED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8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9"/>
      <c r="FW1434" s="8"/>
      <c r="FX1434" s="8"/>
      <c r="FY1434" s="8"/>
      <c r="FZ1434" s="8"/>
      <c r="GA1434" s="8"/>
      <c r="GB1434" s="8"/>
      <c r="GC1434" s="8"/>
      <c r="GD1434" s="8"/>
      <c r="GE1434" s="9"/>
      <c r="GF1434" s="9"/>
      <c r="GG1434" s="8"/>
      <c r="GH1434" s="8"/>
      <c r="GI1434" s="8"/>
      <c r="GJ1434" s="8"/>
      <c r="GK1434" s="8"/>
      <c r="GL1434" s="8"/>
      <c r="GM1434" s="8"/>
      <c r="GN1434" s="9"/>
      <c r="GO1434" s="8"/>
      <c r="GP1434" s="8"/>
      <c r="GQ1434" s="9"/>
      <c r="GR1434" s="9"/>
      <c r="GS1434" s="9"/>
      <c r="GT1434" s="8"/>
      <c r="GU1434" s="8"/>
      <c r="GV1434" s="8"/>
      <c r="GW1434" s="9"/>
      <c r="GX1434" s="9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9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9"/>
      <c r="AK1435" s="9"/>
      <c r="AL1435" s="9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8"/>
      <c r="BT1435" s="6"/>
      <c r="BU1435" s="6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8"/>
      <c r="DF1435" s="18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  <c r="DZ1435" s="12"/>
      <c r="EA1435" s="12"/>
      <c r="EB1435" s="12"/>
      <c r="EC1435" s="12"/>
      <c r="ED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8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9"/>
      <c r="FW1435" s="8"/>
      <c r="FX1435" s="8"/>
      <c r="FY1435" s="8"/>
      <c r="FZ1435" s="8"/>
      <c r="GA1435" s="8"/>
      <c r="GB1435" s="8"/>
      <c r="GC1435" s="8"/>
      <c r="GD1435" s="8"/>
      <c r="GE1435" s="9"/>
      <c r="GF1435" s="9"/>
      <c r="GG1435" s="8"/>
      <c r="GH1435" s="8"/>
      <c r="GI1435" s="8"/>
      <c r="GJ1435" s="8"/>
      <c r="GK1435" s="8"/>
      <c r="GL1435" s="8"/>
      <c r="GM1435" s="8"/>
      <c r="GN1435" s="9"/>
      <c r="GO1435" s="8"/>
      <c r="GP1435" s="8"/>
      <c r="GQ1435" s="9"/>
      <c r="GR1435" s="9"/>
      <c r="GS1435" s="9"/>
      <c r="GT1435" s="8"/>
      <c r="GU1435" s="8"/>
      <c r="GV1435" s="8"/>
      <c r="GW1435" s="9"/>
      <c r="GX1435" s="9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9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9"/>
      <c r="AK1436" s="9"/>
      <c r="AL1436" s="9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8"/>
      <c r="BT1436" s="6"/>
      <c r="BU1436" s="6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8"/>
      <c r="DF1436" s="18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  <c r="DZ1436" s="12"/>
      <c r="EA1436" s="12"/>
      <c r="EB1436" s="12"/>
      <c r="EC1436" s="12"/>
      <c r="ED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8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9"/>
      <c r="FW1436" s="8"/>
      <c r="FX1436" s="8"/>
      <c r="FY1436" s="8"/>
      <c r="FZ1436" s="8"/>
      <c r="GA1436" s="8"/>
      <c r="GB1436" s="8"/>
      <c r="GC1436" s="8"/>
      <c r="GD1436" s="8"/>
      <c r="GE1436" s="9"/>
      <c r="GF1436" s="9"/>
      <c r="GG1436" s="8"/>
      <c r="GH1436" s="8"/>
      <c r="GI1436" s="8"/>
      <c r="GJ1436" s="8"/>
      <c r="GK1436" s="8"/>
      <c r="GL1436" s="8"/>
      <c r="GM1436" s="8"/>
      <c r="GN1436" s="9"/>
      <c r="GO1436" s="8"/>
      <c r="GP1436" s="8"/>
      <c r="GQ1436" s="9"/>
      <c r="GR1436" s="9"/>
      <c r="GS1436" s="9"/>
      <c r="GT1436" s="8"/>
      <c r="GU1436" s="8"/>
      <c r="GV1436" s="8"/>
      <c r="GW1436" s="9"/>
      <c r="GX1436" s="9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9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9"/>
      <c r="AK1437" s="9"/>
      <c r="AL1437" s="9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8"/>
      <c r="BT1437" s="6"/>
      <c r="BU1437" s="6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/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8"/>
      <c r="DF1437" s="18"/>
      <c r="DG1437" s="12"/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/>
      <c r="DT1437" s="12"/>
      <c r="DU1437" s="12"/>
      <c r="DV1437" s="12"/>
      <c r="DW1437" s="12"/>
      <c r="DX1437" s="12"/>
      <c r="DZ1437" s="12"/>
      <c r="EA1437" s="12"/>
      <c r="EB1437" s="12"/>
      <c r="EC1437" s="12"/>
      <c r="ED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8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9"/>
      <c r="FW1437" s="8"/>
      <c r="FX1437" s="8"/>
      <c r="FY1437" s="8"/>
      <c r="FZ1437" s="8"/>
      <c r="GA1437" s="8"/>
      <c r="GB1437" s="8"/>
      <c r="GC1437" s="8"/>
      <c r="GD1437" s="8"/>
      <c r="GE1437" s="9"/>
      <c r="GF1437" s="9"/>
      <c r="GG1437" s="8"/>
      <c r="GH1437" s="8"/>
      <c r="GI1437" s="8"/>
      <c r="GJ1437" s="8"/>
      <c r="GK1437" s="8"/>
      <c r="GL1437" s="8"/>
      <c r="GM1437" s="8"/>
      <c r="GN1437" s="9"/>
      <c r="GO1437" s="8"/>
      <c r="GP1437" s="8"/>
      <c r="GQ1437" s="9"/>
      <c r="GR1437" s="9"/>
      <c r="GS1437" s="9"/>
      <c r="GT1437" s="8"/>
      <c r="GU1437" s="8"/>
      <c r="GV1437" s="8"/>
      <c r="GW1437" s="9"/>
      <c r="GX1437" s="9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9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9"/>
      <c r="AK1438" s="9"/>
      <c r="AL1438" s="9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8"/>
      <c r="BT1438" s="6"/>
      <c r="BU1438" s="6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8"/>
      <c r="DF1438" s="18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  <c r="DZ1438" s="12"/>
      <c r="EA1438" s="12"/>
      <c r="EB1438" s="12"/>
      <c r="EC1438" s="12"/>
      <c r="ED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8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9"/>
      <c r="FW1438" s="8"/>
      <c r="FX1438" s="8"/>
      <c r="FY1438" s="8"/>
      <c r="FZ1438" s="8"/>
      <c r="GA1438" s="8"/>
      <c r="GB1438" s="8"/>
      <c r="GC1438" s="8"/>
      <c r="GD1438" s="8"/>
      <c r="GE1438" s="9"/>
      <c r="GF1438" s="9"/>
      <c r="GG1438" s="8"/>
      <c r="GH1438" s="8"/>
      <c r="GI1438" s="8"/>
      <c r="GJ1438" s="8"/>
      <c r="GK1438" s="8"/>
      <c r="GL1438" s="8"/>
      <c r="GM1438" s="8"/>
      <c r="GN1438" s="9"/>
      <c r="GO1438" s="8"/>
      <c r="GP1438" s="8"/>
      <c r="GQ1438" s="9"/>
      <c r="GR1438" s="9"/>
      <c r="GS1438" s="9"/>
      <c r="GT1438" s="8"/>
      <c r="GU1438" s="8"/>
      <c r="GV1438" s="8"/>
      <c r="GW1438" s="9"/>
      <c r="GX1438" s="9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9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9"/>
      <c r="AK1439" s="9"/>
      <c r="AL1439" s="9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8"/>
      <c r="BT1439" s="6"/>
      <c r="BU1439" s="6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/>
      <c r="CV1439" s="12"/>
      <c r="CW1439" s="12"/>
      <c r="CX1439" s="12"/>
      <c r="CY1439" s="12"/>
      <c r="CZ1439" s="12"/>
      <c r="DA1439" s="12"/>
      <c r="DB1439" s="12"/>
      <c r="DC1439" s="12"/>
      <c r="DD1439" s="12"/>
      <c r="DE1439" s="18"/>
      <c r="DF1439" s="18"/>
      <c r="DG1439" s="12"/>
      <c r="DH1439" s="12"/>
      <c r="DI1439" s="12"/>
      <c r="DJ1439" s="12"/>
      <c r="DK1439" s="12"/>
      <c r="DL1439" s="12"/>
      <c r="DM1439" s="12"/>
      <c r="DN1439" s="12"/>
      <c r="DO1439" s="12"/>
      <c r="DP1439" s="12"/>
      <c r="DQ1439" s="12"/>
      <c r="DR1439" s="12"/>
      <c r="DS1439" s="12"/>
      <c r="DT1439" s="12"/>
      <c r="DU1439" s="12"/>
      <c r="DV1439" s="12"/>
      <c r="DW1439" s="12"/>
      <c r="DX1439" s="12"/>
      <c r="DZ1439" s="12"/>
      <c r="EA1439" s="12"/>
      <c r="EB1439" s="12"/>
      <c r="EC1439" s="12"/>
      <c r="ED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8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9"/>
      <c r="FW1439" s="8"/>
      <c r="FX1439" s="8"/>
      <c r="FY1439" s="8"/>
      <c r="FZ1439" s="8"/>
      <c r="GA1439" s="8"/>
      <c r="GB1439" s="8"/>
      <c r="GC1439" s="8"/>
      <c r="GD1439" s="8"/>
      <c r="GE1439" s="9"/>
      <c r="GF1439" s="9"/>
      <c r="GG1439" s="8"/>
      <c r="GH1439" s="8"/>
      <c r="GI1439" s="8"/>
      <c r="GJ1439" s="8"/>
      <c r="GK1439" s="8"/>
      <c r="GL1439" s="8"/>
      <c r="GM1439" s="8"/>
      <c r="GN1439" s="9"/>
      <c r="GO1439" s="8"/>
      <c r="GP1439" s="8"/>
      <c r="GQ1439" s="9"/>
      <c r="GR1439" s="9"/>
      <c r="GS1439" s="9"/>
      <c r="GT1439" s="8"/>
      <c r="GU1439" s="8"/>
      <c r="GV1439" s="8"/>
      <c r="GW1439" s="9"/>
      <c r="GX1439" s="9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9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9"/>
      <c r="AK1440" s="9"/>
      <c r="AL1440" s="9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8"/>
      <c r="BT1440" s="6"/>
      <c r="BU1440" s="6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8"/>
      <c r="DF1440" s="18"/>
      <c r="DG1440" s="12"/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/>
      <c r="DT1440" s="12"/>
      <c r="DU1440" s="12"/>
      <c r="DV1440" s="12"/>
      <c r="DW1440" s="12"/>
      <c r="DX1440" s="12"/>
      <c r="DZ1440" s="12"/>
      <c r="EA1440" s="12"/>
      <c r="EB1440" s="12"/>
      <c r="EC1440" s="12"/>
      <c r="ED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8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9"/>
      <c r="FW1440" s="8"/>
      <c r="FX1440" s="8"/>
      <c r="FY1440" s="8"/>
      <c r="FZ1440" s="8"/>
      <c r="GA1440" s="8"/>
      <c r="GB1440" s="8"/>
      <c r="GC1440" s="8"/>
      <c r="GD1440" s="8"/>
      <c r="GE1440" s="9"/>
      <c r="GF1440" s="9"/>
      <c r="GG1440" s="8"/>
      <c r="GH1440" s="8"/>
      <c r="GI1440" s="8"/>
      <c r="GJ1440" s="8"/>
      <c r="GK1440" s="8"/>
      <c r="GL1440" s="8"/>
      <c r="GM1440" s="8"/>
      <c r="GN1440" s="9"/>
      <c r="GO1440" s="8"/>
      <c r="GP1440" s="8"/>
      <c r="GQ1440" s="9"/>
      <c r="GR1440" s="9"/>
      <c r="GS1440" s="9"/>
      <c r="GT1440" s="8"/>
      <c r="GU1440" s="8"/>
      <c r="GV1440" s="8"/>
      <c r="GW1440" s="9"/>
      <c r="GX1440" s="9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9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9"/>
      <c r="AK1441" s="9"/>
      <c r="AL1441" s="9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8"/>
      <c r="BT1441" s="6"/>
      <c r="BU1441" s="6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8"/>
      <c r="DF1441" s="18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  <c r="DZ1441" s="12"/>
      <c r="EA1441" s="12"/>
      <c r="EB1441" s="12"/>
      <c r="EC1441" s="12"/>
      <c r="ED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8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9"/>
      <c r="FW1441" s="8"/>
      <c r="FX1441" s="8"/>
      <c r="FY1441" s="8"/>
      <c r="FZ1441" s="8"/>
      <c r="GA1441" s="8"/>
      <c r="GB1441" s="8"/>
      <c r="GC1441" s="8"/>
      <c r="GD1441" s="8"/>
      <c r="GE1441" s="9"/>
      <c r="GF1441" s="9"/>
      <c r="GG1441" s="8"/>
      <c r="GH1441" s="8"/>
      <c r="GI1441" s="8"/>
      <c r="GJ1441" s="8"/>
      <c r="GK1441" s="8"/>
      <c r="GL1441" s="8"/>
      <c r="GM1441" s="8"/>
      <c r="GN1441" s="9"/>
      <c r="GO1441" s="8"/>
      <c r="GP1441" s="8"/>
      <c r="GQ1441" s="9"/>
      <c r="GR1441" s="9"/>
      <c r="GS1441" s="9"/>
      <c r="GT1441" s="8"/>
      <c r="GU1441" s="8"/>
      <c r="GV1441" s="8"/>
      <c r="GW1441" s="9"/>
      <c r="GX1441" s="9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9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9"/>
      <c r="AK1442" s="9"/>
      <c r="AL1442" s="9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8"/>
      <c r="BT1442" s="6"/>
      <c r="BU1442" s="6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/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8"/>
      <c r="DF1442" s="18"/>
      <c r="DG1442" s="12"/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/>
      <c r="DT1442" s="12"/>
      <c r="DU1442" s="12"/>
      <c r="DV1442" s="12"/>
      <c r="DW1442" s="12"/>
      <c r="DX1442" s="12"/>
      <c r="DZ1442" s="12"/>
      <c r="EA1442" s="12"/>
      <c r="EB1442" s="12"/>
      <c r="EC1442" s="12"/>
      <c r="ED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8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9"/>
      <c r="FW1442" s="8"/>
      <c r="FX1442" s="8"/>
      <c r="FY1442" s="8"/>
      <c r="FZ1442" s="8"/>
      <c r="GA1442" s="8"/>
      <c r="GB1442" s="8"/>
      <c r="GC1442" s="8"/>
      <c r="GD1442" s="8"/>
      <c r="GE1442" s="9"/>
      <c r="GF1442" s="9"/>
      <c r="GG1442" s="8"/>
      <c r="GH1442" s="8"/>
      <c r="GI1442" s="8"/>
      <c r="GJ1442" s="8"/>
      <c r="GK1442" s="8"/>
      <c r="GL1442" s="8"/>
      <c r="GM1442" s="8"/>
      <c r="GN1442" s="9"/>
      <c r="GO1442" s="8"/>
      <c r="GP1442" s="8"/>
      <c r="GQ1442" s="9"/>
      <c r="GR1442" s="9"/>
      <c r="GS1442" s="9"/>
      <c r="GT1442" s="8"/>
      <c r="GU1442" s="8"/>
      <c r="GV1442" s="8"/>
      <c r="GW1442" s="9"/>
      <c r="GX1442" s="9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9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9"/>
      <c r="AK1443" s="9"/>
      <c r="AL1443" s="9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8"/>
      <c r="BT1443" s="6"/>
      <c r="BU1443" s="6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/>
      <c r="CV1443" s="12"/>
      <c r="CW1443" s="12"/>
      <c r="CX1443" s="12"/>
      <c r="CY1443" s="12"/>
      <c r="CZ1443" s="12"/>
      <c r="DA1443" s="12"/>
      <c r="DB1443" s="12"/>
      <c r="DC1443" s="12"/>
      <c r="DD1443" s="12"/>
      <c r="DE1443" s="18"/>
      <c r="DF1443" s="18"/>
      <c r="DG1443" s="12"/>
      <c r="DH1443" s="12"/>
      <c r="DI1443" s="12"/>
      <c r="DJ1443" s="12"/>
      <c r="DK1443" s="12"/>
      <c r="DL1443" s="12"/>
      <c r="DM1443" s="12"/>
      <c r="DN1443" s="12"/>
      <c r="DO1443" s="12"/>
      <c r="DP1443" s="12"/>
      <c r="DQ1443" s="12"/>
      <c r="DR1443" s="12"/>
      <c r="DS1443" s="12"/>
      <c r="DT1443" s="12"/>
      <c r="DU1443" s="12"/>
      <c r="DV1443" s="12"/>
      <c r="DW1443" s="12"/>
      <c r="DX1443" s="12"/>
      <c r="DZ1443" s="12"/>
      <c r="EA1443" s="12"/>
      <c r="EB1443" s="12"/>
      <c r="EC1443" s="12"/>
      <c r="ED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8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9"/>
      <c r="FW1443" s="8"/>
      <c r="FX1443" s="8"/>
      <c r="FY1443" s="8"/>
      <c r="FZ1443" s="8"/>
      <c r="GA1443" s="8"/>
      <c r="GB1443" s="8"/>
      <c r="GC1443" s="8"/>
      <c r="GD1443" s="8"/>
      <c r="GE1443" s="9"/>
      <c r="GF1443" s="9"/>
      <c r="GG1443" s="8"/>
      <c r="GH1443" s="8"/>
      <c r="GI1443" s="8"/>
      <c r="GJ1443" s="8"/>
      <c r="GK1443" s="8"/>
      <c r="GL1443" s="8"/>
      <c r="GM1443" s="8"/>
      <c r="GN1443" s="9"/>
      <c r="GO1443" s="8"/>
      <c r="GP1443" s="8"/>
      <c r="GQ1443" s="9"/>
      <c r="GR1443" s="9"/>
      <c r="GS1443" s="9"/>
      <c r="GT1443" s="8"/>
      <c r="GU1443" s="8"/>
      <c r="GV1443" s="8"/>
      <c r="GW1443" s="9"/>
      <c r="GX1443" s="9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9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9"/>
      <c r="AK1444" s="9"/>
      <c r="AL1444" s="9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8"/>
      <c r="BT1444" s="6"/>
      <c r="BU1444" s="6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8"/>
      <c r="DF1444" s="18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2"/>
      <c r="DV1444" s="12"/>
      <c r="DW1444" s="12"/>
      <c r="DX1444" s="12"/>
      <c r="DZ1444" s="12"/>
      <c r="EA1444" s="12"/>
      <c r="EB1444" s="12"/>
      <c r="EC1444" s="12"/>
      <c r="ED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8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9"/>
      <c r="FW1444" s="8"/>
      <c r="FX1444" s="8"/>
      <c r="FY1444" s="8"/>
      <c r="FZ1444" s="8"/>
      <c r="GA1444" s="8"/>
      <c r="GB1444" s="8"/>
      <c r="GC1444" s="8"/>
      <c r="GD1444" s="8"/>
      <c r="GE1444" s="9"/>
      <c r="GF1444" s="9"/>
      <c r="GG1444" s="8"/>
      <c r="GH1444" s="8"/>
      <c r="GI1444" s="8"/>
      <c r="GJ1444" s="8"/>
      <c r="GK1444" s="8"/>
      <c r="GL1444" s="8"/>
      <c r="GM1444" s="8"/>
      <c r="GN1444" s="9"/>
      <c r="GO1444" s="8"/>
      <c r="GP1444" s="8"/>
      <c r="GQ1444" s="9"/>
      <c r="GR1444" s="9"/>
      <c r="GS1444" s="9"/>
      <c r="GT1444" s="8"/>
      <c r="GU1444" s="8"/>
      <c r="GV1444" s="8"/>
      <c r="GW1444" s="9"/>
      <c r="GX1444" s="9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9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9"/>
      <c r="AK1445" s="9"/>
      <c r="AL1445" s="9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8"/>
      <c r="BT1445" s="6"/>
      <c r="BU1445" s="6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/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8"/>
      <c r="DF1445" s="18"/>
      <c r="DG1445" s="12"/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/>
      <c r="DT1445" s="12"/>
      <c r="DU1445" s="12"/>
      <c r="DV1445" s="12"/>
      <c r="DW1445" s="12"/>
      <c r="DX1445" s="12"/>
      <c r="DZ1445" s="12"/>
      <c r="EA1445" s="12"/>
      <c r="EB1445" s="12"/>
      <c r="EC1445" s="12"/>
      <c r="ED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/>
      <c r="EY1445" s="12"/>
      <c r="EZ1445" s="12"/>
      <c r="FA1445" s="12"/>
      <c r="FB1445" s="12"/>
      <c r="FC1445" s="12"/>
      <c r="FD1445" s="12"/>
      <c r="FE1445" s="12"/>
      <c r="FF1445" s="12"/>
      <c r="FG1445" s="18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9"/>
      <c r="FW1445" s="8"/>
      <c r="FX1445" s="8"/>
      <c r="FY1445" s="8"/>
      <c r="FZ1445" s="8"/>
      <c r="GA1445" s="8"/>
      <c r="GB1445" s="8"/>
      <c r="GC1445" s="8"/>
      <c r="GD1445" s="8"/>
      <c r="GE1445" s="9"/>
      <c r="GF1445" s="9"/>
      <c r="GG1445" s="8"/>
      <c r="GH1445" s="8"/>
      <c r="GI1445" s="8"/>
      <c r="GJ1445" s="8"/>
      <c r="GK1445" s="8"/>
      <c r="GL1445" s="8"/>
      <c r="GM1445" s="8"/>
      <c r="GN1445" s="9"/>
      <c r="GO1445" s="8"/>
      <c r="GP1445" s="8"/>
      <c r="GQ1445" s="9"/>
      <c r="GR1445" s="9"/>
      <c r="GS1445" s="9"/>
      <c r="GT1445" s="8"/>
      <c r="GU1445" s="8"/>
      <c r="GV1445" s="8"/>
      <c r="GW1445" s="9"/>
      <c r="GX1445" s="9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9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9"/>
      <c r="AK1446" s="9"/>
      <c r="AL1446" s="9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8"/>
      <c r="BT1446" s="6"/>
      <c r="BU1446" s="6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/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8"/>
      <c r="DF1446" s="18"/>
      <c r="DG1446" s="12"/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/>
      <c r="DT1446" s="12"/>
      <c r="DU1446" s="12"/>
      <c r="DV1446" s="12"/>
      <c r="DW1446" s="12"/>
      <c r="DX1446" s="12"/>
      <c r="DZ1446" s="12"/>
      <c r="EA1446" s="12"/>
      <c r="EB1446" s="12"/>
      <c r="EC1446" s="12"/>
      <c r="ED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8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9"/>
      <c r="FW1446" s="8"/>
      <c r="FX1446" s="8"/>
      <c r="FY1446" s="8"/>
      <c r="FZ1446" s="8"/>
      <c r="GA1446" s="8"/>
      <c r="GB1446" s="8"/>
      <c r="GC1446" s="8"/>
      <c r="GD1446" s="8"/>
      <c r="GE1446" s="9"/>
      <c r="GF1446" s="9"/>
      <c r="GG1446" s="8"/>
      <c r="GH1446" s="8"/>
      <c r="GI1446" s="8"/>
      <c r="GJ1446" s="8"/>
      <c r="GK1446" s="8"/>
      <c r="GL1446" s="8"/>
      <c r="GM1446" s="8"/>
      <c r="GN1446" s="9"/>
      <c r="GO1446" s="8"/>
      <c r="GP1446" s="8"/>
      <c r="GQ1446" s="9"/>
      <c r="GR1446" s="9"/>
      <c r="GS1446" s="9"/>
      <c r="GT1446" s="8"/>
      <c r="GU1446" s="8"/>
      <c r="GV1446" s="8"/>
      <c r="GW1446" s="9"/>
      <c r="GX1446" s="9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9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9"/>
      <c r="AK1447" s="9"/>
      <c r="AL1447" s="9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8"/>
      <c r="BT1447" s="6"/>
      <c r="BU1447" s="6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/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8"/>
      <c r="DF1447" s="18"/>
      <c r="DG1447" s="12"/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/>
      <c r="DT1447" s="12"/>
      <c r="DU1447" s="12"/>
      <c r="DV1447" s="12"/>
      <c r="DW1447" s="12"/>
      <c r="DX1447" s="12"/>
      <c r="DZ1447" s="12"/>
      <c r="EA1447" s="12"/>
      <c r="EB1447" s="12"/>
      <c r="EC1447" s="12"/>
      <c r="ED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/>
      <c r="EY1447" s="12"/>
      <c r="EZ1447" s="12"/>
      <c r="FA1447" s="12"/>
      <c r="FB1447" s="12"/>
      <c r="FC1447" s="12"/>
      <c r="FD1447" s="12"/>
      <c r="FE1447" s="12"/>
      <c r="FF1447" s="12"/>
      <c r="FG1447" s="18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9"/>
      <c r="FW1447" s="8"/>
      <c r="FX1447" s="8"/>
      <c r="FY1447" s="8"/>
      <c r="FZ1447" s="8"/>
      <c r="GA1447" s="8"/>
      <c r="GB1447" s="8"/>
      <c r="GC1447" s="8"/>
      <c r="GD1447" s="8"/>
      <c r="GE1447" s="9"/>
      <c r="GF1447" s="9"/>
      <c r="GG1447" s="8"/>
      <c r="GH1447" s="8"/>
      <c r="GI1447" s="8"/>
      <c r="GJ1447" s="8"/>
      <c r="GK1447" s="8"/>
      <c r="GL1447" s="8"/>
      <c r="GM1447" s="8"/>
      <c r="GN1447" s="9"/>
      <c r="GO1447" s="8"/>
      <c r="GP1447" s="8"/>
      <c r="GQ1447" s="9"/>
      <c r="GR1447" s="9"/>
      <c r="GS1447" s="9"/>
      <c r="GT1447" s="8"/>
      <c r="GU1447" s="8"/>
      <c r="GV1447" s="8"/>
      <c r="GW1447" s="9"/>
      <c r="GX1447" s="9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9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9"/>
      <c r="AK1448" s="9"/>
      <c r="AL1448" s="9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8"/>
      <c r="BT1448" s="6"/>
      <c r="BU1448" s="6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/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8"/>
      <c r="DF1448" s="18"/>
      <c r="DG1448" s="12"/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/>
      <c r="DT1448" s="12"/>
      <c r="DU1448" s="12"/>
      <c r="DV1448" s="12"/>
      <c r="DW1448" s="12"/>
      <c r="DX1448" s="12"/>
      <c r="DZ1448" s="12"/>
      <c r="EA1448" s="12"/>
      <c r="EB1448" s="12"/>
      <c r="EC1448" s="12"/>
      <c r="ED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/>
      <c r="EY1448" s="12"/>
      <c r="EZ1448" s="12"/>
      <c r="FA1448" s="12"/>
      <c r="FB1448" s="12"/>
      <c r="FC1448" s="12"/>
      <c r="FD1448" s="12"/>
      <c r="FE1448" s="12"/>
      <c r="FF1448" s="12"/>
      <c r="FG1448" s="18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9"/>
      <c r="FW1448" s="8"/>
      <c r="FX1448" s="8"/>
      <c r="FY1448" s="8"/>
      <c r="FZ1448" s="8"/>
      <c r="GA1448" s="8"/>
      <c r="GB1448" s="8"/>
      <c r="GC1448" s="8"/>
      <c r="GD1448" s="8"/>
      <c r="GE1448" s="9"/>
      <c r="GF1448" s="9"/>
      <c r="GG1448" s="8"/>
      <c r="GH1448" s="8"/>
      <c r="GI1448" s="8"/>
      <c r="GJ1448" s="8"/>
      <c r="GK1448" s="8"/>
      <c r="GL1448" s="8"/>
      <c r="GM1448" s="8"/>
      <c r="GN1448" s="9"/>
      <c r="GO1448" s="8"/>
      <c r="GP1448" s="8"/>
      <c r="GQ1448" s="9"/>
      <c r="GR1448" s="9"/>
      <c r="GS1448" s="9"/>
      <c r="GT1448" s="8"/>
      <c r="GU1448" s="8"/>
      <c r="GV1448" s="8"/>
      <c r="GW1448" s="9"/>
      <c r="GX1448" s="9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9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9"/>
      <c r="AK1449" s="9"/>
      <c r="AL1449" s="9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8"/>
      <c r="BT1449" s="6"/>
      <c r="BU1449" s="6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8"/>
      <c r="DF1449" s="18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  <c r="DZ1449" s="12"/>
      <c r="EA1449" s="12"/>
      <c r="EB1449" s="12"/>
      <c r="EC1449" s="12"/>
      <c r="ED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8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9"/>
      <c r="FW1449" s="8"/>
      <c r="FX1449" s="8"/>
      <c r="FY1449" s="8"/>
      <c r="FZ1449" s="8"/>
      <c r="GA1449" s="8"/>
      <c r="GB1449" s="8"/>
      <c r="GC1449" s="8"/>
      <c r="GD1449" s="8"/>
      <c r="GE1449" s="9"/>
      <c r="GF1449" s="9"/>
      <c r="GG1449" s="8"/>
      <c r="GH1449" s="8"/>
      <c r="GI1449" s="8"/>
      <c r="GJ1449" s="8"/>
      <c r="GK1449" s="8"/>
      <c r="GL1449" s="8"/>
      <c r="GM1449" s="8"/>
      <c r="GN1449" s="9"/>
      <c r="GO1449" s="8"/>
      <c r="GP1449" s="8"/>
      <c r="GQ1449" s="9"/>
      <c r="GR1449" s="9"/>
      <c r="GS1449" s="9"/>
      <c r="GT1449" s="8"/>
      <c r="GU1449" s="8"/>
      <c r="GV1449" s="8"/>
      <c r="GW1449" s="9"/>
      <c r="GX1449" s="9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9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9"/>
      <c r="AK1450" s="9"/>
      <c r="AL1450" s="9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8"/>
      <c r="BT1450" s="6"/>
      <c r="BU1450" s="6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8"/>
      <c r="DF1450" s="18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  <c r="DZ1450" s="12"/>
      <c r="EA1450" s="12"/>
      <c r="EB1450" s="12"/>
      <c r="EC1450" s="12"/>
      <c r="ED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8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9"/>
      <c r="FW1450" s="8"/>
      <c r="FX1450" s="8"/>
      <c r="FY1450" s="8"/>
      <c r="FZ1450" s="8"/>
      <c r="GA1450" s="8"/>
      <c r="GB1450" s="8"/>
      <c r="GC1450" s="8"/>
      <c r="GD1450" s="8"/>
      <c r="GE1450" s="9"/>
      <c r="GF1450" s="9"/>
      <c r="GG1450" s="8"/>
      <c r="GH1450" s="8"/>
      <c r="GI1450" s="8"/>
      <c r="GJ1450" s="8"/>
      <c r="GK1450" s="8"/>
      <c r="GL1450" s="8"/>
      <c r="GM1450" s="8"/>
      <c r="GN1450" s="9"/>
      <c r="GO1450" s="8"/>
      <c r="GP1450" s="8"/>
      <c r="GQ1450" s="9"/>
      <c r="GR1450" s="9"/>
      <c r="GS1450" s="9"/>
      <c r="GT1450" s="8"/>
      <c r="GU1450" s="8"/>
      <c r="GV1450" s="8"/>
      <c r="GW1450" s="9"/>
      <c r="GX1450" s="9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9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9"/>
      <c r="AK1451" s="9"/>
      <c r="AL1451" s="9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8"/>
      <c r="BT1451" s="6"/>
      <c r="BU1451" s="6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8"/>
      <c r="DF1451" s="18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  <c r="DZ1451" s="12"/>
      <c r="EA1451" s="12"/>
      <c r="EB1451" s="12"/>
      <c r="EC1451" s="12"/>
      <c r="ED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8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9"/>
      <c r="FW1451" s="8"/>
      <c r="FX1451" s="8"/>
      <c r="FY1451" s="8"/>
      <c r="FZ1451" s="8"/>
      <c r="GA1451" s="8"/>
      <c r="GB1451" s="8"/>
      <c r="GC1451" s="8"/>
      <c r="GD1451" s="8"/>
      <c r="GE1451" s="9"/>
      <c r="GF1451" s="9"/>
      <c r="GG1451" s="8"/>
      <c r="GH1451" s="8"/>
      <c r="GI1451" s="8"/>
      <c r="GJ1451" s="8"/>
      <c r="GK1451" s="8"/>
      <c r="GL1451" s="8"/>
      <c r="GM1451" s="8"/>
      <c r="GN1451" s="9"/>
      <c r="GO1451" s="8"/>
      <c r="GP1451" s="8"/>
      <c r="GQ1451" s="9"/>
      <c r="GR1451" s="9"/>
      <c r="GS1451" s="9"/>
      <c r="GT1451" s="8"/>
      <c r="GU1451" s="8"/>
      <c r="GV1451" s="8"/>
      <c r="GW1451" s="9"/>
      <c r="GX1451" s="9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9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9"/>
      <c r="AK1452" s="9"/>
      <c r="AL1452" s="9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8"/>
      <c r="BT1452" s="6"/>
      <c r="BU1452" s="6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8"/>
      <c r="DF1452" s="18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  <c r="DZ1452" s="12"/>
      <c r="EA1452" s="12"/>
      <c r="EB1452" s="12"/>
      <c r="EC1452" s="12"/>
      <c r="ED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8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9"/>
      <c r="FW1452" s="8"/>
      <c r="FX1452" s="8"/>
      <c r="FY1452" s="8"/>
      <c r="FZ1452" s="8"/>
      <c r="GA1452" s="8"/>
      <c r="GB1452" s="8"/>
      <c r="GC1452" s="8"/>
      <c r="GD1452" s="8"/>
      <c r="GE1452" s="9"/>
      <c r="GF1452" s="9"/>
      <c r="GG1452" s="8"/>
      <c r="GH1452" s="8"/>
      <c r="GI1452" s="8"/>
      <c r="GJ1452" s="8"/>
      <c r="GK1452" s="8"/>
      <c r="GL1452" s="8"/>
      <c r="GM1452" s="8"/>
      <c r="GN1452" s="9"/>
      <c r="GO1452" s="8"/>
      <c r="GP1452" s="8"/>
      <c r="GQ1452" s="9"/>
      <c r="GR1452" s="9"/>
      <c r="GS1452" s="9"/>
      <c r="GT1452" s="8"/>
      <c r="GU1452" s="8"/>
      <c r="GV1452" s="8"/>
      <c r="GW1452" s="9"/>
      <c r="GX1452" s="9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9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9"/>
      <c r="AK1453" s="9"/>
      <c r="AL1453" s="9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8"/>
      <c r="BT1453" s="6"/>
      <c r="BU1453" s="6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8"/>
      <c r="DF1453" s="18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  <c r="DZ1453" s="12"/>
      <c r="EA1453" s="12"/>
      <c r="EB1453" s="12"/>
      <c r="EC1453" s="12"/>
      <c r="ED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8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9"/>
      <c r="FW1453" s="8"/>
      <c r="FX1453" s="8"/>
      <c r="FY1453" s="8"/>
      <c r="FZ1453" s="8"/>
      <c r="GA1453" s="8"/>
      <c r="GB1453" s="8"/>
      <c r="GC1453" s="8"/>
      <c r="GD1453" s="8"/>
      <c r="GE1453" s="9"/>
      <c r="GF1453" s="9"/>
      <c r="GG1453" s="8"/>
      <c r="GH1453" s="8"/>
      <c r="GI1453" s="8"/>
      <c r="GJ1453" s="8"/>
      <c r="GK1453" s="8"/>
      <c r="GL1453" s="8"/>
      <c r="GM1453" s="8"/>
      <c r="GN1453" s="9"/>
      <c r="GO1453" s="8"/>
      <c r="GP1453" s="8"/>
      <c r="GQ1453" s="9"/>
      <c r="GR1453" s="9"/>
      <c r="GS1453" s="9"/>
      <c r="GT1453" s="8"/>
      <c r="GU1453" s="8"/>
      <c r="GV1453" s="8"/>
      <c r="GW1453" s="9"/>
      <c r="GX1453" s="9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9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9"/>
      <c r="AK1454" s="9"/>
      <c r="AL1454" s="9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8"/>
      <c r="BT1454" s="6"/>
      <c r="BU1454" s="6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/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8"/>
      <c r="DF1454" s="18"/>
      <c r="DG1454" s="12"/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/>
      <c r="DT1454" s="12"/>
      <c r="DU1454" s="12"/>
      <c r="DV1454" s="12"/>
      <c r="DW1454" s="12"/>
      <c r="DX1454" s="12"/>
      <c r="DZ1454" s="12"/>
      <c r="EA1454" s="12"/>
      <c r="EB1454" s="12"/>
      <c r="EC1454" s="12"/>
      <c r="ED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8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9"/>
      <c r="FW1454" s="8"/>
      <c r="FX1454" s="8"/>
      <c r="FY1454" s="8"/>
      <c r="FZ1454" s="8"/>
      <c r="GA1454" s="8"/>
      <c r="GB1454" s="8"/>
      <c r="GC1454" s="8"/>
      <c r="GD1454" s="8"/>
      <c r="GE1454" s="9"/>
      <c r="GF1454" s="9"/>
      <c r="GG1454" s="8"/>
      <c r="GH1454" s="8"/>
      <c r="GI1454" s="8"/>
      <c r="GJ1454" s="8"/>
      <c r="GK1454" s="8"/>
      <c r="GL1454" s="8"/>
      <c r="GM1454" s="8"/>
      <c r="GN1454" s="9"/>
      <c r="GO1454" s="8"/>
      <c r="GP1454" s="8"/>
      <c r="GQ1454" s="9"/>
      <c r="GR1454" s="9"/>
      <c r="GS1454" s="9"/>
      <c r="GT1454" s="8"/>
      <c r="GU1454" s="8"/>
      <c r="GV1454" s="8"/>
      <c r="GW1454" s="9"/>
      <c r="GX1454" s="9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9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9"/>
      <c r="AK1455" s="9"/>
      <c r="AL1455" s="9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8"/>
      <c r="BT1455" s="6"/>
      <c r="BU1455" s="6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8"/>
      <c r="DF1455" s="18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  <c r="DZ1455" s="12"/>
      <c r="EA1455" s="12"/>
      <c r="EB1455" s="12"/>
      <c r="EC1455" s="12"/>
      <c r="ED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8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9"/>
      <c r="FW1455" s="8"/>
      <c r="FX1455" s="8"/>
      <c r="FY1455" s="8"/>
      <c r="FZ1455" s="8"/>
      <c r="GA1455" s="8"/>
      <c r="GB1455" s="8"/>
      <c r="GC1455" s="8"/>
      <c r="GD1455" s="8"/>
      <c r="GE1455" s="9"/>
      <c r="GF1455" s="9"/>
      <c r="GG1455" s="8"/>
      <c r="GH1455" s="8"/>
      <c r="GI1455" s="8"/>
      <c r="GJ1455" s="8"/>
      <c r="GK1455" s="8"/>
      <c r="GL1455" s="8"/>
      <c r="GM1455" s="8"/>
      <c r="GN1455" s="9"/>
      <c r="GO1455" s="8"/>
      <c r="GP1455" s="8"/>
      <c r="GQ1455" s="9"/>
      <c r="GR1455" s="9"/>
      <c r="GS1455" s="9"/>
      <c r="GT1455" s="8"/>
      <c r="GU1455" s="8"/>
      <c r="GV1455" s="8"/>
      <c r="GW1455" s="9"/>
      <c r="GX1455" s="9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9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9"/>
      <c r="AK1456" s="9"/>
      <c r="AL1456" s="9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8"/>
      <c r="BT1456" s="6"/>
      <c r="BU1456" s="6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/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8"/>
      <c r="DF1456" s="18"/>
      <c r="DG1456" s="12"/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/>
      <c r="DT1456" s="12"/>
      <c r="DU1456" s="12"/>
      <c r="DV1456" s="12"/>
      <c r="DW1456" s="12"/>
      <c r="DX1456" s="12"/>
      <c r="DZ1456" s="12"/>
      <c r="EA1456" s="12"/>
      <c r="EB1456" s="12"/>
      <c r="EC1456" s="12"/>
      <c r="ED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8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9"/>
      <c r="FW1456" s="8"/>
      <c r="FX1456" s="8"/>
      <c r="FY1456" s="8"/>
      <c r="FZ1456" s="8"/>
      <c r="GA1456" s="8"/>
      <c r="GB1456" s="8"/>
      <c r="GC1456" s="8"/>
      <c r="GD1456" s="8"/>
      <c r="GE1456" s="9"/>
      <c r="GF1456" s="9"/>
      <c r="GG1456" s="8"/>
      <c r="GH1456" s="8"/>
      <c r="GI1456" s="8"/>
      <c r="GJ1456" s="8"/>
      <c r="GK1456" s="8"/>
      <c r="GL1456" s="8"/>
      <c r="GM1456" s="8"/>
      <c r="GN1456" s="9"/>
      <c r="GO1456" s="8"/>
      <c r="GP1456" s="8"/>
      <c r="GQ1456" s="9"/>
      <c r="GR1456" s="9"/>
      <c r="GS1456" s="9"/>
      <c r="GT1456" s="8"/>
      <c r="GU1456" s="8"/>
      <c r="GV1456" s="8"/>
      <c r="GW1456" s="9"/>
      <c r="GX1456" s="9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9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9"/>
      <c r="AK1457" s="9"/>
      <c r="AL1457" s="9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8"/>
      <c r="BT1457" s="6"/>
      <c r="BU1457" s="6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/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8"/>
      <c r="DF1457" s="18"/>
      <c r="DG1457" s="12"/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/>
      <c r="DT1457" s="12"/>
      <c r="DU1457" s="12"/>
      <c r="DV1457" s="12"/>
      <c r="DW1457" s="12"/>
      <c r="DX1457" s="12"/>
      <c r="DZ1457" s="12"/>
      <c r="EA1457" s="12"/>
      <c r="EB1457" s="12"/>
      <c r="EC1457" s="12"/>
      <c r="ED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8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9"/>
      <c r="FW1457" s="8"/>
      <c r="FX1457" s="8"/>
      <c r="FY1457" s="8"/>
      <c r="FZ1457" s="8"/>
      <c r="GA1457" s="8"/>
      <c r="GB1457" s="8"/>
      <c r="GC1457" s="8"/>
      <c r="GD1457" s="8"/>
      <c r="GE1457" s="9"/>
      <c r="GF1457" s="9"/>
      <c r="GG1457" s="8"/>
      <c r="GH1457" s="8"/>
      <c r="GI1457" s="8"/>
      <c r="GJ1457" s="8"/>
      <c r="GK1457" s="8"/>
      <c r="GL1457" s="8"/>
      <c r="GM1457" s="8"/>
      <c r="GN1457" s="9"/>
      <c r="GO1457" s="8"/>
      <c r="GP1457" s="8"/>
      <c r="GQ1457" s="9"/>
      <c r="GR1457" s="9"/>
      <c r="GS1457" s="9"/>
      <c r="GT1457" s="8"/>
      <c r="GU1457" s="8"/>
      <c r="GV1457" s="8"/>
      <c r="GW1457" s="9"/>
      <c r="GX1457" s="9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9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9"/>
      <c r="AK1458" s="9"/>
      <c r="AL1458" s="9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8"/>
      <c r="BT1458" s="6"/>
      <c r="BU1458" s="6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8"/>
      <c r="DF1458" s="18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  <c r="DZ1458" s="12"/>
      <c r="EA1458" s="12"/>
      <c r="EB1458" s="12"/>
      <c r="EC1458" s="12"/>
      <c r="ED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8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9"/>
      <c r="FW1458" s="8"/>
      <c r="FX1458" s="8"/>
      <c r="FY1458" s="8"/>
      <c r="FZ1458" s="8"/>
      <c r="GA1458" s="8"/>
      <c r="GB1458" s="8"/>
      <c r="GC1458" s="8"/>
      <c r="GD1458" s="8"/>
      <c r="GE1458" s="9"/>
      <c r="GF1458" s="9"/>
      <c r="GG1458" s="8"/>
      <c r="GH1458" s="8"/>
      <c r="GI1458" s="8"/>
      <c r="GJ1458" s="8"/>
      <c r="GK1458" s="8"/>
      <c r="GL1458" s="8"/>
      <c r="GM1458" s="8"/>
      <c r="GN1458" s="9"/>
      <c r="GO1458" s="8"/>
      <c r="GP1458" s="8"/>
      <c r="GQ1458" s="9"/>
      <c r="GR1458" s="9"/>
      <c r="GS1458" s="9"/>
      <c r="GT1458" s="8"/>
      <c r="GU1458" s="8"/>
      <c r="GV1458" s="8"/>
      <c r="GW1458" s="9"/>
      <c r="GX1458" s="9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9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9"/>
      <c r="AK1459" s="9"/>
      <c r="AL1459" s="9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8"/>
      <c r="BT1459" s="6"/>
      <c r="BU1459" s="6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8"/>
      <c r="DF1459" s="18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Z1459" s="12"/>
      <c r="EA1459" s="12"/>
      <c r="EB1459" s="12"/>
      <c r="EC1459" s="12"/>
      <c r="ED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8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9"/>
      <c r="FW1459" s="8"/>
      <c r="FX1459" s="8"/>
      <c r="FY1459" s="8"/>
      <c r="FZ1459" s="8"/>
      <c r="GA1459" s="8"/>
      <c r="GB1459" s="8"/>
      <c r="GC1459" s="8"/>
      <c r="GD1459" s="8"/>
      <c r="GE1459" s="9"/>
      <c r="GF1459" s="9"/>
      <c r="GG1459" s="8"/>
      <c r="GH1459" s="8"/>
      <c r="GI1459" s="8"/>
      <c r="GJ1459" s="8"/>
      <c r="GK1459" s="8"/>
      <c r="GL1459" s="8"/>
      <c r="GM1459" s="8"/>
      <c r="GN1459" s="9"/>
      <c r="GO1459" s="8"/>
      <c r="GP1459" s="8"/>
      <c r="GQ1459" s="9"/>
      <c r="GR1459" s="9"/>
      <c r="GS1459" s="9"/>
      <c r="GT1459" s="8"/>
      <c r="GU1459" s="8"/>
      <c r="GV1459" s="8"/>
      <c r="GW1459" s="9"/>
      <c r="GX1459" s="9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9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9"/>
      <c r="AK1460" s="9"/>
      <c r="AL1460" s="9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8"/>
      <c r="BT1460" s="6"/>
      <c r="BU1460" s="6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/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8"/>
      <c r="DF1460" s="18"/>
      <c r="DG1460" s="12"/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/>
      <c r="DT1460" s="12"/>
      <c r="DU1460" s="12"/>
      <c r="DV1460" s="12"/>
      <c r="DW1460" s="12"/>
      <c r="DX1460" s="12"/>
      <c r="DZ1460" s="12"/>
      <c r="EA1460" s="12"/>
      <c r="EB1460" s="12"/>
      <c r="EC1460" s="12"/>
      <c r="ED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8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9"/>
      <c r="FW1460" s="8"/>
      <c r="FX1460" s="8"/>
      <c r="FY1460" s="8"/>
      <c r="FZ1460" s="8"/>
      <c r="GA1460" s="8"/>
      <c r="GB1460" s="8"/>
      <c r="GC1460" s="8"/>
      <c r="GD1460" s="8"/>
      <c r="GE1460" s="9"/>
      <c r="GF1460" s="9"/>
      <c r="GG1460" s="8"/>
      <c r="GH1460" s="8"/>
      <c r="GI1460" s="8"/>
      <c r="GJ1460" s="8"/>
      <c r="GK1460" s="8"/>
      <c r="GL1460" s="8"/>
      <c r="GM1460" s="8"/>
      <c r="GN1460" s="9"/>
      <c r="GO1460" s="8"/>
      <c r="GP1460" s="8"/>
      <c r="GQ1460" s="9"/>
      <c r="GR1460" s="9"/>
      <c r="GS1460" s="9"/>
      <c r="GT1460" s="8"/>
      <c r="GU1460" s="8"/>
      <c r="GV1460" s="8"/>
      <c r="GW1460" s="9"/>
      <c r="GX1460" s="9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9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9"/>
      <c r="AK1461" s="9"/>
      <c r="AL1461" s="9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8"/>
      <c r="BT1461" s="6"/>
      <c r="BU1461" s="6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8"/>
      <c r="DF1461" s="18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  <c r="DZ1461" s="12"/>
      <c r="EA1461" s="12"/>
      <c r="EB1461" s="12"/>
      <c r="EC1461" s="12"/>
      <c r="ED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  <c r="FE1461" s="12"/>
      <c r="FF1461" s="12"/>
      <c r="FG1461" s="18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9"/>
      <c r="FW1461" s="8"/>
      <c r="FX1461" s="8"/>
      <c r="FY1461" s="8"/>
      <c r="FZ1461" s="8"/>
      <c r="GA1461" s="8"/>
      <c r="GB1461" s="8"/>
      <c r="GC1461" s="8"/>
      <c r="GD1461" s="8"/>
      <c r="GE1461" s="9"/>
      <c r="GF1461" s="9"/>
      <c r="GG1461" s="8"/>
      <c r="GH1461" s="8"/>
      <c r="GI1461" s="8"/>
      <c r="GJ1461" s="8"/>
      <c r="GK1461" s="8"/>
      <c r="GL1461" s="8"/>
      <c r="GM1461" s="8"/>
      <c r="GN1461" s="9"/>
      <c r="GO1461" s="8"/>
      <c r="GP1461" s="8"/>
      <c r="GQ1461" s="9"/>
      <c r="GR1461" s="9"/>
      <c r="GS1461" s="9"/>
      <c r="GT1461" s="8"/>
      <c r="GU1461" s="8"/>
      <c r="GV1461" s="8"/>
      <c r="GW1461" s="9"/>
      <c r="GX1461" s="9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9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9"/>
      <c r="AK1462" s="9"/>
      <c r="AL1462" s="9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8"/>
      <c r="BT1462" s="6"/>
      <c r="BU1462" s="6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8"/>
      <c r="DF1462" s="18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Z1462" s="12"/>
      <c r="EA1462" s="12"/>
      <c r="EB1462" s="12"/>
      <c r="EC1462" s="12"/>
      <c r="ED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8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9"/>
      <c r="FW1462" s="8"/>
      <c r="FX1462" s="8"/>
      <c r="FY1462" s="8"/>
      <c r="FZ1462" s="8"/>
      <c r="GA1462" s="8"/>
      <c r="GB1462" s="8"/>
      <c r="GC1462" s="8"/>
      <c r="GD1462" s="8"/>
      <c r="GE1462" s="9"/>
      <c r="GF1462" s="9"/>
      <c r="GG1462" s="8"/>
      <c r="GH1462" s="8"/>
      <c r="GI1462" s="8"/>
      <c r="GJ1462" s="8"/>
      <c r="GK1462" s="8"/>
      <c r="GL1462" s="8"/>
      <c r="GM1462" s="8"/>
      <c r="GN1462" s="9"/>
      <c r="GO1462" s="8"/>
      <c r="GP1462" s="8"/>
      <c r="GQ1462" s="9"/>
      <c r="GR1462" s="9"/>
      <c r="GS1462" s="9"/>
      <c r="GT1462" s="8"/>
      <c r="GU1462" s="8"/>
      <c r="GV1462" s="8"/>
      <c r="GW1462" s="9"/>
      <c r="GX1462" s="9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9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9"/>
      <c r="AK1463" s="9"/>
      <c r="AL1463" s="9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8"/>
      <c r="BT1463" s="6"/>
      <c r="BU1463" s="6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8"/>
      <c r="DF1463" s="18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Z1463" s="12"/>
      <c r="EA1463" s="12"/>
      <c r="EB1463" s="12"/>
      <c r="EC1463" s="12"/>
      <c r="ED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8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9"/>
      <c r="FW1463" s="8"/>
      <c r="FX1463" s="8"/>
      <c r="FY1463" s="8"/>
      <c r="FZ1463" s="8"/>
      <c r="GA1463" s="8"/>
      <c r="GB1463" s="8"/>
      <c r="GC1463" s="8"/>
      <c r="GD1463" s="8"/>
      <c r="GE1463" s="9"/>
      <c r="GF1463" s="9"/>
      <c r="GG1463" s="8"/>
      <c r="GH1463" s="8"/>
      <c r="GI1463" s="8"/>
      <c r="GJ1463" s="8"/>
      <c r="GK1463" s="8"/>
      <c r="GL1463" s="8"/>
      <c r="GM1463" s="8"/>
      <c r="GN1463" s="9"/>
      <c r="GO1463" s="8"/>
      <c r="GP1463" s="8"/>
      <c r="GQ1463" s="9"/>
      <c r="GR1463" s="9"/>
      <c r="GS1463" s="9"/>
      <c r="GT1463" s="8"/>
      <c r="GU1463" s="8"/>
      <c r="GV1463" s="8"/>
      <c r="GW1463" s="9"/>
      <c r="GX1463" s="9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9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9"/>
      <c r="AK1464" s="9"/>
      <c r="AL1464" s="9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8"/>
      <c r="BT1464" s="6"/>
      <c r="BU1464" s="6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8"/>
      <c r="DF1464" s="18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  <c r="DZ1464" s="12"/>
      <c r="EA1464" s="12"/>
      <c r="EB1464" s="12"/>
      <c r="EC1464" s="12"/>
      <c r="ED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8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9"/>
      <c r="FW1464" s="8"/>
      <c r="FX1464" s="8"/>
      <c r="FY1464" s="8"/>
      <c r="FZ1464" s="8"/>
      <c r="GA1464" s="8"/>
      <c r="GB1464" s="8"/>
      <c r="GC1464" s="8"/>
      <c r="GD1464" s="8"/>
      <c r="GE1464" s="9"/>
      <c r="GF1464" s="9"/>
      <c r="GG1464" s="8"/>
      <c r="GH1464" s="8"/>
      <c r="GI1464" s="8"/>
      <c r="GJ1464" s="8"/>
      <c r="GK1464" s="8"/>
      <c r="GL1464" s="8"/>
      <c r="GM1464" s="8"/>
      <c r="GN1464" s="9"/>
      <c r="GO1464" s="8"/>
      <c r="GP1464" s="8"/>
      <c r="GQ1464" s="9"/>
      <c r="GR1464" s="9"/>
      <c r="GS1464" s="9"/>
      <c r="GT1464" s="8"/>
      <c r="GU1464" s="8"/>
      <c r="GV1464" s="8"/>
      <c r="GW1464" s="9"/>
      <c r="GX1464" s="9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9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9"/>
      <c r="AK1465" s="9"/>
      <c r="AL1465" s="9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8"/>
      <c r="BT1465" s="6"/>
      <c r="BU1465" s="6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8"/>
      <c r="DF1465" s="18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  <c r="DZ1465" s="12"/>
      <c r="EA1465" s="12"/>
      <c r="EB1465" s="12"/>
      <c r="EC1465" s="12"/>
      <c r="ED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8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9"/>
      <c r="FW1465" s="8"/>
      <c r="FX1465" s="8"/>
      <c r="FY1465" s="8"/>
      <c r="FZ1465" s="8"/>
      <c r="GA1465" s="8"/>
      <c r="GB1465" s="8"/>
      <c r="GC1465" s="8"/>
      <c r="GD1465" s="8"/>
      <c r="GE1465" s="9"/>
      <c r="GF1465" s="9"/>
      <c r="GG1465" s="8"/>
      <c r="GH1465" s="8"/>
      <c r="GI1465" s="8"/>
      <c r="GJ1465" s="8"/>
      <c r="GK1465" s="8"/>
      <c r="GL1465" s="8"/>
      <c r="GM1465" s="8"/>
      <c r="GN1465" s="9"/>
      <c r="GO1465" s="8"/>
      <c r="GP1465" s="8"/>
      <c r="GQ1465" s="9"/>
      <c r="GR1465" s="9"/>
      <c r="GS1465" s="9"/>
      <c r="GT1465" s="8"/>
      <c r="GU1465" s="8"/>
      <c r="GV1465" s="8"/>
      <c r="GW1465" s="9"/>
      <c r="GX1465" s="9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9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9"/>
      <c r="AK1466" s="9"/>
      <c r="AL1466" s="9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8"/>
      <c r="BT1466" s="6"/>
      <c r="BU1466" s="6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8"/>
      <c r="DF1466" s="18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  <c r="DZ1466" s="12"/>
      <c r="EA1466" s="12"/>
      <c r="EB1466" s="12"/>
      <c r="EC1466" s="12"/>
      <c r="ED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8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9"/>
      <c r="FW1466" s="8"/>
      <c r="FX1466" s="8"/>
      <c r="FY1466" s="8"/>
      <c r="FZ1466" s="8"/>
      <c r="GA1466" s="8"/>
      <c r="GB1466" s="8"/>
      <c r="GC1466" s="8"/>
      <c r="GD1466" s="8"/>
      <c r="GE1466" s="9"/>
      <c r="GF1466" s="9"/>
      <c r="GG1466" s="8"/>
      <c r="GH1466" s="8"/>
      <c r="GI1466" s="8"/>
      <c r="GJ1466" s="8"/>
      <c r="GK1466" s="8"/>
      <c r="GL1466" s="8"/>
      <c r="GM1466" s="8"/>
      <c r="GN1466" s="9"/>
      <c r="GO1466" s="8"/>
      <c r="GP1466" s="8"/>
      <c r="GQ1466" s="9"/>
      <c r="GR1466" s="9"/>
      <c r="GS1466" s="9"/>
      <c r="GT1466" s="8"/>
      <c r="GU1466" s="8"/>
      <c r="GV1466" s="8"/>
      <c r="GW1466" s="9"/>
      <c r="GX1466" s="9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9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9"/>
      <c r="AK1467" s="9"/>
      <c r="AL1467" s="9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8"/>
      <c r="BT1467" s="6"/>
      <c r="BU1467" s="6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8"/>
      <c r="DF1467" s="18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Z1467" s="12"/>
      <c r="EA1467" s="12"/>
      <c r="EB1467" s="12"/>
      <c r="EC1467" s="12"/>
      <c r="ED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8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9"/>
      <c r="FW1467" s="8"/>
      <c r="FX1467" s="8"/>
      <c r="FY1467" s="8"/>
      <c r="FZ1467" s="8"/>
      <c r="GA1467" s="8"/>
      <c r="GB1467" s="8"/>
      <c r="GC1467" s="8"/>
      <c r="GD1467" s="8"/>
      <c r="GE1467" s="9"/>
      <c r="GF1467" s="9"/>
      <c r="GG1467" s="8"/>
      <c r="GH1467" s="8"/>
      <c r="GI1467" s="8"/>
      <c r="GJ1467" s="8"/>
      <c r="GK1467" s="8"/>
      <c r="GL1467" s="8"/>
      <c r="GM1467" s="8"/>
      <c r="GN1467" s="9"/>
      <c r="GO1467" s="8"/>
      <c r="GP1467" s="8"/>
      <c r="GQ1467" s="9"/>
      <c r="GR1467" s="9"/>
      <c r="GS1467" s="9"/>
      <c r="GT1467" s="8"/>
      <c r="GU1467" s="8"/>
      <c r="GV1467" s="8"/>
      <c r="GW1467" s="9"/>
      <c r="GX1467" s="9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9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9"/>
      <c r="AK1468" s="9"/>
      <c r="AL1468" s="9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8"/>
      <c r="BT1468" s="6"/>
      <c r="BU1468" s="6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8"/>
      <c r="DF1468" s="18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  <c r="DZ1468" s="12"/>
      <c r="EA1468" s="12"/>
      <c r="EB1468" s="12"/>
      <c r="EC1468" s="12"/>
      <c r="ED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8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9"/>
      <c r="FW1468" s="8"/>
      <c r="FX1468" s="8"/>
      <c r="FY1468" s="8"/>
      <c r="FZ1468" s="8"/>
      <c r="GA1468" s="8"/>
      <c r="GB1468" s="8"/>
      <c r="GC1468" s="8"/>
      <c r="GD1468" s="8"/>
      <c r="GE1468" s="9"/>
      <c r="GF1468" s="9"/>
      <c r="GG1468" s="8"/>
      <c r="GH1468" s="8"/>
      <c r="GI1468" s="8"/>
      <c r="GJ1468" s="8"/>
      <c r="GK1468" s="8"/>
      <c r="GL1468" s="8"/>
      <c r="GM1468" s="8"/>
      <c r="GN1468" s="9"/>
      <c r="GO1468" s="8"/>
      <c r="GP1468" s="8"/>
      <c r="GQ1468" s="9"/>
      <c r="GR1468" s="9"/>
      <c r="GS1468" s="9"/>
      <c r="GT1468" s="8"/>
      <c r="GU1468" s="8"/>
      <c r="GV1468" s="8"/>
      <c r="GW1468" s="9"/>
      <c r="GX1468" s="9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9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9"/>
      <c r="AK1469" s="9"/>
      <c r="AL1469" s="9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8"/>
      <c r="BT1469" s="6"/>
      <c r="BU1469" s="6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8"/>
      <c r="DF1469" s="18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  <c r="DZ1469" s="12"/>
      <c r="EA1469" s="12"/>
      <c r="EB1469" s="12"/>
      <c r="EC1469" s="12"/>
      <c r="ED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8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9"/>
      <c r="FW1469" s="8"/>
      <c r="FX1469" s="8"/>
      <c r="FY1469" s="8"/>
      <c r="FZ1469" s="8"/>
      <c r="GA1469" s="8"/>
      <c r="GB1469" s="8"/>
      <c r="GC1469" s="8"/>
      <c r="GD1469" s="8"/>
      <c r="GE1469" s="9"/>
      <c r="GF1469" s="9"/>
      <c r="GG1469" s="8"/>
      <c r="GH1469" s="8"/>
      <c r="GI1469" s="8"/>
      <c r="GJ1469" s="8"/>
      <c r="GK1469" s="8"/>
      <c r="GL1469" s="8"/>
      <c r="GM1469" s="8"/>
      <c r="GN1469" s="9"/>
      <c r="GO1469" s="8"/>
      <c r="GP1469" s="8"/>
      <c r="GQ1469" s="9"/>
      <c r="GR1469" s="9"/>
      <c r="GS1469" s="9"/>
      <c r="GT1469" s="8"/>
      <c r="GU1469" s="8"/>
      <c r="GV1469" s="8"/>
      <c r="GW1469" s="9"/>
      <c r="GX1469" s="9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9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9"/>
      <c r="AK1470" s="9"/>
      <c r="AL1470" s="9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8"/>
      <c r="BT1470" s="6"/>
      <c r="BU1470" s="6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8"/>
      <c r="DF1470" s="18"/>
      <c r="DG1470" s="12"/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/>
      <c r="DT1470" s="12"/>
      <c r="DU1470" s="12"/>
      <c r="DV1470" s="12"/>
      <c r="DW1470" s="12"/>
      <c r="DX1470" s="12"/>
      <c r="DZ1470" s="12"/>
      <c r="EA1470" s="12"/>
      <c r="EB1470" s="12"/>
      <c r="EC1470" s="12"/>
      <c r="ED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8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9"/>
      <c r="FW1470" s="8"/>
      <c r="FX1470" s="8"/>
      <c r="FY1470" s="8"/>
      <c r="FZ1470" s="8"/>
      <c r="GA1470" s="8"/>
      <c r="GB1470" s="8"/>
      <c r="GC1470" s="8"/>
      <c r="GD1470" s="8"/>
      <c r="GE1470" s="9"/>
      <c r="GF1470" s="9"/>
      <c r="GG1470" s="8"/>
      <c r="GH1470" s="8"/>
      <c r="GI1470" s="8"/>
      <c r="GJ1470" s="8"/>
      <c r="GK1470" s="8"/>
      <c r="GL1470" s="8"/>
      <c r="GM1470" s="8"/>
      <c r="GN1470" s="9"/>
      <c r="GO1470" s="8"/>
      <c r="GP1470" s="8"/>
      <c r="GQ1470" s="9"/>
      <c r="GR1470" s="9"/>
      <c r="GS1470" s="9"/>
      <c r="GT1470" s="8"/>
      <c r="GU1470" s="8"/>
      <c r="GV1470" s="8"/>
      <c r="GW1470" s="9"/>
      <c r="GX1470" s="9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9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9"/>
      <c r="AK1471" s="9"/>
      <c r="AL1471" s="9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8"/>
      <c r="BT1471" s="6"/>
      <c r="BU1471" s="6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8"/>
      <c r="DF1471" s="18"/>
      <c r="DG1471" s="12"/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/>
      <c r="DT1471" s="12"/>
      <c r="DU1471" s="12"/>
      <c r="DV1471" s="12"/>
      <c r="DW1471" s="12"/>
      <c r="DX1471" s="12"/>
      <c r="DZ1471" s="12"/>
      <c r="EA1471" s="12"/>
      <c r="EB1471" s="12"/>
      <c r="EC1471" s="12"/>
      <c r="ED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8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9"/>
      <c r="FW1471" s="8"/>
      <c r="FX1471" s="8"/>
      <c r="FY1471" s="8"/>
      <c r="FZ1471" s="8"/>
      <c r="GA1471" s="8"/>
      <c r="GB1471" s="8"/>
      <c r="GC1471" s="8"/>
      <c r="GD1471" s="8"/>
      <c r="GE1471" s="9"/>
      <c r="GF1471" s="9"/>
      <c r="GG1471" s="8"/>
      <c r="GH1471" s="8"/>
      <c r="GI1471" s="8"/>
      <c r="GJ1471" s="8"/>
      <c r="GK1471" s="8"/>
      <c r="GL1471" s="8"/>
      <c r="GM1471" s="8"/>
      <c r="GN1471" s="9"/>
      <c r="GO1471" s="8"/>
      <c r="GP1471" s="8"/>
      <c r="GQ1471" s="9"/>
      <c r="GR1471" s="9"/>
      <c r="GS1471" s="9"/>
      <c r="GT1471" s="8"/>
      <c r="GU1471" s="8"/>
      <c r="GV1471" s="8"/>
      <c r="GW1471" s="9"/>
      <c r="GX1471" s="9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9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9"/>
      <c r="AK1472" s="9"/>
      <c r="AL1472" s="9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8"/>
      <c r="BT1472" s="6"/>
      <c r="BU1472" s="6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8"/>
      <c r="DF1472" s="18"/>
      <c r="DG1472" s="12"/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/>
      <c r="DT1472" s="12"/>
      <c r="DU1472" s="12"/>
      <c r="DV1472" s="12"/>
      <c r="DW1472" s="12"/>
      <c r="DX1472" s="12"/>
      <c r="DZ1472" s="12"/>
      <c r="EA1472" s="12"/>
      <c r="EB1472" s="12"/>
      <c r="EC1472" s="12"/>
      <c r="ED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8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9"/>
      <c r="FW1472" s="8"/>
      <c r="FX1472" s="8"/>
      <c r="FY1472" s="8"/>
      <c r="FZ1472" s="8"/>
      <c r="GA1472" s="8"/>
      <c r="GB1472" s="8"/>
      <c r="GC1472" s="8"/>
      <c r="GD1472" s="8"/>
      <c r="GE1472" s="9"/>
      <c r="GF1472" s="9"/>
      <c r="GG1472" s="8"/>
      <c r="GH1472" s="8"/>
      <c r="GI1472" s="8"/>
      <c r="GJ1472" s="8"/>
      <c r="GK1472" s="8"/>
      <c r="GL1472" s="8"/>
      <c r="GM1472" s="8"/>
      <c r="GN1472" s="9"/>
      <c r="GO1472" s="8"/>
      <c r="GP1472" s="8"/>
      <c r="GQ1472" s="9"/>
      <c r="GR1472" s="9"/>
      <c r="GS1472" s="9"/>
      <c r="GT1472" s="8"/>
      <c r="GU1472" s="8"/>
      <c r="GV1472" s="8"/>
      <c r="GW1472" s="9"/>
      <c r="GX1472" s="9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9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9"/>
      <c r="AK1473" s="9"/>
      <c r="AL1473" s="9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8"/>
      <c r="BT1473" s="6"/>
      <c r="BU1473" s="6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8"/>
      <c r="DF1473" s="18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  <c r="DZ1473" s="12"/>
      <c r="EA1473" s="12"/>
      <c r="EB1473" s="12"/>
      <c r="EC1473" s="12"/>
      <c r="ED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8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9"/>
      <c r="FW1473" s="8"/>
      <c r="FX1473" s="8"/>
      <c r="FY1473" s="8"/>
      <c r="FZ1473" s="8"/>
      <c r="GA1473" s="8"/>
      <c r="GB1473" s="8"/>
      <c r="GC1473" s="8"/>
      <c r="GD1473" s="8"/>
      <c r="GE1473" s="9"/>
      <c r="GF1473" s="9"/>
      <c r="GG1473" s="8"/>
      <c r="GH1473" s="8"/>
      <c r="GI1473" s="8"/>
      <c r="GJ1473" s="8"/>
      <c r="GK1473" s="8"/>
      <c r="GL1473" s="8"/>
      <c r="GM1473" s="8"/>
      <c r="GN1473" s="9"/>
      <c r="GO1473" s="8"/>
      <c r="GP1473" s="8"/>
      <c r="GQ1473" s="9"/>
      <c r="GR1473" s="9"/>
      <c r="GS1473" s="9"/>
      <c r="GT1473" s="8"/>
      <c r="GU1473" s="8"/>
      <c r="GV1473" s="8"/>
      <c r="GW1473" s="9"/>
      <c r="GX1473" s="9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9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9"/>
      <c r="AK1474" s="9"/>
      <c r="AL1474" s="9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8"/>
      <c r="BT1474" s="6"/>
      <c r="BU1474" s="6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2"/>
      <c r="CY1474" s="12"/>
      <c r="CZ1474" s="12"/>
      <c r="DA1474" s="12"/>
      <c r="DB1474" s="12"/>
      <c r="DC1474" s="12"/>
      <c r="DD1474" s="12"/>
      <c r="DE1474" s="18"/>
      <c r="DF1474" s="18"/>
      <c r="DG1474" s="12"/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/>
      <c r="DT1474" s="12"/>
      <c r="DU1474" s="12"/>
      <c r="DV1474" s="12"/>
      <c r="DW1474" s="12"/>
      <c r="DX1474" s="12"/>
      <c r="DZ1474" s="12"/>
      <c r="EA1474" s="12"/>
      <c r="EB1474" s="12"/>
      <c r="EC1474" s="12"/>
      <c r="ED1474" s="12"/>
      <c r="EI1474" s="12"/>
      <c r="EJ1474" s="12"/>
      <c r="EK1474" s="12"/>
      <c r="EL1474" s="12"/>
      <c r="EM1474" s="12"/>
      <c r="EN1474" s="12"/>
      <c r="EO1474" s="12"/>
      <c r="EP1474" s="12"/>
      <c r="EQ1474" s="12"/>
      <c r="ER1474" s="12"/>
      <c r="ES1474" s="12"/>
      <c r="ET1474" s="12"/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8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9"/>
      <c r="FW1474" s="8"/>
      <c r="FX1474" s="8"/>
      <c r="FY1474" s="8"/>
      <c r="FZ1474" s="8"/>
      <c r="GA1474" s="8"/>
      <c r="GB1474" s="8"/>
      <c r="GC1474" s="8"/>
      <c r="GD1474" s="8"/>
      <c r="GE1474" s="9"/>
      <c r="GF1474" s="9"/>
      <c r="GG1474" s="8"/>
      <c r="GH1474" s="8"/>
      <c r="GI1474" s="8"/>
      <c r="GJ1474" s="8"/>
      <c r="GK1474" s="8"/>
      <c r="GL1474" s="8"/>
      <c r="GM1474" s="8"/>
      <c r="GN1474" s="9"/>
      <c r="GO1474" s="8"/>
      <c r="GP1474" s="8"/>
      <c r="GQ1474" s="9"/>
      <c r="GR1474" s="9"/>
      <c r="GS1474" s="9"/>
      <c r="GT1474" s="8"/>
      <c r="GU1474" s="8"/>
      <c r="GV1474" s="8"/>
      <c r="GW1474" s="9"/>
      <c r="GX1474" s="9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9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9"/>
      <c r="AK1475" s="9"/>
      <c r="AL1475" s="9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8"/>
      <c r="BT1475" s="6"/>
      <c r="BU1475" s="6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8"/>
      <c r="DF1475" s="18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  <c r="DZ1475" s="12"/>
      <c r="EA1475" s="12"/>
      <c r="EB1475" s="12"/>
      <c r="EC1475" s="12"/>
      <c r="ED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8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9"/>
      <c r="FW1475" s="8"/>
      <c r="FX1475" s="8"/>
      <c r="FY1475" s="8"/>
      <c r="FZ1475" s="8"/>
      <c r="GA1475" s="8"/>
      <c r="GB1475" s="8"/>
      <c r="GC1475" s="8"/>
      <c r="GD1475" s="8"/>
      <c r="GE1475" s="9"/>
      <c r="GF1475" s="9"/>
      <c r="GG1475" s="8"/>
      <c r="GH1475" s="8"/>
      <c r="GI1475" s="8"/>
      <c r="GJ1475" s="8"/>
      <c r="GK1475" s="8"/>
      <c r="GL1475" s="8"/>
      <c r="GM1475" s="8"/>
      <c r="GN1475" s="9"/>
      <c r="GO1475" s="8"/>
      <c r="GP1475" s="8"/>
      <c r="GQ1475" s="9"/>
      <c r="GR1475" s="9"/>
      <c r="GS1475" s="9"/>
      <c r="GT1475" s="8"/>
      <c r="GU1475" s="8"/>
      <c r="GV1475" s="8"/>
      <c r="GW1475" s="9"/>
      <c r="GX1475" s="9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9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9"/>
      <c r="AK1476" s="9"/>
      <c r="AL1476" s="9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8"/>
      <c r="BT1476" s="6"/>
      <c r="BU1476" s="6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8"/>
      <c r="DF1476" s="18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  <c r="DZ1476" s="12"/>
      <c r="EA1476" s="12"/>
      <c r="EB1476" s="12"/>
      <c r="EC1476" s="12"/>
      <c r="ED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8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9"/>
      <c r="FW1476" s="8"/>
      <c r="FX1476" s="8"/>
      <c r="FY1476" s="8"/>
      <c r="FZ1476" s="8"/>
      <c r="GA1476" s="8"/>
      <c r="GB1476" s="8"/>
      <c r="GC1476" s="8"/>
      <c r="GD1476" s="8"/>
      <c r="GE1476" s="9"/>
      <c r="GF1476" s="9"/>
      <c r="GG1476" s="8"/>
      <c r="GH1476" s="8"/>
      <c r="GI1476" s="8"/>
      <c r="GJ1476" s="8"/>
      <c r="GK1476" s="8"/>
      <c r="GL1476" s="8"/>
      <c r="GM1476" s="8"/>
      <c r="GN1476" s="9"/>
      <c r="GO1476" s="8"/>
      <c r="GP1476" s="8"/>
      <c r="GQ1476" s="9"/>
      <c r="GR1476" s="9"/>
      <c r="GS1476" s="9"/>
      <c r="GT1476" s="8"/>
      <c r="GU1476" s="8"/>
      <c r="GV1476" s="8"/>
      <c r="GW1476" s="9"/>
      <c r="GX1476" s="9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9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9"/>
      <c r="AK1477" s="9"/>
      <c r="AL1477" s="9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8"/>
      <c r="BT1477" s="6"/>
      <c r="BU1477" s="6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/>
      <c r="CV1477" s="12"/>
      <c r="CW1477" s="12"/>
      <c r="CX1477" s="12"/>
      <c r="CY1477" s="12"/>
      <c r="CZ1477" s="12"/>
      <c r="DA1477" s="12"/>
      <c r="DB1477" s="12"/>
      <c r="DC1477" s="12"/>
      <c r="DD1477" s="12"/>
      <c r="DE1477" s="18"/>
      <c r="DF1477" s="18"/>
      <c r="DG1477" s="12"/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/>
      <c r="DV1477" s="12"/>
      <c r="DW1477" s="12"/>
      <c r="DX1477" s="12"/>
      <c r="DZ1477" s="12"/>
      <c r="EA1477" s="12"/>
      <c r="EB1477" s="12"/>
      <c r="EC1477" s="12"/>
      <c r="ED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8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9"/>
      <c r="FW1477" s="8"/>
      <c r="FX1477" s="8"/>
      <c r="FY1477" s="8"/>
      <c r="FZ1477" s="8"/>
      <c r="GA1477" s="8"/>
      <c r="GB1477" s="8"/>
      <c r="GC1477" s="8"/>
      <c r="GD1477" s="8"/>
      <c r="GE1477" s="9"/>
      <c r="GF1477" s="9"/>
      <c r="GG1477" s="8"/>
      <c r="GH1477" s="8"/>
      <c r="GI1477" s="8"/>
      <c r="GJ1477" s="8"/>
      <c r="GK1477" s="8"/>
      <c r="GL1477" s="8"/>
      <c r="GM1477" s="8"/>
      <c r="GN1477" s="9"/>
      <c r="GO1477" s="8"/>
      <c r="GP1477" s="8"/>
      <c r="GQ1477" s="9"/>
      <c r="GR1477" s="9"/>
      <c r="GS1477" s="9"/>
      <c r="GT1477" s="8"/>
      <c r="GU1477" s="8"/>
      <c r="GV1477" s="8"/>
      <c r="GW1477" s="9"/>
      <c r="GX1477" s="9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9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9"/>
      <c r="AK1478" s="9"/>
      <c r="AL1478" s="9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8"/>
      <c r="BT1478" s="6"/>
      <c r="BU1478" s="6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8"/>
      <c r="DF1478" s="18"/>
      <c r="DG1478" s="12"/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/>
      <c r="DV1478" s="12"/>
      <c r="DW1478" s="12"/>
      <c r="DX1478" s="12"/>
      <c r="DZ1478" s="12"/>
      <c r="EA1478" s="12"/>
      <c r="EB1478" s="12"/>
      <c r="EC1478" s="12"/>
      <c r="ED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8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9"/>
      <c r="FW1478" s="8"/>
      <c r="FX1478" s="8"/>
      <c r="FY1478" s="8"/>
      <c r="FZ1478" s="8"/>
      <c r="GA1478" s="8"/>
      <c r="GB1478" s="8"/>
      <c r="GC1478" s="8"/>
      <c r="GD1478" s="8"/>
      <c r="GE1478" s="9"/>
      <c r="GF1478" s="9"/>
      <c r="GG1478" s="8"/>
      <c r="GH1478" s="8"/>
      <c r="GI1478" s="8"/>
      <c r="GJ1478" s="8"/>
      <c r="GK1478" s="8"/>
      <c r="GL1478" s="8"/>
      <c r="GM1478" s="8"/>
      <c r="GN1478" s="9"/>
      <c r="GO1478" s="8"/>
      <c r="GP1478" s="8"/>
      <c r="GQ1478" s="9"/>
      <c r="GR1478" s="9"/>
      <c r="GS1478" s="9"/>
      <c r="GT1478" s="8"/>
      <c r="GU1478" s="8"/>
      <c r="GV1478" s="8"/>
      <c r="GW1478" s="9"/>
      <c r="GX1478" s="9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9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9"/>
      <c r="AK1479" s="9"/>
      <c r="AL1479" s="9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8"/>
      <c r="BT1479" s="6"/>
      <c r="BU1479" s="6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8"/>
      <c r="DF1479" s="18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  <c r="DZ1479" s="12"/>
      <c r="EA1479" s="12"/>
      <c r="EB1479" s="12"/>
      <c r="EC1479" s="12"/>
      <c r="ED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8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9"/>
      <c r="FW1479" s="8"/>
      <c r="FX1479" s="8"/>
      <c r="FY1479" s="8"/>
      <c r="FZ1479" s="8"/>
      <c r="GA1479" s="8"/>
      <c r="GB1479" s="8"/>
      <c r="GC1479" s="8"/>
      <c r="GD1479" s="8"/>
      <c r="GE1479" s="9"/>
      <c r="GF1479" s="9"/>
      <c r="GG1479" s="8"/>
      <c r="GH1479" s="8"/>
      <c r="GI1479" s="8"/>
      <c r="GJ1479" s="8"/>
      <c r="GK1479" s="8"/>
      <c r="GL1479" s="8"/>
      <c r="GM1479" s="8"/>
      <c r="GN1479" s="9"/>
      <c r="GO1479" s="8"/>
      <c r="GP1479" s="8"/>
      <c r="GQ1479" s="9"/>
      <c r="GR1479" s="9"/>
      <c r="GS1479" s="9"/>
      <c r="GT1479" s="8"/>
      <c r="GU1479" s="8"/>
      <c r="GV1479" s="8"/>
      <c r="GW1479" s="9"/>
      <c r="GX1479" s="9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9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9"/>
      <c r="AK1480" s="9"/>
      <c r="AL1480" s="9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8"/>
      <c r="BT1480" s="6"/>
      <c r="BU1480" s="6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8"/>
      <c r="DF1480" s="18"/>
      <c r="DG1480" s="12"/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/>
      <c r="DV1480" s="12"/>
      <c r="DW1480" s="12"/>
      <c r="DX1480" s="12"/>
      <c r="DZ1480" s="12"/>
      <c r="EA1480" s="12"/>
      <c r="EB1480" s="12"/>
      <c r="EC1480" s="12"/>
      <c r="ED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8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9"/>
      <c r="FW1480" s="8"/>
      <c r="FX1480" s="8"/>
      <c r="FY1480" s="8"/>
      <c r="FZ1480" s="8"/>
      <c r="GA1480" s="8"/>
      <c r="GB1480" s="8"/>
      <c r="GC1480" s="8"/>
      <c r="GD1480" s="8"/>
      <c r="GE1480" s="9"/>
      <c r="GF1480" s="9"/>
      <c r="GG1480" s="8"/>
      <c r="GH1480" s="8"/>
      <c r="GI1480" s="8"/>
      <c r="GJ1480" s="8"/>
      <c r="GK1480" s="8"/>
      <c r="GL1480" s="8"/>
      <c r="GM1480" s="8"/>
      <c r="GN1480" s="9"/>
      <c r="GO1480" s="8"/>
      <c r="GP1480" s="8"/>
      <c r="GQ1480" s="9"/>
      <c r="GR1480" s="9"/>
      <c r="GS1480" s="9"/>
      <c r="GT1480" s="8"/>
      <c r="GU1480" s="8"/>
      <c r="GV1480" s="8"/>
      <c r="GW1480" s="9"/>
      <c r="GX1480" s="9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9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9"/>
      <c r="AK1481" s="9"/>
      <c r="AL1481" s="9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8"/>
      <c r="BT1481" s="6"/>
      <c r="BU1481" s="6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8"/>
      <c r="DF1481" s="18"/>
      <c r="DG1481" s="12"/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/>
      <c r="DV1481" s="12"/>
      <c r="DW1481" s="12"/>
      <c r="DX1481" s="12"/>
      <c r="DZ1481" s="12"/>
      <c r="EA1481" s="12"/>
      <c r="EB1481" s="12"/>
      <c r="EC1481" s="12"/>
      <c r="ED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8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9"/>
      <c r="FW1481" s="8"/>
      <c r="FX1481" s="8"/>
      <c r="FY1481" s="8"/>
      <c r="FZ1481" s="8"/>
      <c r="GA1481" s="8"/>
      <c r="GB1481" s="8"/>
      <c r="GC1481" s="8"/>
      <c r="GD1481" s="8"/>
      <c r="GE1481" s="9"/>
      <c r="GF1481" s="9"/>
      <c r="GG1481" s="8"/>
      <c r="GH1481" s="8"/>
      <c r="GI1481" s="8"/>
      <c r="GJ1481" s="8"/>
      <c r="GK1481" s="8"/>
      <c r="GL1481" s="8"/>
      <c r="GM1481" s="8"/>
      <c r="GN1481" s="9"/>
      <c r="GO1481" s="8"/>
      <c r="GP1481" s="8"/>
      <c r="GQ1481" s="9"/>
      <c r="GR1481" s="9"/>
      <c r="GS1481" s="9"/>
      <c r="GT1481" s="8"/>
      <c r="GU1481" s="8"/>
      <c r="GV1481" s="8"/>
      <c r="GW1481" s="9"/>
      <c r="GX1481" s="9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9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9"/>
      <c r="AK1482" s="9"/>
      <c r="AL1482" s="9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8"/>
      <c r="BT1482" s="6"/>
      <c r="BU1482" s="6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8"/>
      <c r="DF1482" s="18"/>
      <c r="DG1482" s="12"/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/>
      <c r="DV1482" s="12"/>
      <c r="DW1482" s="12"/>
      <c r="DX1482" s="12"/>
      <c r="DZ1482" s="12"/>
      <c r="EA1482" s="12"/>
      <c r="EB1482" s="12"/>
      <c r="EC1482" s="12"/>
      <c r="ED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8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9"/>
      <c r="FW1482" s="8"/>
      <c r="FX1482" s="8"/>
      <c r="FY1482" s="8"/>
      <c r="FZ1482" s="8"/>
      <c r="GA1482" s="8"/>
      <c r="GB1482" s="8"/>
      <c r="GC1482" s="8"/>
      <c r="GD1482" s="8"/>
      <c r="GE1482" s="9"/>
      <c r="GF1482" s="9"/>
      <c r="GG1482" s="8"/>
      <c r="GH1482" s="8"/>
      <c r="GI1482" s="8"/>
      <c r="GJ1482" s="8"/>
      <c r="GK1482" s="8"/>
      <c r="GL1482" s="8"/>
      <c r="GM1482" s="8"/>
      <c r="GN1482" s="9"/>
      <c r="GO1482" s="8"/>
      <c r="GP1482" s="8"/>
      <c r="GQ1482" s="9"/>
      <c r="GR1482" s="9"/>
      <c r="GS1482" s="9"/>
      <c r="GT1482" s="8"/>
      <c r="GU1482" s="8"/>
      <c r="GV1482" s="8"/>
      <c r="GW1482" s="9"/>
      <c r="GX1482" s="9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9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9"/>
      <c r="AK1483" s="9"/>
      <c r="AL1483" s="9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8"/>
      <c r="BT1483" s="6"/>
      <c r="BU1483" s="6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8"/>
      <c r="DF1483" s="18"/>
      <c r="DG1483" s="12"/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/>
      <c r="DV1483" s="12"/>
      <c r="DW1483" s="12"/>
      <c r="DX1483" s="12"/>
      <c r="DZ1483" s="12"/>
      <c r="EA1483" s="12"/>
      <c r="EB1483" s="12"/>
      <c r="EC1483" s="12"/>
      <c r="ED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8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9"/>
      <c r="FW1483" s="8"/>
      <c r="FX1483" s="8"/>
      <c r="FY1483" s="8"/>
      <c r="FZ1483" s="8"/>
      <c r="GA1483" s="8"/>
      <c r="GB1483" s="8"/>
      <c r="GC1483" s="8"/>
      <c r="GD1483" s="8"/>
      <c r="GE1483" s="9"/>
      <c r="GF1483" s="9"/>
      <c r="GG1483" s="8"/>
      <c r="GH1483" s="8"/>
      <c r="GI1483" s="8"/>
      <c r="GJ1483" s="8"/>
      <c r="GK1483" s="8"/>
      <c r="GL1483" s="8"/>
      <c r="GM1483" s="8"/>
      <c r="GN1483" s="9"/>
      <c r="GO1483" s="8"/>
      <c r="GP1483" s="8"/>
      <c r="GQ1483" s="9"/>
      <c r="GR1483" s="9"/>
      <c r="GS1483" s="9"/>
      <c r="GT1483" s="8"/>
      <c r="GU1483" s="8"/>
      <c r="GV1483" s="8"/>
      <c r="GW1483" s="9"/>
      <c r="GX1483" s="9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9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9"/>
      <c r="AK1484" s="9"/>
      <c r="AL1484" s="9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8"/>
      <c r="BT1484" s="6"/>
      <c r="BU1484" s="6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8"/>
      <c r="DF1484" s="18"/>
      <c r="DG1484" s="12"/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/>
      <c r="DV1484" s="12"/>
      <c r="DW1484" s="12"/>
      <c r="DX1484" s="12"/>
      <c r="DZ1484" s="12"/>
      <c r="EA1484" s="12"/>
      <c r="EB1484" s="12"/>
      <c r="EC1484" s="12"/>
      <c r="ED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8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9"/>
      <c r="FW1484" s="8"/>
      <c r="FX1484" s="8"/>
      <c r="FY1484" s="8"/>
      <c r="FZ1484" s="8"/>
      <c r="GA1484" s="8"/>
      <c r="GB1484" s="8"/>
      <c r="GC1484" s="8"/>
      <c r="GD1484" s="8"/>
      <c r="GE1484" s="9"/>
      <c r="GF1484" s="9"/>
      <c r="GG1484" s="8"/>
      <c r="GH1484" s="8"/>
      <c r="GI1484" s="8"/>
      <c r="GJ1484" s="8"/>
      <c r="GK1484" s="8"/>
      <c r="GL1484" s="8"/>
      <c r="GM1484" s="8"/>
      <c r="GN1484" s="9"/>
      <c r="GO1484" s="8"/>
      <c r="GP1484" s="8"/>
      <c r="GQ1484" s="9"/>
      <c r="GR1484" s="9"/>
      <c r="GS1484" s="9"/>
      <c r="GT1484" s="8"/>
      <c r="GU1484" s="8"/>
      <c r="GV1484" s="8"/>
      <c r="GW1484" s="9"/>
      <c r="GX1484" s="9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9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9"/>
      <c r="AK1485" s="9"/>
      <c r="AL1485" s="9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8"/>
      <c r="BT1485" s="6"/>
      <c r="BU1485" s="6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8"/>
      <c r="DF1485" s="18"/>
      <c r="DG1485" s="12"/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/>
      <c r="DV1485" s="12"/>
      <c r="DW1485" s="12"/>
      <c r="DX1485" s="12"/>
      <c r="DZ1485" s="12"/>
      <c r="EA1485" s="12"/>
      <c r="EB1485" s="12"/>
      <c r="EC1485" s="12"/>
      <c r="ED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8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9"/>
      <c r="FW1485" s="8"/>
      <c r="FX1485" s="8"/>
      <c r="FY1485" s="8"/>
      <c r="FZ1485" s="8"/>
      <c r="GA1485" s="8"/>
      <c r="GB1485" s="8"/>
      <c r="GC1485" s="8"/>
      <c r="GD1485" s="8"/>
      <c r="GE1485" s="9"/>
      <c r="GF1485" s="9"/>
      <c r="GG1485" s="8"/>
      <c r="GH1485" s="8"/>
      <c r="GI1485" s="8"/>
      <c r="GJ1485" s="8"/>
      <c r="GK1485" s="8"/>
      <c r="GL1485" s="8"/>
      <c r="GM1485" s="8"/>
      <c r="GN1485" s="9"/>
      <c r="GO1485" s="8"/>
      <c r="GP1485" s="8"/>
      <c r="GQ1485" s="9"/>
      <c r="GR1485" s="9"/>
      <c r="GS1485" s="9"/>
      <c r="GT1485" s="8"/>
      <c r="GU1485" s="8"/>
      <c r="GV1485" s="8"/>
      <c r="GW1485" s="9"/>
      <c r="GX1485" s="9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9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9"/>
      <c r="AK1486" s="9"/>
      <c r="AL1486" s="9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8"/>
      <c r="BT1486" s="6"/>
      <c r="BU1486" s="6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8"/>
      <c r="DF1486" s="18"/>
      <c r="DG1486" s="12"/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/>
      <c r="DV1486" s="12"/>
      <c r="DW1486" s="12"/>
      <c r="DX1486" s="12"/>
      <c r="DZ1486" s="12"/>
      <c r="EA1486" s="12"/>
      <c r="EB1486" s="12"/>
      <c r="EC1486" s="12"/>
      <c r="ED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8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9"/>
      <c r="FW1486" s="8"/>
      <c r="FX1486" s="8"/>
      <c r="FY1486" s="8"/>
      <c r="FZ1486" s="8"/>
      <c r="GA1486" s="8"/>
      <c r="GB1486" s="8"/>
      <c r="GC1486" s="8"/>
      <c r="GD1486" s="8"/>
      <c r="GE1486" s="9"/>
      <c r="GF1486" s="9"/>
      <c r="GG1486" s="8"/>
      <c r="GH1486" s="8"/>
      <c r="GI1486" s="8"/>
      <c r="GJ1486" s="8"/>
      <c r="GK1486" s="8"/>
      <c r="GL1486" s="8"/>
      <c r="GM1486" s="8"/>
      <c r="GN1486" s="9"/>
      <c r="GO1486" s="8"/>
      <c r="GP1486" s="8"/>
      <c r="GQ1486" s="9"/>
      <c r="GR1486" s="9"/>
      <c r="GS1486" s="9"/>
      <c r="GT1486" s="8"/>
      <c r="GU1486" s="8"/>
      <c r="GV1486" s="8"/>
      <c r="GW1486" s="9"/>
      <c r="GX1486" s="9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9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9"/>
      <c r="AK1487" s="9"/>
      <c r="AL1487" s="9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8"/>
      <c r="BT1487" s="6"/>
      <c r="BU1487" s="6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8"/>
      <c r="DF1487" s="18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  <c r="DZ1487" s="12"/>
      <c r="EA1487" s="12"/>
      <c r="EB1487" s="12"/>
      <c r="EC1487" s="12"/>
      <c r="ED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8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9"/>
      <c r="FW1487" s="8"/>
      <c r="FX1487" s="8"/>
      <c r="FY1487" s="8"/>
      <c r="FZ1487" s="8"/>
      <c r="GA1487" s="8"/>
      <c r="GB1487" s="8"/>
      <c r="GC1487" s="8"/>
      <c r="GD1487" s="8"/>
      <c r="GE1487" s="9"/>
      <c r="GF1487" s="9"/>
      <c r="GG1487" s="8"/>
      <c r="GH1487" s="8"/>
      <c r="GI1487" s="8"/>
      <c r="GJ1487" s="8"/>
      <c r="GK1487" s="8"/>
      <c r="GL1487" s="8"/>
      <c r="GM1487" s="8"/>
      <c r="GN1487" s="9"/>
      <c r="GO1487" s="8"/>
      <c r="GP1487" s="8"/>
      <c r="GQ1487" s="9"/>
      <c r="GR1487" s="9"/>
      <c r="GS1487" s="9"/>
      <c r="GT1487" s="8"/>
      <c r="GU1487" s="8"/>
      <c r="GV1487" s="8"/>
      <c r="GW1487" s="9"/>
      <c r="GX1487" s="9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9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9"/>
      <c r="AK1488" s="9"/>
      <c r="AL1488" s="9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8"/>
      <c r="BT1488" s="6"/>
      <c r="BU1488" s="6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8"/>
      <c r="DF1488" s="18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  <c r="DZ1488" s="12"/>
      <c r="EA1488" s="12"/>
      <c r="EB1488" s="12"/>
      <c r="EC1488" s="12"/>
      <c r="ED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  <c r="ER1488" s="12"/>
      <c r="ES1488" s="12"/>
      <c r="ET1488" s="12"/>
      <c r="EU1488" s="12"/>
      <c r="EV1488" s="12"/>
      <c r="EW1488" s="12"/>
      <c r="EX1488" s="12"/>
      <c r="EY1488" s="12"/>
      <c r="EZ1488" s="12"/>
      <c r="FA1488" s="12"/>
      <c r="FB1488" s="12"/>
      <c r="FC1488" s="12"/>
      <c r="FD1488" s="12"/>
      <c r="FE1488" s="12"/>
      <c r="FF1488" s="12"/>
      <c r="FG1488" s="18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9"/>
      <c r="FW1488" s="8"/>
      <c r="FX1488" s="8"/>
      <c r="FY1488" s="8"/>
      <c r="FZ1488" s="8"/>
      <c r="GA1488" s="8"/>
      <c r="GB1488" s="8"/>
      <c r="GC1488" s="8"/>
      <c r="GD1488" s="8"/>
      <c r="GE1488" s="9"/>
      <c r="GF1488" s="9"/>
      <c r="GG1488" s="8"/>
      <c r="GH1488" s="8"/>
      <c r="GI1488" s="8"/>
      <c r="GJ1488" s="8"/>
      <c r="GK1488" s="8"/>
      <c r="GL1488" s="8"/>
      <c r="GM1488" s="8"/>
      <c r="GN1488" s="9"/>
      <c r="GO1488" s="8"/>
      <c r="GP1488" s="8"/>
      <c r="GQ1488" s="9"/>
      <c r="GR1488" s="9"/>
      <c r="GS1488" s="9"/>
      <c r="GT1488" s="8"/>
      <c r="GU1488" s="8"/>
      <c r="GV1488" s="8"/>
      <c r="GW1488" s="9"/>
      <c r="GX1488" s="9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9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9"/>
      <c r="AK1489" s="9"/>
      <c r="AL1489" s="9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8"/>
      <c r="BT1489" s="6"/>
      <c r="BU1489" s="6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8"/>
      <c r="DF1489" s="18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  <c r="DZ1489" s="12"/>
      <c r="EA1489" s="12"/>
      <c r="EB1489" s="12"/>
      <c r="EC1489" s="12"/>
      <c r="ED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8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9"/>
      <c r="FW1489" s="8"/>
      <c r="FX1489" s="8"/>
      <c r="FY1489" s="8"/>
      <c r="FZ1489" s="8"/>
      <c r="GA1489" s="8"/>
      <c r="GB1489" s="8"/>
      <c r="GC1489" s="8"/>
      <c r="GD1489" s="8"/>
      <c r="GE1489" s="9"/>
      <c r="GF1489" s="9"/>
      <c r="GG1489" s="8"/>
      <c r="GH1489" s="8"/>
      <c r="GI1489" s="8"/>
      <c r="GJ1489" s="8"/>
      <c r="GK1489" s="8"/>
      <c r="GL1489" s="8"/>
      <c r="GM1489" s="8"/>
      <c r="GN1489" s="9"/>
      <c r="GO1489" s="8"/>
      <c r="GP1489" s="8"/>
      <c r="GQ1489" s="9"/>
      <c r="GR1489" s="9"/>
      <c r="GS1489" s="9"/>
      <c r="GT1489" s="8"/>
      <c r="GU1489" s="8"/>
      <c r="GV1489" s="8"/>
      <c r="GW1489" s="9"/>
      <c r="GX1489" s="9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9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9"/>
      <c r="AK1490" s="9"/>
      <c r="AL1490" s="9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8"/>
      <c r="BT1490" s="6"/>
      <c r="BU1490" s="6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8"/>
      <c r="DF1490" s="18"/>
      <c r="DG1490" s="12"/>
      <c r="DH1490" s="12"/>
      <c r="DI1490" s="12"/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/>
      <c r="DV1490" s="12"/>
      <c r="DW1490" s="12"/>
      <c r="DX1490" s="12"/>
      <c r="DZ1490" s="12"/>
      <c r="EA1490" s="12"/>
      <c r="EB1490" s="12"/>
      <c r="EC1490" s="12"/>
      <c r="ED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8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9"/>
      <c r="FW1490" s="8"/>
      <c r="FX1490" s="8"/>
      <c r="FY1490" s="8"/>
      <c r="FZ1490" s="8"/>
      <c r="GA1490" s="8"/>
      <c r="GB1490" s="8"/>
      <c r="GC1490" s="8"/>
      <c r="GD1490" s="8"/>
      <c r="GE1490" s="9"/>
      <c r="GF1490" s="9"/>
      <c r="GG1490" s="8"/>
      <c r="GH1490" s="8"/>
      <c r="GI1490" s="8"/>
      <c r="GJ1490" s="8"/>
      <c r="GK1490" s="8"/>
      <c r="GL1490" s="8"/>
      <c r="GM1490" s="8"/>
      <c r="GN1490" s="9"/>
      <c r="GO1490" s="8"/>
      <c r="GP1490" s="8"/>
      <c r="GQ1490" s="9"/>
      <c r="GR1490" s="9"/>
      <c r="GS1490" s="9"/>
      <c r="GT1490" s="8"/>
      <c r="GU1490" s="8"/>
      <c r="GV1490" s="8"/>
      <c r="GW1490" s="9"/>
      <c r="GX1490" s="9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9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9"/>
      <c r="AK1491" s="9"/>
      <c r="AL1491" s="9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8"/>
      <c r="BT1491" s="6"/>
      <c r="BU1491" s="6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8"/>
      <c r="DF1491" s="18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  <c r="DZ1491" s="12"/>
      <c r="EA1491" s="12"/>
      <c r="EB1491" s="12"/>
      <c r="EC1491" s="12"/>
      <c r="ED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8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9"/>
      <c r="FW1491" s="8"/>
      <c r="FX1491" s="8"/>
      <c r="FY1491" s="8"/>
      <c r="FZ1491" s="8"/>
      <c r="GA1491" s="8"/>
      <c r="GB1491" s="8"/>
      <c r="GC1491" s="8"/>
      <c r="GD1491" s="8"/>
      <c r="GE1491" s="9"/>
      <c r="GF1491" s="9"/>
      <c r="GG1491" s="8"/>
      <c r="GH1491" s="8"/>
      <c r="GI1491" s="8"/>
      <c r="GJ1491" s="8"/>
      <c r="GK1491" s="8"/>
      <c r="GL1491" s="8"/>
      <c r="GM1491" s="8"/>
      <c r="GN1491" s="9"/>
      <c r="GO1491" s="8"/>
      <c r="GP1491" s="8"/>
      <c r="GQ1491" s="9"/>
      <c r="GR1491" s="9"/>
      <c r="GS1491" s="9"/>
      <c r="GT1491" s="8"/>
      <c r="GU1491" s="8"/>
      <c r="GV1491" s="8"/>
      <c r="GW1491" s="9"/>
      <c r="GX1491" s="9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9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9"/>
      <c r="AK1492" s="9"/>
      <c r="AL1492" s="9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8"/>
      <c r="BT1492" s="6"/>
      <c r="BU1492" s="6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8"/>
      <c r="DF1492" s="18"/>
      <c r="DG1492" s="12"/>
      <c r="DH1492" s="12"/>
      <c r="DI1492" s="12"/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/>
      <c r="DV1492" s="12"/>
      <c r="DW1492" s="12"/>
      <c r="DX1492" s="12"/>
      <c r="DZ1492" s="12"/>
      <c r="EA1492" s="12"/>
      <c r="EB1492" s="12"/>
      <c r="EC1492" s="12"/>
      <c r="ED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8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9"/>
      <c r="FW1492" s="8"/>
      <c r="FX1492" s="8"/>
      <c r="FY1492" s="8"/>
      <c r="FZ1492" s="8"/>
      <c r="GA1492" s="8"/>
      <c r="GB1492" s="8"/>
      <c r="GC1492" s="8"/>
      <c r="GD1492" s="8"/>
      <c r="GE1492" s="9"/>
      <c r="GF1492" s="9"/>
      <c r="GG1492" s="8"/>
      <c r="GH1492" s="8"/>
      <c r="GI1492" s="8"/>
      <c r="GJ1492" s="8"/>
      <c r="GK1492" s="8"/>
      <c r="GL1492" s="8"/>
      <c r="GM1492" s="8"/>
      <c r="GN1492" s="9"/>
      <c r="GO1492" s="8"/>
      <c r="GP1492" s="8"/>
      <c r="GQ1492" s="9"/>
      <c r="GR1492" s="9"/>
      <c r="GS1492" s="9"/>
      <c r="GT1492" s="8"/>
      <c r="GU1492" s="8"/>
      <c r="GV1492" s="8"/>
      <c r="GW1492" s="9"/>
      <c r="GX1492" s="9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9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9"/>
      <c r="AK1493" s="9"/>
      <c r="AL1493" s="9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8"/>
      <c r="BT1493" s="6"/>
      <c r="BU1493" s="6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8"/>
      <c r="DF1493" s="18"/>
      <c r="DG1493" s="12"/>
      <c r="DH1493" s="12"/>
      <c r="DI1493" s="12"/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/>
      <c r="DV1493" s="12"/>
      <c r="DW1493" s="12"/>
      <c r="DX1493" s="12"/>
      <c r="DZ1493" s="12"/>
      <c r="EA1493" s="12"/>
      <c r="EB1493" s="12"/>
      <c r="EC1493" s="12"/>
      <c r="ED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8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9"/>
      <c r="FW1493" s="8"/>
      <c r="FX1493" s="8"/>
      <c r="FY1493" s="8"/>
      <c r="FZ1493" s="8"/>
      <c r="GA1493" s="8"/>
      <c r="GB1493" s="8"/>
      <c r="GC1493" s="8"/>
      <c r="GD1493" s="8"/>
      <c r="GE1493" s="9"/>
      <c r="GF1493" s="9"/>
      <c r="GG1493" s="8"/>
      <c r="GH1493" s="8"/>
      <c r="GI1493" s="8"/>
      <c r="GJ1493" s="8"/>
      <c r="GK1493" s="8"/>
      <c r="GL1493" s="8"/>
      <c r="GM1493" s="8"/>
      <c r="GN1493" s="9"/>
      <c r="GO1493" s="8"/>
      <c r="GP1493" s="8"/>
      <c r="GQ1493" s="9"/>
      <c r="GR1493" s="9"/>
      <c r="GS1493" s="9"/>
      <c r="GT1493" s="8"/>
      <c r="GU1493" s="8"/>
      <c r="GV1493" s="8"/>
      <c r="GW1493" s="9"/>
      <c r="GX1493" s="9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9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9"/>
      <c r="AK1494" s="9"/>
      <c r="AL1494" s="9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8"/>
      <c r="BT1494" s="6"/>
      <c r="BU1494" s="6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8"/>
      <c r="DF1494" s="18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  <c r="DZ1494" s="12"/>
      <c r="EA1494" s="12"/>
      <c r="EB1494" s="12"/>
      <c r="EC1494" s="12"/>
      <c r="ED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8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9"/>
      <c r="FW1494" s="8"/>
      <c r="FX1494" s="8"/>
      <c r="FY1494" s="8"/>
      <c r="FZ1494" s="8"/>
      <c r="GA1494" s="8"/>
      <c r="GB1494" s="8"/>
      <c r="GC1494" s="8"/>
      <c r="GD1494" s="8"/>
      <c r="GE1494" s="9"/>
      <c r="GF1494" s="9"/>
      <c r="GG1494" s="8"/>
      <c r="GH1494" s="8"/>
      <c r="GI1494" s="8"/>
      <c r="GJ1494" s="8"/>
      <c r="GK1494" s="8"/>
      <c r="GL1494" s="8"/>
      <c r="GM1494" s="8"/>
      <c r="GN1494" s="9"/>
      <c r="GO1494" s="8"/>
      <c r="GP1494" s="8"/>
      <c r="GQ1494" s="9"/>
      <c r="GR1494" s="9"/>
      <c r="GS1494" s="9"/>
      <c r="GT1494" s="8"/>
      <c r="GU1494" s="8"/>
      <c r="GV1494" s="8"/>
      <c r="GW1494" s="9"/>
      <c r="GX1494" s="9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9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9"/>
      <c r="AK1495" s="9"/>
      <c r="AL1495" s="9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8"/>
      <c r="BT1495" s="6"/>
      <c r="BU1495" s="6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8"/>
      <c r="DF1495" s="18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  <c r="DZ1495" s="12"/>
      <c r="EA1495" s="12"/>
      <c r="EB1495" s="12"/>
      <c r="EC1495" s="12"/>
      <c r="ED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8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9"/>
      <c r="FW1495" s="8"/>
      <c r="FX1495" s="8"/>
      <c r="FY1495" s="8"/>
      <c r="FZ1495" s="8"/>
      <c r="GA1495" s="8"/>
      <c r="GB1495" s="8"/>
      <c r="GC1495" s="8"/>
      <c r="GD1495" s="8"/>
      <c r="GE1495" s="9"/>
      <c r="GF1495" s="9"/>
      <c r="GG1495" s="8"/>
      <c r="GH1495" s="8"/>
      <c r="GI1495" s="8"/>
      <c r="GJ1495" s="8"/>
      <c r="GK1495" s="8"/>
      <c r="GL1495" s="8"/>
      <c r="GM1495" s="8"/>
      <c r="GN1495" s="9"/>
      <c r="GO1495" s="8"/>
      <c r="GP1495" s="8"/>
      <c r="GQ1495" s="9"/>
      <c r="GR1495" s="9"/>
      <c r="GS1495" s="9"/>
      <c r="GT1495" s="8"/>
      <c r="GU1495" s="8"/>
      <c r="GV1495" s="8"/>
      <c r="GW1495" s="9"/>
      <c r="GX1495" s="9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9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9"/>
      <c r="AK1496" s="9"/>
      <c r="AL1496" s="9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8"/>
      <c r="BT1496" s="6"/>
      <c r="BU1496" s="6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8"/>
      <c r="DF1496" s="18"/>
      <c r="DG1496" s="12"/>
      <c r="DH1496" s="12"/>
      <c r="DI1496" s="12"/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/>
      <c r="DV1496" s="12"/>
      <c r="DW1496" s="12"/>
      <c r="DX1496" s="12"/>
      <c r="DZ1496" s="12"/>
      <c r="EA1496" s="12"/>
      <c r="EB1496" s="12"/>
      <c r="EC1496" s="12"/>
      <c r="ED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8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9"/>
      <c r="FW1496" s="8"/>
      <c r="FX1496" s="8"/>
      <c r="FY1496" s="8"/>
      <c r="FZ1496" s="8"/>
      <c r="GA1496" s="8"/>
      <c r="GB1496" s="8"/>
      <c r="GC1496" s="8"/>
      <c r="GD1496" s="8"/>
      <c r="GE1496" s="9"/>
      <c r="GF1496" s="9"/>
      <c r="GG1496" s="8"/>
      <c r="GH1496" s="8"/>
      <c r="GI1496" s="8"/>
      <c r="GJ1496" s="8"/>
      <c r="GK1496" s="8"/>
      <c r="GL1496" s="8"/>
      <c r="GM1496" s="8"/>
      <c r="GN1496" s="9"/>
      <c r="GO1496" s="8"/>
      <c r="GP1496" s="8"/>
      <c r="GQ1496" s="9"/>
      <c r="GR1496" s="9"/>
      <c r="GS1496" s="9"/>
      <c r="GT1496" s="8"/>
      <c r="GU1496" s="8"/>
      <c r="GV1496" s="8"/>
      <c r="GW1496" s="9"/>
      <c r="GX1496" s="9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9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9"/>
      <c r="AK1497" s="9"/>
      <c r="AL1497" s="9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8"/>
      <c r="BT1497" s="6"/>
      <c r="BU1497" s="6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8"/>
      <c r="DF1497" s="18"/>
      <c r="DG1497" s="12"/>
      <c r="DH1497" s="12"/>
      <c r="DI1497" s="12"/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/>
      <c r="DV1497" s="12"/>
      <c r="DW1497" s="12"/>
      <c r="DX1497" s="12"/>
      <c r="DZ1497" s="12"/>
      <c r="EA1497" s="12"/>
      <c r="EB1497" s="12"/>
      <c r="EC1497" s="12"/>
      <c r="ED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8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9"/>
      <c r="FW1497" s="8"/>
      <c r="FX1497" s="8"/>
      <c r="FY1497" s="8"/>
      <c r="FZ1497" s="8"/>
      <c r="GA1497" s="8"/>
      <c r="GB1497" s="8"/>
      <c r="GC1497" s="8"/>
      <c r="GD1497" s="8"/>
      <c r="GE1497" s="9"/>
      <c r="GF1497" s="9"/>
      <c r="GG1497" s="8"/>
      <c r="GH1497" s="8"/>
      <c r="GI1497" s="8"/>
      <c r="GJ1497" s="8"/>
      <c r="GK1497" s="8"/>
      <c r="GL1497" s="8"/>
      <c r="GM1497" s="8"/>
      <c r="GN1497" s="9"/>
      <c r="GO1497" s="8"/>
      <c r="GP1497" s="8"/>
      <c r="GQ1497" s="9"/>
      <c r="GR1497" s="9"/>
      <c r="GS1497" s="9"/>
      <c r="GT1497" s="8"/>
      <c r="GU1497" s="8"/>
      <c r="GV1497" s="8"/>
      <c r="GW1497" s="9"/>
      <c r="GX1497" s="9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9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9"/>
      <c r="AK1498" s="9"/>
      <c r="AL1498" s="9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8"/>
      <c r="BT1498" s="6"/>
      <c r="BU1498" s="6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8"/>
      <c r="DF1498" s="18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  <c r="DZ1498" s="12"/>
      <c r="EA1498" s="12"/>
      <c r="EB1498" s="12"/>
      <c r="EC1498" s="12"/>
      <c r="ED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8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9"/>
      <c r="FW1498" s="8"/>
      <c r="FX1498" s="8"/>
      <c r="FY1498" s="8"/>
      <c r="FZ1498" s="8"/>
      <c r="GA1498" s="8"/>
      <c r="GB1498" s="8"/>
      <c r="GC1498" s="8"/>
      <c r="GD1498" s="8"/>
      <c r="GE1498" s="9"/>
      <c r="GF1498" s="9"/>
      <c r="GG1498" s="8"/>
      <c r="GH1498" s="8"/>
      <c r="GI1498" s="8"/>
      <c r="GJ1498" s="8"/>
      <c r="GK1498" s="8"/>
      <c r="GL1498" s="8"/>
      <c r="GM1498" s="8"/>
      <c r="GN1498" s="9"/>
      <c r="GO1498" s="8"/>
      <c r="GP1498" s="8"/>
      <c r="GQ1498" s="9"/>
      <c r="GR1498" s="9"/>
      <c r="GS1498" s="9"/>
      <c r="GT1498" s="8"/>
      <c r="GU1498" s="8"/>
      <c r="GV1498" s="8"/>
      <c r="GW1498" s="9"/>
      <c r="GX1498" s="9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9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9"/>
      <c r="AK1499" s="9"/>
      <c r="AL1499" s="9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8"/>
      <c r="BT1499" s="6"/>
      <c r="BU1499" s="6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8"/>
      <c r="DF1499" s="18"/>
      <c r="DG1499" s="12"/>
      <c r="DH1499" s="12"/>
      <c r="DI1499" s="12"/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/>
      <c r="DV1499" s="12"/>
      <c r="DW1499" s="12"/>
      <c r="DX1499" s="12"/>
      <c r="DZ1499" s="12"/>
      <c r="EA1499" s="12"/>
      <c r="EB1499" s="12"/>
      <c r="EC1499" s="12"/>
      <c r="ED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8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9"/>
      <c r="FW1499" s="8"/>
      <c r="FX1499" s="8"/>
      <c r="FY1499" s="8"/>
      <c r="FZ1499" s="8"/>
      <c r="GA1499" s="8"/>
      <c r="GB1499" s="8"/>
      <c r="GC1499" s="8"/>
      <c r="GD1499" s="8"/>
      <c r="GE1499" s="9"/>
      <c r="GF1499" s="9"/>
      <c r="GG1499" s="8"/>
      <c r="GH1499" s="8"/>
      <c r="GI1499" s="8"/>
      <c r="GJ1499" s="8"/>
      <c r="GK1499" s="8"/>
      <c r="GL1499" s="8"/>
      <c r="GM1499" s="8"/>
      <c r="GN1499" s="9"/>
      <c r="GO1499" s="8"/>
      <c r="GP1499" s="8"/>
      <c r="GQ1499" s="9"/>
      <c r="GR1499" s="9"/>
      <c r="GS1499" s="9"/>
      <c r="GT1499" s="8"/>
      <c r="GU1499" s="8"/>
      <c r="GV1499" s="8"/>
      <c r="GW1499" s="9"/>
      <c r="GX1499" s="9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9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9"/>
      <c r="AK1500" s="9"/>
      <c r="AL1500" s="9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8"/>
      <c r="BT1500" s="6"/>
      <c r="BU1500" s="6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8"/>
      <c r="DF1500" s="18"/>
      <c r="DG1500" s="12"/>
      <c r="DH1500" s="12"/>
      <c r="DI1500" s="12"/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/>
      <c r="DV1500" s="12"/>
      <c r="DW1500" s="12"/>
      <c r="DX1500" s="12"/>
      <c r="DZ1500" s="12"/>
      <c r="EA1500" s="12"/>
      <c r="EB1500" s="12"/>
      <c r="EC1500" s="12"/>
      <c r="ED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8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9"/>
      <c r="FW1500" s="8"/>
      <c r="FX1500" s="8"/>
      <c r="FY1500" s="8"/>
      <c r="FZ1500" s="8"/>
      <c r="GA1500" s="8"/>
      <c r="GB1500" s="8"/>
      <c r="GC1500" s="8"/>
      <c r="GD1500" s="8"/>
      <c r="GE1500" s="9"/>
      <c r="GF1500" s="9"/>
      <c r="GG1500" s="8"/>
      <c r="GH1500" s="8"/>
      <c r="GI1500" s="8"/>
      <c r="GJ1500" s="8"/>
      <c r="GK1500" s="8"/>
      <c r="GL1500" s="8"/>
      <c r="GM1500" s="8"/>
      <c r="GN1500" s="9"/>
      <c r="GO1500" s="8"/>
      <c r="GP1500" s="8"/>
      <c r="GQ1500" s="9"/>
      <c r="GR1500" s="9"/>
      <c r="GS1500" s="9"/>
      <c r="GT1500" s="8"/>
      <c r="GU1500" s="8"/>
      <c r="GV1500" s="8"/>
      <c r="GW1500" s="9"/>
      <c r="GX1500" s="9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9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9"/>
      <c r="AK1501" s="9"/>
      <c r="AL1501" s="9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8"/>
      <c r="BT1501" s="6"/>
      <c r="BU1501" s="6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  <c r="CQ1501" s="12"/>
      <c r="CR1501" s="12"/>
      <c r="CS1501" s="12"/>
      <c r="CT1501" s="12"/>
      <c r="CU1501" s="12"/>
      <c r="CV1501" s="12"/>
      <c r="CW1501" s="12"/>
      <c r="CX1501" s="12"/>
      <c r="CY1501" s="12"/>
      <c r="CZ1501" s="12"/>
      <c r="DA1501" s="12"/>
      <c r="DB1501" s="12"/>
      <c r="DC1501" s="12"/>
      <c r="DD1501" s="12"/>
      <c r="DE1501" s="18"/>
      <c r="DF1501" s="18"/>
      <c r="DG1501" s="12"/>
      <c r="DH1501" s="12"/>
      <c r="DI1501" s="12"/>
      <c r="DJ1501" s="12"/>
      <c r="DK1501" s="12"/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2"/>
      <c r="DV1501" s="12"/>
      <c r="DW1501" s="12"/>
      <c r="DX1501" s="12"/>
      <c r="DZ1501" s="12"/>
      <c r="EA1501" s="12"/>
      <c r="EB1501" s="12"/>
      <c r="EC1501" s="12"/>
      <c r="ED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  <c r="ER1501" s="12"/>
      <c r="ES1501" s="12"/>
      <c r="ET1501" s="12"/>
      <c r="EU1501" s="12"/>
      <c r="EV1501" s="12"/>
      <c r="EW1501" s="12"/>
      <c r="EX1501" s="12"/>
      <c r="EY1501" s="12"/>
      <c r="EZ1501" s="12"/>
      <c r="FA1501" s="12"/>
      <c r="FB1501" s="12"/>
      <c r="FC1501" s="12"/>
      <c r="FD1501" s="12"/>
      <c r="FE1501" s="12"/>
      <c r="FF1501" s="12"/>
      <c r="FG1501" s="18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9"/>
      <c r="FW1501" s="8"/>
      <c r="FX1501" s="8"/>
      <c r="FY1501" s="8"/>
      <c r="FZ1501" s="8"/>
      <c r="GA1501" s="8"/>
      <c r="GB1501" s="8"/>
      <c r="GC1501" s="8"/>
      <c r="GD1501" s="8"/>
      <c r="GE1501" s="9"/>
      <c r="GF1501" s="9"/>
      <c r="GG1501" s="8"/>
      <c r="GH1501" s="8"/>
      <c r="GI1501" s="8"/>
      <c r="GJ1501" s="8"/>
      <c r="GK1501" s="8"/>
      <c r="GL1501" s="8"/>
      <c r="GM1501" s="8"/>
      <c r="GN1501" s="9"/>
      <c r="GO1501" s="8"/>
      <c r="GP1501" s="8"/>
      <c r="GQ1501" s="9"/>
      <c r="GR1501" s="9"/>
      <c r="GS1501" s="9"/>
      <c r="GT1501" s="8"/>
      <c r="GU1501" s="8"/>
      <c r="GV1501" s="8"/>
      <c r="GW1501" s="9"/>
      <c r="GX1501" s="9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9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9"/>
      <c r="AK1502" s="9"/>
      <c r="AL1502" s="9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8"/>
      <c r="BT1502" s="6"/>
      <c r="BU1502" s="6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  <c r="CN1502" s="12"/>
      <c r="CO1502" s="12"/>
      <c r="CP1502" s="12"/>
      <c r="CQ1502" s="12"/>
      <c r="CR1502" s="12"/>
      <c r="CS1502" s="12"/>
      <c r="CT1502" s="12"/>
      <c r="CU1502" s="12"/>
      <c r="CV1502" s="12"/>
      <c r="CW1502" s="12"/>
      <c r="CX1502" s="12"/>
      <c r="CY1502" s="12"/>
      <c r="CZ1502" s="12"/>
      <c r="DA1502" s="12"/>
      <c r="DB1502" s="12"/>
      <c r="DC1502" s="12"/>
      <c r="DD1502" s="12"/>
      <c r="DE1502" s="18"/>
      <c r="DF1502" s="18"/>
      <c r="DG1502" s="12"/>
      <c r="DH1502" s="12"/>
      <c r="DI1502" s="12"/>
      <c r="DJ1502" s="12"/>
      <c r="DK1502" s="12"/>
      <c r="DL1502" s="12"/>
      <c r="DM1502" s="12"/>
      <c r="DN1502" s="12"/>
      <c r="DO1502" s="12"/>
      <c r="DP1502" s="12"/>
      <c r="DQ1502" s="12"/>
      <c r="DR1502" s="12"/>
      <c r="DS1502" s="12"/>
      <c r="DT1502" s="12"/>
      <c r="DU1502" s="12"/>
      <c r="DV1502" s="12"/>
      <c r="DW1502" s="12"/>
      <c r="DX1502" s="12"/>
      <c r="DZ1502" s="12"/>
      <c r="EA1502" s="12"/>
      <c r="EB1502" s="12"/>
      <c r="EC1502" s="12"/>
      <c r="ED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  <c r="ER1502" s="12"/>
      <c r="ES1502" s="12"/>
      <c r="ET1502" s="12"/>
      <c r="EU1502" s="12"/>
      <c r="EV1502" s="12"/>
      <c r="EW1502" s="12"/>
      <c r="EX1502" s="12"/>
      <c r="EY1502" s="12"/>
      <c r="EZ1502" s="12"/>
      <c r="FA1502" s="12"/>
      <c r="FB1502" s="12"/>
      <c r="FC1502" s="12"/>
      <c r="FD1502" s="12"/>
      <c r="FE1502" s="12"/>
      <c r="FF1502" s="12"/>
      <c r="FG1502" s="18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9"/>
      <c r="FW1502" s="8"/>
      <c r="FX1502" s="8"/>
      <c r="FY1502" s="8"/>
      <c r="FZ1502" s="8"/>
      <c r="GA1502" s="8"/>
      <c r="GB1502" s="8"/>
      <c r="GC1502" s="8"/>
      <c r="GD1502" s="8"/>
      <c r="GE1502" s="9"/>
      <c r="GF1502" s="9"/>
      <c r="GG1502" s="8"/>
      <c r="GH1502" s="8"/>
      <c r="GI1502" s="8"/>
      <c r="GJ1502" s="8"/>
      <c r="GK1502" s="8"/>
      <c r="GL1502" s="8"/>
      <c r="GM1502" s="8"/>
      <c r="GN1502" s="9"/>
      <c r="GO1502" s="8"/>
      <c r="GP1502" s="8"/>
      <c r="GQ1502" s="9"/>
      <c r="GR1502" s="9"/>
      <c r="GS1502" s="9"/>
      <c r="GT1502" s="8"/>
      <c r="GU1502" s="8"/>
      <c r="GV1502" s="8"/>
      <c r="GW1502" s="9"/>
      <c r="GX1502" s="9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9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9"/>
      <c r="AK1503" s="9"/>
      <c r="AL1503" s="9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8"/>
      <c r="BT1503" s="6"/>
      <c r="BU1503" s="6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/>
      <c r="CX1503" s="12"/>
      <c r="CY1503" s="12"/>
      <c r="CZ1503" s="12"/>
      <c r="DA1503" s="12"/>
      <c r="DB1503" s="12"/>
      <c r="DC1503" s="12"/>
      <c r="DD1503" s="12"/>
      <c r="DE1503" s="18"/>
      <c r="DF1503" s="18"/>
      <c r="DG1503" s="12"/>
      <c r="DH1503" s="12"/>
      <c r="DI1503" s="12"/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/>
      <c r="DV1503" s="12"/>
      <c r="DW1503" s="12"/>
      <c r="DX1503" s="12"/>
      <c r="DZ1503" s="12"/>
      <c r="EA1503" s="12"/>
      <c r="EB1503" s="12"/>
      <c r="EC1503" s="12"/>
      <c r="ED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8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9"/>
      <c r="FW1503" s="8"/>
      <c r="FX1503" s="8"/>
      <c r="FY1503" s="8"/>
      <c r="FZ1503" s="8"/>
      <c r="GA1503" s="8"/>
      <c r="GB1503" s="8"/>
      <c r="GC1503" s="8"/>
      <c r="GD1503" s="8"/>
      <c r="GE1503" s="9"/>
      <c r="GF1503" s="9"/>
      <c r="GG1503" s="8"/>
      <c r="GH1503" s="8"/>
      <c r="GI1503" s="8"/>
      <c r="GJ1503" s="8"/>
      <c r="GK1503" s="8"/>
      <c r="GL1503" s="8"/>
      <c r="GM1503" s="8"/>
      <c r="GN1503" s="9"/>
      <c r="GO1503" s="8"/>
      <c r="GP1503" s="8"/>
      <c r="GQ1503" s="9"/>
      <c r="GR1503" s="9"/>
      <c r="GS1503" s="9"/>
      <c r="GT1503" s="8"/>
      <c r="GU1503" s="8"/>
      <c r="GV1503" s="8"/>
      <c r="GW1503" s="9"/>
      <c r="GX1503" s="9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9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9"/>
      <c r="AK1504" s="9"/>
      <c r="AL1504" s="9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8"/>
      <c r="BT1504" s="6"/>
      <c r="BU1504" s="6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  <c r="CQ1504" s="12"/>
      <c r="CR1504" s="12"/>
      <c r="CS1504" s="12"/>
      <c r="CT1504" s="12"/>
      <c r="CU1504" s="12"/>
      <c r="CV1504" s="12"/>
      <c r="CW1504" s="12"/>
      <c r="CX1504" s="12"/>
      <c r="CY1504" s="12"/>
      <c r="CZ1504" s="12"/>
      <c r="DA1504" s="12"/>
      <c r="DB1504" s="12"/>
      <c r="DC1504" s="12"/>
      <c r="DD1504" s="12"/>
      <c r="DE1504" s="18"/>
      <c r="DF1504" s="18"/>
      <c r="DG1504" s="12"/>
      <c r="DH1504" s="12"/>
      <c r="DI1504" s="12"/>
      <c r="DJ1504" s="12"/>
      <c r="DK1504" s="12"/>
      <c r="DL1504" s="12"/>
      <c r="DM1504" s="12"/>
      <c r="DN1504" s="12"/>
      <c r="DO1504" s="12"/>
      <c r="DP1504" s="12"/>
      <c r="DQ1504" s="12"/>
      <c r="DR1504" s="12"/>
      <c r="DS1504" s="12"/>
      <c r="DT1504" s="12"/>
      <c r="DU1504" s="12"/>
      <c r="DV1504" s="12"/>
      <c r="DW1504" s="12"/>
      <c r="DX1504" s="12"/>
      <c r="DZ1504" s="12"/>
      <c r="EA1504" s="12"/>
      <c r="EB1504" s="12"/>
      <c r="EC1504" s="12"/>
      <c r="ED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  <c r="ER1504" s="12"/>
      <c r="ES1504" s="12"/>
      <c r="ET1504" s="12"/>
      <c r="EU1504" s="12"/>
      <c r="EV1504" s="12"/>
      <c r="EW1504" s="12"/>
      <c r="EX1504" s="12"/>
      <c r="EY1504" s="12"/>
      <c r="EZ1504" s="12"/>
      <c r="FA1504" s="12"/>
      <c r="FB1504" s="12"/>
      <c r="FC1504" s="12"/>
      <c r="FD1504" s="12"/>
      <c r="FE1504" s="12"/>
      <c r="FF1504" s="12"/>
      <c r="FG1504" s="18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9"/>
      <c r="FW1504" s="8"/>
      <c r="FX1504" s="8"/>
      <c r="FY1504" s="8"/>
      <c r="FZ1504" s="8"/>
      <c r="GA1504" s="8"/>
      <c r="GB1504" s="8"/>
      <c r="GC1504" s="8"/>
      <c r="GD1504" s="8"/>
      <c r="GE1504" s="9"/>
      <c r="GF1504" s="9"/>
      <c r="GG1504" s="8"/>
      <c r="GH1504" s="8"/>
      <c r="GI1504" s="8"/>
      <c r="GJ1504" s="8"/>
      <c r="GK1504" s="8"/>
      <c r="GL1504" s="8"/>
      <c r="GM1504" s="8"/>
      <c r="GN1504" s="9"/>
      <c r="GO1504" s="8"/>
      <c r="GP1504" s="8"/>
      <c r="GQ1504" s="9"/>
      <c r="GR1504" s="9"/>
      <c r="GS1504" s="9"/>
      <c r="GT1504" s="8"/>
      <c r="GU1504" s="8"/>
      <c r="GV1504" s="8"/>
      <c r="GW1504" s="9"/>
      <c r="GX1504" s="9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9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9"/>
      <c r="AK1505" s="9"/>
      <c r="AL1505" s="9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8"/>
      <c r="BT1505" s="6"/>
      <c r="BU1505" s="6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  <c r="CQ1505" s="12"/>
      <c r="CR1505" s="12"/>
      <c r="CS1505" s="12"/>
      <c r="CT1505" s="12"/>
      <c r="CU1505" s="12"/>
      <c r="CV1505" s="12"/>
      <c r="CW1505" s="12"/>
      <c r="CX1505" s="12"/>
      <c r="CY1505" s="12"/>
      <c r="CZ1505" s="12"/>
      <c r="DA1505" s="12"/>
      <c r="DB1505" s="12"/>
      <c r="DC1505" s="12"/>
      <c r="DD1505" s="12"/>
      <c r="DE1505" s="18"/>
      <c r="DF1505" s="18"/>
      <c r="DG1505" s="12"/>
      <c r="DH1505" s="12"/>
      <c r="DI1505" s="12"/>
      <c r="DJ1505" s="12"/>
      <c r="DK1505" s="12"/>
      <c r="DL1505" s="12"/>
      <c r="DM1505" s="12"/>
      <c r="DN1505" s="12"/>
      <c r="DO1505" s="12"/>
      <c r="DP1505" s="12"/>
      <c r="DQ1505" s="12"/>
      <c r="DR1505" s="12"/>
      <c r="DS1505" s="12"/>
      <c r="DT1505" s="12"/>
      <c r="DU1505" s="12"/>
      <c r="DV1505" s="12"/>
      <c r="DW1505" s="12"/>
      <c r="DX1505" s="12"/>
      <c r="DZ1505" s="12"/>
      <c r="EA1505" s="12"/>
      <c r="EB1505" s="12"/>
      <c r="EC1505" s="12"/>
      <c r="ED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  <c r="ER1505" s="12"/>
      <c r="ES1505" s="12"/>
      <c r="ET1505" s="12"/>
      <c r="EU1505" s="12"/>
      <c r="EV1505" s="12"/>
      <c r="EW1505" s="12"/>
      <c r="EX1505" s="12"/>
      <c r="EY1505" s="12"/>
      <c r="EZ1505" s="12"/>
      <c r="FA1505" s="12"/>
      <c r="FB1505" s="12"/>
      <c r="FC1505" s="12"/>
      <c r="FD1505" s="12"/>
      <c r="FE1505" s="12"/>
      <c r="FF1505" s="12"/>
      <c r="FG1505" s="18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9"/>
      <c r="FW1505" s="8"/>
      <c r="FX1505" s="8"/>
      <c r="FY1505" s="8"/>
      <c r="FZ1505" s="8"/>
      <c r="GA1505" s="8"/>
      <c r="GB1505" s="8"/>
      <c r="GC1505" s="8"/>
      <c r="GD1505" s="8"/>
      <c r="GE1505" s="9"/>
      <c r="GF1505" s="9"/>
      <c r="GG1505" s="8"/>
      <c r="GH1505" s="8"/>
      <c r="GI1505" s="8"/>
      <c r="GJ1505" s="8"/>
      <c r="GK1505" s="8"/>
      <c r="GL1505" s="8"/>
      <c r="GM1505" s="8"/>
      <c r="GN1505" s="9"/>
      <c r="GO1505" s="8"/>
      <c r="GP1505" s="8"/>
      <c r="GQ1505" s="9"/>
      <c r="GR1505" s="9"/>
      <c r="GS1505" s="9"/>
      <c r="GT1505" s="8"/>
      <c r="GU1505" s="8"/>
      <c r="GV1505" s="8"/>
      <c r="GW1505" s="9"/>
      <c r="GX1505" s="9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9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9"/>
      <c r="AK1506" s="9"/>
      <c r="AL1506" s="9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8"/>
      <c r="BT1506" s="6"/>
      <c r="BU1506" s="6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  <c r="CN1506" s="12"/>
      <c r="CO1506" s="12"/>
      <c r="CP1506" s="12"/>
      <c r="CQ1506" s="12"/>
      <c r="CR1506" s="12"/>
      <c r="CS1506" s="12"/>
      <c r="CT1506" s="12"/>
      <c r="CU1506" s="12"/>
      <c r="CV1506" s="12"/>
      <c r="CW1506" s="12"/>
      <c r="CX1506" s="12"/>
      <c r="CY1506" s="12"/>
      <c r="CZ1506" s="12"/>
      <c r="DA1506" s="12"/>
      <c r="DB1506" s="12"/>
      <c r="DC1506" s="12"/>
      <c r="DD1506" s="12"/>
      <c r="DE1506" s="18"/>
      <c r="DF1506" s="18"/>
      <c r="DG1506" s="12"/>
      <c r="DH1506" s="12"/>
      <c r="DI1506" s="12"/>
      <c r="DJ1506" s="12"/>
      <c r="DK1506" s="12"/>
      <c r="DL1506" s="12"/>
      <c r="DM1506" s="12"/>
      <c r="DN1506" s="12"/>
      <c r="DO1506" s="12"/>
      <c r="DP1506" s="12"/>
      <c r="DQ1506" s="12"/>
      <c r="DR1506" s="12"/>
      <c r="DS1506" s="12"/>
      <c r="DT1506" s="12"/>
      <c r="DU1506" s="12"/>
      <c r="DV1506" s="12"/>
      <c r="DW1506" s="12"/>
      <c r="DX1506" s="12"/>
      <c r="DZ1506" s="12"/>
      <c r="EA1506" s="12"/>
      <c r="EB1506" s="12"/>
      <c r="EC1506" s="12"/>
      <c r="ED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  <c r="ER1506" s="12"/>
      <c r="ES1506" s="12"/>
      <c r="ET1506" s="12"/>
      <c r="EU1506" s="12"/>
      <c r="EV1506" s="12"/>
      <c r="EW1506" s="12"/>
      <c r="EX1506" s="12"/>
      <c r="EY1506" s="12"/>
      <c r="EZ1506" s="12"/>
      <c r="FA1506" s="12"/>
      <c r="FB1506" s="12"/>
      <c r="FC1506" s="12"/>
      <c r="FD1506" s="12"/>
      <c r="FE1506" s="12"/>
      <c r="FF1506" s="12"/>
      <c r="FG1506" s="18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9"/>
      <c r="FW1506" s="8"/>
      <c r="FX1506" s="8"/>
      <c r="FY1506" s="8"/>
      <c r="FZ1506" s="8"/>
      <c r="GA1506" s="8"/>
      <c r="GB1506" s="8"/>
      <c r="GC1506" s="8"/>
      <c r="GD1506" s="8"/>
      <c r="GE1506" s="9"/>
      <c r="GF1506" s="9"/>
      <c r="GG1506" s="8"/>
      <c r="GH1506" s="8"/>
      <c r="GI1506" s="8"/>
      <c r="GJ1506" s="8"/>
      <c r="GK1506" s="8"/>
      <c r="GL1506" s="8"/>
      <c r="GM1506" s="8"/>
      <c r="GN1506" s="9"/>
      <c r="GO1506" s="8"/>
      <c r="GP1506" s="8"/>
      <c r="GQ1506" s="9"/>
      <c r="GR1506" s="9"/>
      <c r="GS1506" s="9"/>
      <c r="GT1506" s="8"/>
      <c r="GU1506" s="8"/>
      <c r="GV1506" s="8"/>
      <c r="GW1506" s="9"/>
      <c r="GX1506" s="9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9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9"/>
      <c r="AK1507" s="9"/>
      <c r="AL1507" s="9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8"/>
      <c r="BT1507" s="6"/>
      <c r="BU1507" s="6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  <c r="CQ1507" s="12"/>
      <c r="CR1507" s="12"/>
      <c r="CS1507" s="12"/>
      <c r="CT1507" s="12"/>
      <c r="CU1507" s="12"/>
      <c r="CV1507" s="12"/>
      <c r="CW1507" s="12"/>
      <c r="CX1507" s="12"/>
      <c r="CY1507" s="12"/>
      <c r="CZ1507" s="12"/>
      <c r="DA1507" s="12"/>
      <c r="DB1507" s="12"/>
      <c r="DC1507" s="12"/>
      <c r="DD1507" s="12"/>
      <c r="DE1507" s="18"/>
      <c r="DF1507" s="18"/>
      <c r="DG1507" s="12"/>
      <c r="DH1507" s="12"/>
      <c r="DI1507" s="12"/>
      <c r="DJ1507" s="12"/>
      <c r="DK1507" s="12"/>
      <c r="DL1507" s="12"/>
      <c r="DM1507" s="12"/>
      <c r="DN1507" s="12"/>
      <c r="DO1507" s="12"/>
      <c r="DP1507" s="12"/>
      <c r="DQ1507" s="12"/>
      <c r="DR1507" s="12"/>
      <c r="DS1507" s="12"/>
      <c r="DT1507" s="12"/>
      <c r="DU1507" s="12"/>
      <c r="DV1507" s="12"/>
      <c r="DW1507" s="12"/>
      <c r="DX1507" s="12"/>
      <c r="DZ1507" s="12"/>
      <c r="EA1507" s="12"/>
      <c r="EB1507" s="12"/>
      <c r="EC1507" s="12"/>
      <c r="ED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  <c r="ER1507" s="12"/>
      <c r="ES1507" s="12"/>
      <c r="ET1507" s="12"/>
      <c r="EU1507" s="12"/>
      <c r="EV1507" s="12"/>
      <c r="EW1507" s="12"/>
      <c r="EX1507" s="12"/>
      <c r="EY1507" s="12"/>
      <c r="EZ1507" s="12"/>
      <c r="FA1507" s="12"/>
      <c r="FB1507" s="12"/>
      <c r="FC1507" s="12"/>
      <c r="FD1507" s="12"/>
      <c r="FE1507" s="12"/>
      <c r="FF1507" s="12"/>
      <c r="FG1507" s="18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9"/>
      <c r="FW1507" s="8"/>
      <c r="FX1507" s="8"/>
      <c r="FY1507" s="8"/>
      <c r="FZ1507" s="8"/>
      <c r="GA1507" s="8"/>
      <c r="GB1507" s="8"/>
      <c r="GC1507" s="8"/>
      <c r="GD1507" s="8"/>
      <c r="GE1507" s="9"/>
      <c r="GF1507" s="9"/>
      <c r="GG1507" s="8"/>
      <c r="GH1507" s="8"/>
      <c r="GI1507" s="8"/>
      <c r="GJ1507" s="8"/>
      <c r="GK1507" s="8"/>
      <c r="GL1507" s="8"/>
      <c r="GM1507" s="8"/>
      <c r="GN1507" s="9"/>
      <c r="GO1507" s="8"/>
      <c r="GP1507" s="8"/>
      <c r="GQ1507" s="9"/>
      <c r="GR1507" s="9"/>
      <c r="GS1507" s="9"/>
      <c r="GT1507" s="8"/>
      <c r="GU1507" s="8"/>
      <c r="GV1507" s="8"/>
      <c r="GW1507" s="9"/>
      <c r="GX1507" s="9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9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9"/>
      <c r="AK1508" s="9"/>
      <c r="AL1508" s="9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8"/>
      <c r="BT1508" s="6"/>
      <c r="BU1508" s="6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  <c r="CQ1508" s="12"/>
      <c r="CR1508" s="12"/>
      <c r="CS1508" s="12"/>
      <c r="CT1508" s="12"/>
      <c r="CU1508" s="12"/>
      <c r="CV1508" s="12"/>
      <c r="CW1508" s="12"/>
      <c r="CX1508" s="12"/>
      <c r="CY1508" s="12"/>
      <c r="CZ1508" s="12"/>
      <c r="DA1508" s="12"/>
      <c r="DB1508" s="12"/>
      <c r="DC1508" s="12"/>
      <c r="DD1508" s="12"/>
      <c r="DE1508" s="18"/>
      <c r="DF1508" s="18"/>
      <c r="DG1508" s="12"/>
      <c r="DH1508" s="12"/>
      <c r="DI1508" s="12"/>
      <c r="DJ1508" s="12"/>
      <c r="DK1508" s="12"/>
      <c r="DL1508" s="12"/>
      <c r="DM1508" s="12"/>
      <c r="DN1508" s="12"/>
      <c r="DO1508" s="12"/>
      <c r="DP1508" s="12"/>
      <c r="DQ1508" s="12"/>
      <c r="DR1508" s="12"/>
      <c r="DS1508" s="12"/>
      <c r="DT1508" s="12"/>
      <c r="DU1508" s="12"/>
      <c r="DV1508" s="12"/>
      <c r="DW1508" s="12"/>
      <c r="DX1508" s="12"/>
      <c r="DZ1508" s="12"/>
      <c r="EA1508" s="12"/>
      <c r="EB1508" s="12"/>
      <c r="EC1508" s="12"/>
      <c r="ED1508" s="12"/>
      <c r="EI1508" s="12"/>
      <c r="EJ1508" s="12"/>
      <c r="EK1508" s="12"/>
      <c r="EL1508" s="12"/>
      <c r="EM1508" s="12"/>
      <c r="EN1508" s="12"/>
      <c r="EO1508" s="12"/>
      <c r="EP1508" s="12"/>
      <c r="EQ1508" s="12"/>
      <c r="ER1508" s="12"/>
      <c r="ES1508" s="12"/>
      <c r="ET1508" s="12"/>
      <c r="EU1508" s="12"/>
      <c r="EV1508" s="12"/>
      <c r="EW1508" s="12"/>
      <c r="EX1508" s="12"/>
      <c r="EY1508" s="12"/>
      <c r="EZ1508" s="12"/>
      <c r="FA1508" s="12"/>
      <c r="FB1508" s="12"/>
      <c r="FC1508" s="12"/>
      <c r="FD1508" s="12"/>
      <c r="FE1508" s="12"/>
      <c r="FF1508" s="12"/>
      <c r="FG1508" s="18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9"/>
      <c r="FW1508" s="8"/>
      <c r="FX1508" s="8"/>
      <c r="FY1508" s="8"/>
      <c r="FZ1508" s="8"/>
      <c r="GA1508" s="8"/>
      <c r="GB1508" s="8"/>
      <c r="GC1508" s="8"/>
      <c r="GD1508" s="8"/>
      <c r="GE1508" s="9"/>
      <c r="GF1508" s="9"/>
      <c r="GG1508" s="8"/>
      <c r="GH1508" s="8"/>
      <c r="GI1508" s="8"/>
      <c r="GJ1508" s="8"/>
      <c r="GK1508" s="8"/>
      <c r="GL1508" s="8"/>
      <c r="GM1508" s="8"/>
      <c r="GN1508" s="9"/>
      <c r="GO1508" s="8"/>
      <c r="GP1508" s="8"/>
      <c r="GQ1508" s="9"/>
      <c r="GR1508" s="9"/>
      <c r="GS1508" s="9"/>
      <c r="GT1508" s="8"/>
      <c r="GU1508" s="8"/>
      <c r="GV1508" s="8"/>
      <c r="GW1508" s="9"/>
      <c r="GX1508" s="9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9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9"/>
      <c r="AK1509" s="9"/>
      <c r="AL1509" s="9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8"/>
      <c r="BT1509" s="6"/>
      <c r="BU1509" s="6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2"/>
      <c r="CZ1509" s="12"/>
      <c r="DA1509" s="12"/>
      <c r="DB1509" s="12"/>
      <c r="DC1509" s="12"/>
      <c r="DD1509" s="12"/>
      <c r="DE1509" s="18"/>
      <c r="DF1509" s="18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2"/>
      <c r="DV1509" s="12"/>
      <c r="DW1509" s="12"/>
      <c r="DX1509" s="12"/>
      <c r="DZ1509" s="12"/>
      <c r="EA1509" s="12"/>
      <c r="EB1509" s="12"/>
      <c r="EC1509" s="12"/>
      <c r="ED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  <c r="ER1509" s="12"/>
      <c r="ES1509" s="12"/>
      <c r="ET1509" s="12"/>
      <c r="EU1509" s="12"/>
      <c r="EV1509" s="12"/>
      <c r="EW1509" s="12"/>
      <c r="EX1509" s="12"/>
      <c r="EY1509" s="12"/>
      <c r="EZ1509" s="12"/>
      <c r="FA1509" s="12"/>
      <c r="FB1509" s="12"/>
      <c r="FC1509" s="12"/>
      <c r="FD1509" s="12"/>
      <c r="FE1509" s="12"/>
      <c r="FF1509" s="12"/>
      <c r="FG1509" s="18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9"/>
      <c r="FW1509" s="8"/>
      <c r="FX1509" s="8"/>
      <c r="FY1509" s="8"/>
      <c r="FZ1509" s="8"/>
      <c r="GA1509" s="8"/>
      <c r="GB1509" s="8"/>
      <c r="GC1509" s="8"/>
      <c r="GD1509" s="8"/>
      <c r="GE1509" s="9"/>
      <c r="GF1509" s="9"/>
      <c r="GG1509" s="8"/>
      <c r="GH1509" s="8"/>
      <c r="GI1509" s="8"/>
      <c r="GJ1509" s="8"/>
      <c r="GK1509" s="8"/>
      <c r="GL1509" s="8"/>
      <c r="GM1509" s="8"/>
      <c r="GN1509" s="9"/>
      <c r="GO1509" s="8"/>
      <c r="GP1509" s="8"/>
      <c r="GQ1509" s="9"/>
      <c r="GR1509" s="9"/>
      <c r="GS1509" s="9"/>
      <c r="GT1509" s="8"/>
      <c r="GU1509" s="8"/>
      <c r="GV1509" s="8"/>
      <c r="GW1509" s="9"/>
      <c r="GX1509" s="9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9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9"/>
      <c r="AK1510" s="9"/>
      <c r="AL1510" s="9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8"/>
      <c r="BT1510" s="6"/>
      <c r="BU1510" s="6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  <c r="CN1510" s="12"/>
      <c r="CO1510" s="12"/>
      <c r="CP1510" s="12"/>
      <c r="CQ1510" s="12"/>
      <c r="CR1510" s="12"/>
      <c r="CS1510" s="12"/>
      <c r="CT1510" s="12"/>
      <c r="CU1510" s="12"/>
      <c r="CV1510" s="12"/>
      <c r="CW1510" s="12"/>
      <c r="CX1510" s="12"/>
      <c r="CY1510" s="12"/>
      <c r="CZ1510" s="12"/>
      <c r="DA1510" s="12"/>
      <c r="DB1510" s="12"/>
      <c r="DC1510" s="12"/>
      <c r="DD1510" s="12"/>
      <c r="DE1510" s="18"/>
      <c r="DF1510" s="18"/>
      <c r="DG1510" s="12"/>
      <c r="DH1510" s="12"/>
      <c r="DI1510" s="12"/>
      <c r="DJ1510" s="12"/>
      <c r="DK1510" s="12"/>
      <c r="DL1510" s="12"/>
      <c r="DM1510" s="12"/>
      <c r="DN1510" s="12"/>
      <c r="DO1510" s="12"/>
      <c r="DP1510" s="12"/>
      <c r="DQ1510" s="12"/>
      <c r="DR1510" s="12"/>
      <c r="DS1510" s="12"/>
      <c r="DT1510" s="12"/>
      <c r="DU1510" s="12"/>
      <c r="DV1510" s="12"/>
      <c r="DW1510" s="12"/>
      <c r="DX1510" s="12"/>
      <c r="DZ1510" s="12"/>
      <c r="EA1510" s="12"/>
      <c r="EB1510" s="12"/>
      <c r="EC1510" s="12"/>
      <c r="ED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  <c r="ER1510" s="12"/>
      <c r="ES1510" s="12"/>
      <c r="ET1510" s="12"/>
      <c r="EU1510" s="12"/>
      <c r="EV1510" s="12"/>
      <c r="EW1510" s="12"/>
      <c r="EX1510" s="12"/>
      <c r="EY1510" s="12"/>
      <c r="EZ1510" s="12"/>
      <c r="FA1510" s="12"/>
      <c r="FB1510" s="12"/>
      <c r="FC1510" s="12"/>
      <c r="FD1510" s="12"/>
      <c r="FE1510" s="12"/>
      <c r="FF1510" s="12"/>
      <c r="FG1510" s="18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9"/>
      <c r="FW1510" s="8"/>
      <c r="FX1510" s="8"/>
      <c r="FY1510" s="8"/>
      <c r="FZ1510" s="8"/>
      <c r="GA1510" s="8"/>
      <c r="GB1510" s="8"/>
      <c r="GC1510" s="8"/>
      <c r="GD1510" s="8"/>
      <c r="GE1510" s="9"/>
      <c r="GF1510" s="9"/>
      <c r="GG1510" s="8"/>
      <c r="GH1510" s="8"/>
      <c r="GI1510" s="8"/>
      <c r="GJ1510" s="8"/>
      <c r="GK1510" s="8"/>
      <c r="GL1510" s="8"/>
      <c r="GM1510" s="8"/>
      <c r="GN1510" s="9"/>
      <c r="GO1510" s="8"/>
      <c r="GP1510" s="8"/>
      <c r="GQ1510" s="9"/>
      <c r="GR1510" s="9"/>
      <c r="GS1510" s="9"/>
      <c r="GT1510" s="8"/>
      <c r="GU1510" s="8"/>
      <c r="GV1510" s="8"/>
      <c r="GW1510" s="9"/>
      <c r="GX1510" s="9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9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9"/>
      <c r="AK1511" s="9"/>
      <c r="AL1511" s="9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8"/>
      <c r="BT1511" s="6"/>
      <c r="BU1511" s="6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  <c r="CN1511" s="12"/>
      <c r="CO1511" s="12"/>
      <c r="CP1511" s="12"/>
      <c r="CQ1511" s="12"/>
      <c r="CR1511" s="12"/>
      <c r="CS1511" s="12"/>
      <c r="CT1511" s="12"/>
      <c r="CU1511" s="12"/>
      <c r="CV1511" s="12"/>
      <c r="CW1511" s="12"/>
      <c r="CX1511" s="12"/>
      <c r="CY1511" s="12"/>
      <c r="CZ1511" s="12"/>
      <c r="DA1511" s="12"/>
      <c r="DB1511" s="12"/>
      <c r="DC1511" s="12"/>
      <c r="DD1511" s="12"/>
      <c r="DE1511" s="18"/>
      <c r="DF1511" s="18"/>
      <c r="DG1511" s="12"/>
      <c r="DH1511" s="12"/>
      <c r="DI1511" s="12"/>
      <c r="DJ1511" s="12"/>
      <c r="DK1511" s="12"/>
      <c r="DL1511" s="12"/>
      <c r="DM1511" s="12"/>
      <c r="DN1511" s="12"/>
      <c r="DO1511" s="12"/>
      <c r="DP1511" s="12"/>
      <c r="DQ1511" s="12"/>
      <c r="DR1511" s="12"/>
      <c r="DS1511" s="12"/>
      <c r="DT1511" s="12"/>
      <c r="DU1511" s="12"/>
      <c r="DV1511" s="12"/>
      <c r="DW1511" s="12"/>
      <c r="DX1511" s="12"/>
      <c r="DZ1511" s="12"/>
      <c r="EA1511" s="12"/>
      <c r="EB1511" s="12"/>
      <c r="EC1511" s="12"/>
      <c r="ED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  <c r="ER1511" s="12"/>
      <c r="ES1511" s="12"/>
      <c r="ET1511" s="12"/>
      <c r="EU1511" s="12"/>
      <c r="EV1511" s="12"/>
      <c r="EW1511" s="12"/>
      <c r="EX1511" s="12"/>
      <c r="EY1511" s="12"/>
      <c r="EZ1511" s="12"/>
      <c r="FA1511" s="12"/>
      <c r="FB1511" s="12"/>
      <c r="FC1511" s="12"/>
      <c r="FD1511" s="12"/>
      <c r="FE1511" s="12"/>
      <c r="FF1511" s="12"/>
      <c r="FG1511" s="18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9"/>
      <c r="FW1511" s="8"/>
      <c r="FX1511" s="8"/>
      <c r="FY1511" s="8"/>
      <c r="FZ1511" s="8"/>
      <c r="GA1511" s="8"/>
      <c r="GB1511" s="8"/>
      <c r="GC1511" s="8"/>
      <c r="GD1511" s="8"/>
      <c r="GE1511" s="9"/>
      <c r="GF1511" s="9"/>
      <c r="GG1511" s="8"/>
      <c r="GH1511" s="8"/>
      <c r="GI1511" s="8"/>
      <c r="GJ1511" s="8"/>
      <c r="GK1511" s="8"/>
      <c r="GL1511" s="8"/>
      <c r="GM1511" s="8"/>
      <c r="GN1511" s="9"/>
      <c r="GO1511" s="8"/>
      <c r="GP1511" s="8"/>
      <c r="GQ1511" s="9"/>
      <c r="GR1511" s="9"/>
      <c r="GS1511" s="9"/>
      <c r="GT1511" s="8"/>
      <c r="GU1511" s="8"/>
      <c r="GV1511" s="8"/>
      <c r="GW1511" s="9"/>
      <c r="GX1511" s="9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9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9"/>
      <c r="AK1512" s="9"/>
      <c r="AL1512" s="9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8"/>
      <c r="BT1512" s="6"/>
      <c r="BU1512" s="6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  <c r="CN1512" s="12"/>
      <c r="CO1512" s="12"/>
      <c r="CP1512" s="12"/>
      <c r="CQ1512" s="12"/>
      <c r="CR1512" s="12"/>
      <c r="CS1512" s="12"/>
      <c r="CT1512" s="12"/>
      <c r="CU1512" s="12"/>
      <c r="CV1512" s="12"/>
      <c r="CW1512" s="12"/>
      <c r="CX1512" s="12"/>
      <c r="CY1512" s="12"/>
      <c r="CZ1512" s="12"/>
      <c r="DA1512" s="12"/>
      <c r="DB1512" s="12"/>
      <c r="DC1512" s="12"/>
      <c r="DD1512" s="12"/>
      <c r="DE1512" s="18"/>
      <c r="DF1512" s="18"/>
      <c r="DG1512" s="12"/>
      <c r="DH1512" s="12"/>
      <c r="DI1512" s="12"/>
      <c r="DJ1512" s="12"/>
      <c r="DK1512" s="12"/>
      <c r="DL1512" s="12"/>
      <c r="DM1512" s="12"/>
      <c r="DN1512" s="12"/>
      <c r="DO1512" s="12"/>
      <c r="DP1512" s="12"/>
      <c r="DQ1512" s="12"/>
      <c r="DR1512" s="12"/>
      <c r="DS1512" s="12"/>
      <c r="DT1512" s="12"/>
      <c r="DU1512" s="12"/>
      <c r="DV1512" s="12"/>
      <c r="DW1512" s="12"/>
      <c r="DX1512" s="12"/>
      <c r="DZ1512" s="12"/>
      <c r="EA1512" s="12"/>
      <c r="EB1512" s="12"/>
      <c r="EC1512" s="12"/>
      <c r="ED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  <c r="ER1512" s="12"/>
      <c r="ES1512" s="12"/>
      <c r="ET1512" s="12"/>
      <c r="EU1512" s="12"/>
      <c r="EV1512" s="12"/>
      <c r="EW1512" s="12"/>
      <c r="EX1512" s="12"/>
      <c r="EY1512" s="12"/>
      <c r="EZ1512" s="12"/>
      <c r="FA1512" s="12"/>
      <c r="FB1512" s="12"/>
      <c r="FC1512" s="12"/>
      <c r="FD1512" s="12"/>
      <c r="FE1512" s="12"/>
      <c r="FF1512" s="12"/>
      <c r="FG1512" s="18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9"/>
      <c r="FW1512" s="8"/>
      <c r="FX1512" s="8"/>
      <c r="FY1512" s="8"/>
      <c r="FZ1512" s="8"/>
      <c r="GA1512" s="8"/>
      <c r="GB1512" s="8"/>
      <c r="GC1512" s="8"/>
      <c r="GD1512" s="8"/>
      <c r="GE1512" s="9"/>
      <c r="GF1512" s="9"/>
      <c r="GG1512" s="8"/>
      <c r="GH1512" s="8"/>
      <c r="GI1512" s="8"/>
      <c r="GJ1512" s="8"/>
      <c r="GK1512" s="8"/>
      <c r="GL1512" s="8"/>
      <c r="GM1512" s="8"/>
      <c r="GN1512" s="9"/>
      <c r="GO1512" s="8"/>
      <c r="GP1512" s="8"/>
      <c r="GQ1512" s="9"/>
      <c r="GR1512" s="9"/>
      <c r="GS1512" s="9"/>
      <c r="GT1512" s="8"/>
      <c r="GU1512" s="8"/>
      <c r="GV1512" s="8"/>
      <c r="GW1512" s="9"/>
      <c r="GX1512" s="9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9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9"/>
      <c r="AK1513" s="9"/>
      <c r="AL1513" s="9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8"/>
      <c r="BT1513" s="6"/>
      <c r="BU1513" s="6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8"/>
      <c r="DF1513" s="18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  <c r="DZ1513" s="12"/>
      <c r="EA1513" s="12"/>
      <c r="EB1513" s="12"/>
      <c r="EC1513" s="12"/>
      <c r="ED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8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9"/>
      <c r="FW1513" s="8"/>
      <c r="FX1513" s="8"/>
      <c r="FY1513" s="8"/>
      <c r="FZ1513" s="8"/>
      <c r="GA1513" s="8"/>
      <c r="GB1513" s="8"/>
      <c r="GC1513" s="8"/>
      <c r="GD1513" s="8"/>
      <c r="GE1513" s="9"/>
      <c r="GF1513" s="9"/>
      <c r="GG1513" s="8"/>
      <c r="GH1513" s="8"/>
      <c r="GI1513" s="8"/>
      <c r="GJ1513" s="8"/>
      <c r="GK1513" s="8"/>
      <c r="GL1513" s="8"/>
      <c r="GM1513" s="8"/>
      <c r="GN1513" s="9"/>
      <c r="GO1513" s="8"/>
      <c r="GP1513" s="8"/>
      <c r="GQ1513" s="9"/>
      <c r="GR1513" s="9"/>
      <c r="GS1513" s="9"/>
      <c r="GT1513" s="8"/>
      <c r="GU1513" s="8"/>
      <c r="GV1513" s="8"/>
      <c r="GW1513" s="9"/>
      <c r="GX1513" s="9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9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9"/>
      <c r="AK1514" s="9"/>
      <c r="AL1514" s="9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8"/>
      <c r="BT1514" s="6"/>
      <c r="BU1514" s="6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8"/>
      <c r="DF1514" s="18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  <c r="DZ1514" s="12"/>
      <c r="EA1514" s="12"/>
      <c r="EB1514" s="12"/>
      <c r="EC1514" s="12"/>
      <c r="ED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8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9"/>
      <c r="FW1514" s="8"/>
      <c r="FX1514" s="8"/>
      <c r="FY1514" s="8"/>
      <c r="FZ1514" s="8"/>
      <c r="GA1514" s="8"/>
      <c r="GB1514" s="8"/>
      <c r="GC1514" s="8"/>
      <c r="GD1514" s="8"/>
      <c r="GE1514" s="9"/>
      <c r="GF1514" s="9"/>
      <c r="GG1514" s="8"/>
      <c r="GH1514" s="8"/>
      <c r="GI1514" s="8"/>
      <c r="GJ1514" s="8"/>
      <c r="GK1514" s="8"/>
      <c r="GL1514" s="8"/>
      <c r="GM1514" s="8"/>
      <c r="GN1514" s="9"/>
      <c r="GO1514" s="8"/>
      <c r="GP1514" s="8"/>
      <c r="GQ1514" s="9"/>
      <c r="GR1514" s="9"/>
      <c r="GS1514" s="9"/>
      <c r="GT1514" s="8"/>
      <c r="GU1514" s="8"/>
      <c r="GV1514" s="8"/>
      <c r="GW1514" s="9"/>
      <c r="GX1514" s="9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9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9"/>
      <c r="AK1515" s="9"/>
      <c r="AL1515" s="9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8"/>
      <c r="BT1515" s="6"/>
      <c r="BU1515" s="6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8"/>
      <c r="DF1515" s="18"/>
      <c r="DG1515" s="12"/>
      <c r="DH1515" s="12"/>
      <c r="DI1515" s="12"/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/>
      <c r="DV1515" s="12"/>
      <c r="DW1515" s="12"/>
      <c r="DX1515" s="12"/>
      <c r="DZ1515" s="12"/>
      <c r="EA1515" s="12"/>
      <c r="EB1515" s="12"/>
      <c r="EC1515" s="12"/>
      <c r="ED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8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9"/>
      <c r="FW1515" s="8"/>
      <c r="FX1515" s="8"/>
      <c r="FY1515" s="8"/>
      <c r="FZ1515" s="8"/>
      <c r="GA1515" s="8"/>
      <c r="GB1515" s="8"/>
      <c r="GC1515" s="8"/>
      <c r="GD1515" s="8"/>
      <c r="GE1515" s="9"/>
      <c r="GF1515" s="9"/>
      <c r="GG1515" s="8"/>
      <c r="GH1515" s="8"/>
      <c r="GI1515" s="8"/>
      <c r="GJ1515" s="8"/>
      <c r="GK1515" s="8"/>
      <c r="GL1515" s="8"/>
      <c r="GM1515" s="8"/>
      <c r="GN1515" s="9"/>
      <c r="GO1515" s="8"/>
      <c r="GP1515" s="8"/>
      <c r="GQ1515" s="9"/>
      <c r="GR1515" s="9"/>
      <c r="GS1515" s="9"/>
      <c r="GT1515" s="8"/>
      <c r="GU1515" s="8"/>
      <c r="GV1515" s="8"/>
      <c r="GW1515" s="9"/>
      <c r="GX1515" s="9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9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9"/>
      <c r="AK1516" s="9"/>
      <c r="AL1516" s="9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8"/>
      <c r="BT1516" s="6"/>
      <c r="BU1516" s="6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8"/>
      <c r="DF1516" s="18"/>
      <c r="DG1516" s="12"/>
      <c r="DH1516" s="12"/>
      <c r="DI1516" s="12"/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/>
      <c r="DV1516" s="12"/>
      <c r="DW1516" s="12"/>
      <c r="DX1516" s="12"/>
      <c r="DZ1516" s="12"/>
      <c r="EA1516" s="12"/>
      <c r="EB1516" s="12"/>
      <c r="EC1516" s="12"/>
      <c r="ED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8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9"/>
      <c r="FW1516" s="8"/>
      <c r="FX1516" s="8"/>
      <c r="FY1516" s="8"/>
      <c r="FZ1516" s="8"/>
      <c r="GA1516" s="8"/>
      <c r="GB1516" s="8"/>
      <c r="GC1516" s="8"/>
      <c r="GD1516" s="8"/>
      <c r="GE1516" s="9"/>
      <c r="GF1516" s="9"/>
      <c r="GG1516" s="8"/>
      <c r="GH1516" s="8"/>
      <c r="GI1516" s="8"/>
      <c r="GJ1516" s="8"/>
      <c r="GK1516" s="8"/>
      <c r="GL1516" s="8"/>
      <c r="GM1516" s="8"/>
      <c r="GN1516" s="9"/>
      <c r="GO1516" s="8"/>
      <c r="GP1516" s="8"/>
      <c r="GQ1516" s="9"/>
      <c r="GR1516" s="9"/>
      <c r="GS1516" s="9"/>
      <c r="GT1516" s="8"/>
      <c r="GU1516" s="8"/>
      <c r="GV1516" s="8"/>
      <c r="GW1516" s="9"/>
      <c r="GX1516" s="9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9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9"/>
      <c r="AK1517" s="9"/>
      <c r="AL1517" s="9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8"/>
      <c r="BT1517" s="6"/>
      <c r="BU1517" s="6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8"/>
      <c r="DF1517" s="18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  <c r="DZ1517" s="12"/>
      <c r="EA1517" s="12"/>
      <c r="EB1517" s="12"/>
      <c r="EC1517" s="12"/>
      <c r="ED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8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9"/>
      <c r="FW1517" s="8"/>
      <c r="FX1517" s="8"/>
      <c r="FY1517" s="8"/>
      <c r="FZ1517" s="8"/>
      <c r="GA1517" s="8"/>
      <c r="GB1517" s="8"/>
      <c r="GC1517" s="8"/>
      <c r="GD1517" s="8"/>
      <c r="GE1517" s="9"/>
      <c r="GF1517" s="9"/>
      <c r="GG1517" s="8"/>
      <c r="GH1517" s="8"/>
      <c r="GI1517" s="8"/>
      <c r="GJ1517" s="8"/>
      <c r="GK1517" s="8"/>
      <c r="GL1517" s="8"/>
      <c r="GM1517" s="8"/>
      <c r="GN1517" s="9"/>
      <c r="GO1517" s="8"/>
      <c r="GP1517" s="8"/>
      <c r="GQ1517" s="9"/>
      <c r="GR1517" s="9"/>
      <c r="GS1517" s="9"/>
      <c r="GT1517" s="8"/>
      <c r="GU1517" s="8"/>
      <c r="GV1517" s="8"/>
      <c r="GW1517" s="9"/>
      <c r="GX1517" s="9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9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9"/>
      <c r="AK1518" s="9"/>
      <c r="AL1518" s="9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8"/>
      <c r="BT1518" s="6"/>
      <c r="BU1518" s="6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8"/>
      <c r="DF1518" s="18"/>
      <c r="DG1518" s="12"/>
      <c r="DH1518" s="12"/>
      <c r="DI1518" s="12"/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/>
      <c r="DV1518" s="12"/>
      <c r="DW1518" s="12"/>
      <c r="DX1518" s="12"/>
      <c r="DZ1518" s="12"/>
      <c r="EA1518" s="12"/>
      <c r="EB1518" s="12"/>
      <c r="EC1518" s="12"/>
      <c r="ED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8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9"/>
      <c r="FW1518" s="8"/>
      <c r="FX1518" s="8"/>
      <c r="FY1518" s="8"/>
      <c r="FZ1518" s="8"/>
      <c r="GA1518" s="8"/>
      <c r="GB1518" s="8"/>
      <c r="GC1518" s="8"/>
      <c r="GD1518" s="8"/>
      <c r="GE1518" s="9"/>
      <c r="GF1518" s="9"/>
      <c r="GG1518" s="8"/>
      <c r="GH1518" s="8"/>
      <c r="GI1518" s="8"/>
      <c r="GJ1518" s="8"/>
      <c r="GK1518" s="8"/>
      <c r="GL1518" s="8"/>
      <c r="GM1518" s="8"/>
      <c r="GN1518" s="9"/>
      <c r="GO1518" s="8"/>
      <c r="GP1518" s="8"/>
      <c r="GQ1518" s="9"/>
      <c r="GR1518" s="9"/>
      <c r="GS1518" s="9"/>
      <c r="GT1518" s="8"/>
      <c r="GU1518" s="8"/>
      <c r="GV1518" s="8"/>
      <c r="GW1518" s="9"/>
      <c r="GX1518" s="9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9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9"/>
      <c r="AK1519" s="9"/>
      <c r="AL1519" s="9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8"/>
      <c r="BT1519" s="6"/>
      <c r="BU1519" s="6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8"/>
      <c r="DF1519" s="18"/>
      <c r="DG1519" s="12"/>
      <c r="DH1519" s="12"/>
      <c r="DI1519" s="12"/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/>
      <c r="DV1519" s="12"/>
      <c r="DW1519" s="12"/>
      <c r="DX1519" s="12"/>
      <c r="DZ1519" s="12"/>
      <c r="EA1519" s="12"/>
      <c r="EB1519" s="12"/>
      <c r="EC1519" s="12"/>
      <c r="ED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8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9"/>
      <c r="FW1519" s="8"/>
      <c r="FX1519" s="8"/>
      <c r="FY1519" s="8"/>
      <c r="FZ1519" s="8"/>
      <c r="GA1519" s="8"/>
      <c r="GB1519" s="8"/>
      <c r="GC1519" s="8"/>
      <c r="GD1519" s="8"/>
      <c r="GE1519" s="9"/>
      <c r="GF1519" s="9"/>
      <c r="GG1519" s="8"/>
      <c r="GH1519" s="8"/>
      <c r="GI1519" s="8"/>
      <c r="GJ1519" s="8"/>
      <c r="GK1519" s="8"/>
      <c r="GL1519" s="8"/>
      <c r="GM1519" s="8"/>
      <c r="GN1519" s="9"/>
      <c r="GO1519" s="8"/>
      <c r="GP1519" s="8"/>
      <c r="GQ1519" s="9"/>
      <c r="GR1519" s="9"/>
      <c r="GS1519" s="9"/>
      <c r="GT1519" s="8"/>
      <c r="GU1519" s="8"/>
      <c r="GV1519" s="8"/>
      <c r="GW1519" s="9"/>
      <c r="GX1519" s="9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9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9"/>
      <c r="AK1520" s="9"/>
      <c r="AL1520" s="9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8"/>
      <c r="BT1520" s="6"/>
      <c r="BU1520" s="6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8"/>
      <c r="DF1520" s="18"/>
      <c r="DG1520" s="12"/>
      <c r="DH1520" s="12"/>
      <c r="DI1520" s="12"/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/>
      <c r="DV1520" s="12"/>
      <c r="DW1520" s="12"/>
      <c r="DX1520" s="12"/>
      <c r="DZ1520" s="12"/>
      <c r="EA1520" s="12"/>
      <c r="EB1520" s="12"/>
      <c r="EC1520" s="12"/>
      <c r="ED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8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9"/>
      <c r="FW1520" s="8"/>
      <c r="FX1520" s="8"/>
      <c r="FY1520" s="8"/>
      <c r="FZ1520" s="8"/>
      <c r="GA1520" s="8"/>
      <c r="GB1520" s="8"/>
      <c r="GC1520" s="8"/>
      <c r="GD1520" s="8"/>
      <c r="GE1520" s="9"/>
      <c r="GF1520" s="9"/>
      <c r="GG1520" s="8"/>
      <c r="GH1520" s="8"/>
      <c r="GI1520" s="8"/>
      <c r="GJ1520" s="8"/>
      <c r="GK1520" s="8"/>
      <c r="GL1520" s="8"/>
      <c r="GM1520" s="8"/>
      <c r="GN1520" s="9"/>
      <c r="GO1520" s="8"/>
      <c r="GP1520" s="8"/>
      <c r="GQ1520" s="9"/>
      <c r="GR1520" s="9"/>
      <c r="GS1520" s="9"/>
      <c r="GT1520" s="8"/>
      <c r="GU1520" s="8"/>
      <c r="GV1520" s="8"/>
      <c r="GW1520" s="9"/>
      <c r="GX1520" s="9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9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9"/>
      <c r="AK1521" s="9"/>
      <c r="AL1521" s="9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8"/>
      <c r="BT1521" s="6"/>
      <c r="BU1521" s="6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8"/>
      <c r="DF1521" s="18"/>
      <c r="DG1521" s="12"/>
      <c r="DH1521" s="12"/>
      <c r="DI1521" s="12"/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/>
      <c r="DV1521" s="12"/>
      <c r="DW1521" s="12"/>
      <c r="DX1521" s="12"/>
      <c r="DZ1521" s="12"/>
      <c r="EA1521" s="12"/>
      <c r="EB1521" s="12"/>
      <c r="EC1521" s="12"/>
      <c r="ED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8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9"/>
      <c r="FW1521" s="8"/>
      <c r="FX1521" s="8"/>
      <c r="FY1521" s="8"/>
      <c r="FZ1521" s="8"/>
      <c r="GA1521" s="8"/>
      <c r="GB1521" s="8"/>
      <c r="GC1521" s="8"/>
      <c r="GD1521" s="8"/>
      <c r="GE1521" s="9"/>
      <c r="GF1521" s="9"/>
      <c r="GG1521" s="8"/>
      <c r="GH1521" s="8"/>
      <c r="GI1521" s="8"/>
      <c r="GJ1521" s="8"/>
      <c r="GK1521" s="8"/>
      <c r="GL1521" s="8"/>
      <c r="GM1521" s="8"/>
      <c r="GN1521" s="9"/>
      <c r="GO1521" s="8"/>
      <c r="GP1521" s="8"/>
      <c r="GQ1521" s="9"/>
      <c r="GR1521" s="9"/>
      <c r="GS1521" s="9"/>
      <c r="GT1521" s="8"/>
      <c r="GU1521" s="8"/>
      <c r="GV1521" s="8"/>
      <c r="GW1521" s="9"/>
      <c r="GX1521" s="9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9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9"/>
      <c r="AK1522" s="9"/>
      <c r="AL1522" s="9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8"/>
      <c r="BT1522" s="6"/>
      <c r="BU1522" s="6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8"/>
      <c r="DF1522" s="18"/>
      <c r="DG1522" s="12"/>
      <c r="DH1522" s="12"/>
      <c r="DI1522" s="12"/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/>
      <c r="DV1522" s="12"/>
      <c r="DW1522" s="12"/>
      <c r="DX1522" s="12"/>
      <c r="DZ1522" s="12"/>
      <c r="EA1522" s="12"/>
      <c r="EB1522" s="12"/>
      <c r="EC1522" s="12"/>
      <c r="ED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8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9"/>
      <c r="FW1522" s="8"/>
      <c r="FX1522" s="8"/>
      <c r="FY1522" s="8"/>
      <c r="FZ1522" s="8"/>
      <c r="GA1522" s="8"/>
      <c r="GB1522" s="8"/>
      <c r="GC1522" s="8"/>
      <c r="GD1522" s="8"/>
      <c r="GE1522" s="9"/>
      <c r="GF1522" s="9"/>
      <c r="GG1522" s="8"/>
      <c r="GH1522" s="8"/>
      <c r="GI1522" s="8"/>
      <c r="GJ1522" s="8"/>
      <c r="GK1522" s="8"/>
      <c r="GL1522" s="8"/>
      <c r="GM1522" s="8"/>
      <c r="GN1522" s="9"/>
      <c r="GO1522" s="8"/>
      <c r="GP1522" s="8"/>
      <c r="GQ1522" s="9"/>
      <c r="GR1522" s="9"/>
      <c r="GS1522" s="9"/>
      <c r="GT1522" s="8"/>
      <c r="GU1522" s="8"/>
      <c r="GV1522" s="8"/>
      <c r="GW1522" s="9"/>
      <c r="GX1522" s="9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9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9"/>
      <c r="AK1523" s="9"/>
      <c r="AL1523" s="9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8"/>
      <c r="BT1523" s="6"/>
      <c r="BU1523" s="6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  <c r="CQ1523" s="12"/>
      <c r="CR1523" s="12"/>
      <c r="CS1523" s="12"/>
      <c r="CT1523" s="12"/>
      <c r="CU1523" s="12"/>
      <c r="CV1523" s="12"/>
      <c r="CW1523" s="12"/>
      <c r="CX1523" s="12"/>
      <c r="CY1523" s="12"/>
      <c r="CZ1523" s="12"/>
      <c r="DA1523" s="12"/>
      <c r="DB1523" s="12"/>
      <c r="DC1523" s="12"/>
      <c r="DD1523" s="12"/>
      <c r="DE1523" s="18"/>
      <c r="DF1523" s="18"/>
      <c r="DG1523" s="12"/>
      <c r="DH1523" s="12"/>
      <c r="DI1523" s="12"/>
      <c r="DJ1523" s="12"/>
      <c r="DK1523" s="12"/>
      <c r="DL1523" s="12"/>
      <c r="DM1523" s="12"/>
      <c r="DN1523" s="12"/>
      <c r="DO1523" s="12"/>
      <c r="DP1523" s="12"/>
      <c r="DQ1523" s="12"/>
      <c r="DR1523" s="12"/>
      <c r="DS1523" s="12"/>
      <c r="DT1523" s="12"/>
      <c r="DU1523" s="12"/>
      <c r="DV1523" s="12"/>
      <c r="DW1523" s="12"/>
      <c r="DX1523" s="12"/>
      <c r="DZ1523" s="12"/>
      <c r="EA1523" s="12"/>
      <c r="EB1523" s="12"/>
      <c r="EC1523" s="12"/>
      <c r="ED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  <c r="ER1523" s="12"/>
      <c r="ES1523" s="12"/>
      <c r="ET1523" s="12"/>
      <c r="EU1523" s="12"/>
      <c r="EV1523" s="12"/>
      <c r="EW1523" s="12"/>
      <c r="EX1523" s="12"/>
      <c r="EY1523" s="12"/>
      <c r="EZ1523" s="12"/>
      <c r="FA1523" s="12"/>
      <c r="FB1523" s="12"/>
      <c r="FC1523" s="12"/>
      <c r="FD1523" s="12"/>
      <c r="FE1523" s="12"/>
      <c r="FF1523" s="12"/>
      <c r="FG1523" s="18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9"/>
      <c r="FW1523" s="8"/>
      <c r="FX1523" s="8"/>
      <c r="FY1523" s="8"/>
      <c r="FZ1523" s="8"/>
      <c r="GA1523" s="8"/>
      <c r="GB1523" s="8"/>
      <c r="GC1523" s="8"/>
      <c r="GD1523" s="8"/>
      <c r="GE1523" s="9"/>
      <c r="GF1523" s="9"/>
      <c r="GG1523" s="8"/>
      <c r="GH1523" s="8"/>
      <c r="GI1523" s="8"/>
      <c r="GJ1523" s="8"/>
      <c r="GK1523" s="8"/>
      <c r="GL1523" s="8"/>
      <c r="GM1523" s="8"/>
      <c r="GN1523" s="9"/>
      <c r="GO1523" s="8"/>
      <c r="GP1523" s="8"/>
      <c r="GQ1523" s="9"/>
      <c r="GR1523" s="9"/>
      <c r="GS1523" s="9"/>
      <c r="GT1523" s="8"/>
      <c r="GU1523" s="8"/>
      <c r="GV1523" s="8"/>
      <c r="GW1523" s="9"/>
      <c r="GX1523" s="9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9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9"/>
      <c r="AK1524" s="9"/>
      <c r="AL1524" s="9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8"/>
      <c r="BT1524" s="6"/>
      <c r="BU1524" s="6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8"/>
      <c r="DF1524" s="18"/>
      <c r="DG1524" s="12"/>
      <c r="DH1524" s="12"/>
      <c r="DI1524" s="12"/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/>
      <c r="DV1524" s="12"/>
      <c r="DW1524" s="12"/>
      <c r="DX1524" s="12"/>
      <c r="DZ1524" s="12"/>
      <c r="EA1524" s="12"/>
      <c r="EB1524" s="12"/>
      <c r="EC1524" s="12"/>
      <c r="ED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8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9"/>
      <c r="FW1524" s="8"/>
      <c r="FX1524" s="8"/>
      <c r="FY1524" s="8"/>
      <c r="FZ1524" s="8"/>
      <c r="GA1524" s="8"/>
      <c r="GB1524" s="8"/>
      <c r="GC1524" s="8"/>
      <c r="GD1524" s="8"/>
      <c r="GE1524" s="9"/>
      <c r="GF1524" s="9"/>
      <c r="GG1524" s="8"/>
      <c r="GH1524" s="8"/>
      <c r="GI1524" s="8"/>
      <c r="GJ1524" s="8"/>
      <c r="GK1524" s="8"/>
      <c r="GL1524" s="8"/>
      <c r="GM1524" s="8"/>
      <c r="GN1524" s="9"/>
      <c r="GO1524" s="8"/>
      <c r="GP1524" s="8"/>
      <c r="GQ1524" s="9"/>
      <c r="GR1524" s="9"/>
      <c r="GS1524" s="9"/>
      <c r="GT1524" s="8"/>
      <c r="GU1524" s="8"/>
      <c r="GV1524" s="8"/>
      <c r="GW1524" s="9"/>
      <c r="GX1524" s="9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9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9"/>
      <c r="AK1525" s="9"/>
      <c r="AL1525" s="9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8"/>
      <c r="BT1525" s="6"/>
      <c r="BU1525" s="6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  <c r="CQ1525" s="12"/>
      <c r="CR1525" s="12"/>
      <c r="CS1525" s="12"/>
      <c r="CT1525" s="12"/>
      <c r="CU1525" s="12"/>
      <c r="CV1525" s="12"/>
      <c r="CW1525" s="12"/>
      <c r="CX1525" s="12"/>
      <c r="CY1525" s="12"/>
      <c r="CZ1525" s="12"/>
      <c r="DA1525" s="12"/>
      <c r="DB1525" s="12"/>
      <c r="DC1525" s="12"/>
      <c r="DD1525" s="12"/>
      <c r="DE1525" s="18"/>
      <c r="DF1525" s="18"/>
      <c r="DG1525" s="12"/>
      <c r="DH1525" s="12"/>
      <c r="DI1525" s="12"/>
      <c r="DJ1525" s="12"/>
      <c r="DK1525" s="12"/>
      <c r="DL1525" s="12"/>
      <c r="DM1525" s="12"/>
      <c r="DN1525" s="12"/>
      <c r="DO1525" s="12"/>
      <c r="DP1525" s="12"/>
      <c r="DQ1525" s="12"/>
      <c r="DR1525" s="12"/>
      <c r="DS1525" s="12"/>
      <c r="DT1525" s="12"/>
      <c r="DU1525" s="12"/>
      <c r="DV1525" s="12"/>
      <c r="DW1525" s="12"/>
      <c r="DX1525" s="12"/>
      <c r="DZ1525" s="12"/>
      <c r="EA1525" s="12"/>
      <c r="EB1525" s="12"/>
      <c r="EC1525" s="12"/>
      <c r="ED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  <c r="ER1525" s="12"/>
      <c r="ES1525" s="12"/>
      <c r="ET1525" s="12"/>
      <c r="EU1525" s="12"/>
      <c r="EV1525" s="12"/>
      <c r="EW1525" s="12"/>
      <c r="EX1525" s="12"/>
      <c r="EY1525" s="12"/>
      <c r="EZ1525" s="12"/>
      <c r="FA1525" s="12"/>
      <c r="FB1525" s="12"/>
      <c r="FC1525" s="12"/>
      <c r="FD1525" s="12"/>
      <c r="FE1525" s="12"/>
      <c r="FF1525" s="12"/>
      <c r="FG1525" s="18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9"/>
      <c r="FW1525" s="8"/>
      <c r="FX1525" s="8"/>
      <c r="FY1525" s="8"/>
      <c r="FZ1525" s="8"/>
      <c r="GA1525" s="8"/>
      <c r="GB1525" s="8"/>
      <c r="GC1525" s="8"/>
      <c r="GD1525" s="8"/>
      <c r="GE1525" s="9"/>
      <c r="GF1525" s="9"/>
      <c r="GG1525" s="8"/>
      <c r="GH1525" s="8"/>
      <c r="GI1525" s="8"/>
      <c r="GJ1525" s="8"/>
      <c r="GK1525" s="8"/>
      <c r="GL1525" s="8"/>
      <c r="GM1525" s="8"/>
      <c r="GN1525" s="9"/>
      <c r="GO1525" s="8"/>
      <c r="GP1525" s="8"/>
      <c r="GQ1525" s="9"/>
      <c r="GR1525" s="9"/>
      <c r="GS1525" s="9"/>
      <c r="GT1525" s="8"/>
      <c r="GU1525" s="8"/>
      <c r="GV1525" s="8"/>
      <c r="GW1525" s="9"/>
      <c r="GX1525" s="9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9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9"/>
      <c r="AK1526" s="9"/>
      <c r="AL1526" s="9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8"/>
      <c r="BT1526" s="6"/>
      <c r="BU1526" s="6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  <c r="CQ1526" s="12"/>
      <c r="CR1526" s="12"/>
      <c r="CS1526" s="12"/>
      <c r="CT1526" s="12"/>
      <c r="CU1526" s="12"/>
      <c r="CV1526" s="12"/>
      <c r="CW1526" s="12"/>
      <c r="CX1526" s="12"/>
      <c r="CY1526" s="12"/>
      <c r="CZ1526" s="12"/>
      <c r="DA1526" s="12"/>
      <c r="DB1526" s="12"/>
      <c r="DC1526" s="12"/>
      <c r="DD1526" s="12"/>
      <c r="DE1526" s="18"/>
      <c r="DF1526" s="18"/>
      <c r="DG1526" s="12"/>
      <c r="DH1526" s="12"/>
      <c r="DI1526" s="12"/>
      <c r="DJ1526" s="12"/>
      <c r="DK1526" s="12"/>
      <c r="DL1526" s="12"/>
      <c r="DM1526" s="12"/>
      <c r="DN1526" s="12"/>
      <c r="DO1526" s="12"/>
      <c r="DP1526" s="12"/>
      <c r="DQ1526" s="12"/>
      <c r="DR1526" s="12"/>
      <c r="DS1526" s="12"/>
      <c r="DT1526" s="12"/>
      <c r="DU1526" s="12"/>
      <c r="DV1526" s="12"/>
      <c r="DW1526" s="12"/>
      <c r="DX1526" s="12"/>
      <c r="DZ1526" s="12"/>
      <c r="EA1526" s="12"/>
      <c r="EB1526" s="12"/>
      <c r="EC1526" s="12"/>
      <c r="ED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  <c r="ER1526" s="12"/>
      <c r="ES1526" s="12"/>
      <c r="ET1526" s="12"/>
      <c r="EU1526" s="12"/>
      <c r="EV1526" s="12"/>
      <c r="EW1526" s="12"/>
      <c r="EX1526" s="12"/>
      <c r="EY1526" s="12"/>
      <c r="EZ1526" s="12"/>
      <c r="FA1526" s="12"/>
      <c r="FB1526" s="12"/>
      <c r="FC1526" s="12"/>
      <c r="FD1526" s="12"/>
      <c r="FE1526" s="12"/>
      <c r="FF1526" s="12"/>
      <c r="FG1526" s="18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9"/>
      <c r="FW1526" s="8"/>
      <c r="FX1526" s="8"/>
      <c r="FY1526" s="8"/>
      <c r="FZ1526" s="8"/>
      <c r="GA1526" s="8"/>
      <c r="GB1526" s="8"/>
      <c r="GC1526" s="8"/>
      <c r="GD1526" s="8"/>
      <c r="GE1526" s="9"/>
      <c r="GF1526" s="9"/>
      <c r="GG1526" s="8"/>
      <c r="GH1526" s="8"/>
      <c r="GI1526" s="8"/>
      <c r="GJ1526" s="8"/>
      <c r="GK1526" s="8"/>
      <c r="GL1526" s="8"/>
      <c r="GM1526" s="8"/>
      <c r="GN1526" s="9"/>
      <c r="GO1526" s="8"/>
      <c r="GP1526" s="8"/>
      <c r="GQ1526" s="9"/>
      <c r="GR1526" s="9"/>
      <c r="GS1526" s="9"/>
      <c r="GT1526" s="8"/>
      <c r="GU1526" s="8"/>
      <c r="GV1526" s="8"/>
      <c r="GW1526" s="9"/>
      <c r="GX1526" s="9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9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9"/>
      <c r="AK1527" s="9"/>
      <c r="AL1527" s="9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8"/>
      <c r="BT1527" s="6"/>
      <c r="BU1527" s="6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8"/>
      <c r="DF1527" s="18"/>
      <c r="DG1527" s="12"/>
      <c r="DH1527" s="12"/>
      <c r="DI1527" s="12"/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/>
      <c r="DV1527" s="12"/>
      <c r="DW1527" s="12"/>
      <c r="DX1527" s="12"/>
      <c r="DZ1527" s="12"/>
      <c r="EA1527" s="12"/>
      <c r="EB1527" s="12"/>
      <c r="EC1527" s="12"/>
      <c r="ED1527" s="12"/>
      <c r="EI1527" s="12"/>
      <c r="EJ1527" s="12"/>
      <c r="EK1527" s="12"/>
      <c r="EL1527" s="12"/>
      <c r="EM1527" s="12"/>
      <c r="EN1527" s="12"/>
      <c r="EO1527" s="12"/>
      <c r="EP1527" s="12"/>
      <c r="EQ1527" s="12"/>
      <c r="ER1527" s="12"/>
      <c r="ES1527" s="12"/>
      <c r="ET1527" s="12"/>
      <c r="EU1527" s="12"/>
      <c r="EV1527" s="12"/>
      <c r="EW1527" s="12"/>
      <c r="EX1527" s="12"/>
      <c r="EY1527" s="12"/>
      <c r="EZ1527" s="12"/>
      <c r="FA1527" s="12"/>
      <c r="FB1527" s="12"/>
      <c r="FC1527" s="12"/>
      <c r="FD1527" s="12"/>
      <c r="FE1527" s="12"/>
      <c r="FF1527" s="12"/>
      <c r="FG1527" s="18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9"/>
      <c r="FW1527" s="8"/>
      <c r="FX1527" s="8"/>
      <c r="FY1527" s="8"/>
      <c r="FZ1527" s="8"/>
      <c r="GA1527" s="8"/>
      <c r="GB1527" s="8"/>
      <c r="GC1527" s="8"/>
      <c r="GD1527" s="8"/>
      <c r="GE1527" s="9"/>
      <c r="GF1527" s="9"/>
      <c r="GG1527" s="8"/>
      <c r="GH1527" s="8"/>
      <c r="GI1527" s="8"/>
      <c r="GJ1527" s="8"/>
      <c r="GK1527" s="8"/>
      <c r="GL1527" s="8"/>
      <c r="GM1527" s="8"/>
      <c r="GN1527" s="9"/>
      <c r="GO1527" s="8"/>
      <c r="GP1527" s="8"/>
      <c r="GQ1527" s="9"/>
      <c r="GR1527" s="9"/>
      <c r="GS1527" s="9"/>
      <c r="GT1527" s="8"/>
      <c r="GU1527" s="8"/>
      <c r="GV1527" s="8"/>
      <c r="GW1527" s="9"/>
      <c r="GX1527" s="9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9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9"/>
      <c r="AK1528" s="9"/>
      <c r="AL1528" s="9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8"/>
      <c r="BT1528" s="6"/>
      <c r="BU1528" s="6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  <c r="CQ1528" s="12"/>
      <c r="CR1528" s="12"/>
      <c r="CS1528" s="12"/>
      <c r="CT1528" s="12"/>
      <c r="CU1528" s="12"/>
      <c r="CV1528" s="12"/>
      <c r="CW1528" s="12"/>
      <c r="CX1528" s="12"/>
      <c r="CY1528" s="12"/>
      <c r="CZ1528" s="12"/>
      <c r="DA1528" s="12"/>
      <c r="DB1528" s="12"/>
      <c r="DC1528" s="12"/>
      <c r="DD1528" s="12"/>
      <c r="DE1528" s="18"/>
      <c r="DF1528" s="18"/>
      <c r="DG1528" s="12"/>
      <c r="DH1528" s="12"/>
      <c r="DI1528" s="12"/>
      <c r="DJ1528" s="12"/>
      <c r="DK1528" s="12"/>
      <c r="DL1528" s="12"/>
      <c r="DM1528" s="12"/>
      <c r="DN1528" s="12"/>
      <c r="DO1528" s="12"/>
      <c r="DP1528" s="12"/>
      <c r="DQ1528" s="12"/>
      <c r="DR1528" s="12"/>
      <c r="DS1528" s="12"/>
      <c r="DT1528" s="12"/>
      <c r="DU1528" s="12"/>
      <c r="DV1528" s="12"/>
      <c r="DW1528" s="12"/>
      <c r="DX1528" s="12"/>
      <c r="DZ1528" s="12"/>
      <c r="EA1528" s="12"/>
      <c r="EB1528" s="12"/>
      <c r="EC1528" s="12"/>
      <c r="ED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  <c r="ER1528" s="12"/>
      <c r="ES1528" s="12"/>
      <c r="ET1528" s="12"/>
      <c r="EU1528" s="12"/>
      <c r="EV1528" s="12"/>
      <c r="EW1528" s="12"/>
      <c r="EX1528" s="12"/>
      <c r="EY1528" s="12"/>
      <c r="EZ1528" s="12"/>
      <c r="FA1528" s="12"/>
      <c r="FB1528" s="12"/>
      <c r="FC1528" s="12"/>
      <c r="FD1528" s="12"/>
      <c r="FE1528" s="12"/>
      <c r="FF1528" s="12"/>
      <c r="FG1528" s="18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9"/>
      <c r="FW1528" s="8"/>
      <c r="FX1528" s="8"/>
      <c r="FY1528" s="8"/>
      <c r="FZ1528" s="8"/>
      <c r="GA1528" s="8"/>
      <c r="GB1528" s="8"/>
      <c r="GC1528" s="8"/>
      <c r="GD1528" s="8"/>
      <c r="GE1528" s="9"/>
      <c r="GF1528" s="9"/>
      <c r="GG1528" s="8"/>
      <c r="GH1528" s="8"/>
      <c r="GI1528" s="8"/>
      <c r="GJ1528" s="8"/>
      <c r="GK1528" s="8"/>
      <c r="GL1528" s="8"/>
      <c r="GM1528" s="8"/>
      <c r="GN1528" s="9"/>
      <c r="GO1528" s="8"/>
      <c r="GP1528" s="8"/>
      <c r="GQ1528" s="9"/>
      <c r="GR1528" s="9"/>
      <c r="GS1528" s="9"/>
      <c r="GT1528" s="8"/>
      <c r="GU1528" s="8"/>
      <c r="GV1528" s="8"/>
      <c r="GW1528" s="9"/>
      <c r="GX1528" s="9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9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9"/>
      <c r="AK1529" s="9"/>
      <c r="AL1529" s="9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8"/>
      <c r="BT1529" s="6"/>
      <c r="BU1529" s="6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  <c r="CQ1529" s="12"/>
      <c r="CR1529" s="12"/>
      <c r="CS1529" s="12"/>
      <c r="CT1529" s="12"/>
      <c r="CU1529" s="12"/>
      <c r="CV1529" s="12"/>
      <c r="CW1529" s="12"/>
      <c r="CX1529" s="12"/>
      <c r="CY1529" s="12"/>
      <c r="CZ1529" s="12"/>
      <c r="DA1529" s="12"/>
      <c r="DB1529" s="12"/>
      <c r="DC1529" s="12"/>
      <c r="DD1529" s="12"/>
      <c r="DE1529" s="18"/>
      <c r="DF1529" s="18"/>
      <c r="DG1529" s="12"/>
      <c r="DH1529" s="12"/>
      <c r="DI1529" s="12"/>
      <c r="DJ1529" s="12"/>
      <c r="DK1529" s="12"/>
      <c r="DL1529" s="12"/>
      <c r="DM1529" s="12"/>
      <c r="DN1529" s="12"/>
      <c r="DO1529" s="12"/>
      <c r="DP1529" s="12"/>
      <c r="DQ1529" s="12"/>
      <c r="DR1529" s="12"/>
      <c r="DS1529" s="12"/>
      <c r="DT1529" s="12"/>
      <c r="DU1529" s="12"/>
      <c r="DV1529" s="12"/>
      <c r="DW1529" s="12"/>
      <c r="DX1529" s="12"/>
      <c r="DZ1529" s="12"/>
      <c r="EA1529" s="12"/>
      <c r="EB1529" s="12"/>
      <c r="EC1529" s="12"/>
      <c r="ED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  <c r="ER1529" s="12"/>
      <c r="ES1529" s="12"/>
      <c r="ET1529" s="12"/>
      <c r="EU1529" s="12"/>
      <c r="EV1529" s="12"/>
      <c r="EW1529" s="12"/>
      <c r="EX1529" s="12"/>
      <c r="EY1529" s="12"/>
      <c r="EZ1529" s="12"/>
      <c r="FA1529" s="12"/>
      <c r="FB1529" s="12"/>
      <c r="FC1529" s="12"/>
      <c r="FD1529" s="12"/>
      <c r="FE1529" s="12"/>
      <c r="FF1529" s="12"/>
      <c r="FG1529" s="18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9"/>
      <c r="FW1529" s="8"/>
      <c r="FX1529" s="8"/>
      <c r="FY1529" s="8"/>
      <c r="FZ1529" s="8"/>
      <c r="GA1529" s="8"/>
      <c r="GB1529" s="8"/>
      <c r="GC1529" s="8"/>
      <c r="GD1529" s="8"/>
      <c r="GE1529" s="9"/>
      <c r="GF1529" s="9"/>
      <c r="GG1529" s="8"/>
      <c r="GH1529" s="8"/>
      <c r="GI1529" s="8"/>
      <c r="GJ1529" s="8"/>
      <c r="GK1529" s="8"/>
      <c r="GL1529" s="8"/>
      <c r="GM1529" s="8"/>
      <c r="GN1529" s="9"/>
      <c r="GO1529" s="8"/>
      <c r="GP1529" s="8"/>
      <c r="GQ1529" s="9"/>
      <c r="GR1529" s="9"/>
      <c r="GS1529" s="9"/>
      <c r="GT1529" s="8"/>
      <c r="GU1529" s="8"/>
      <c r="GV1529" s="8"/>
      <c r="GW1529" s="9"/>
      <c r="GX1529" s="9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9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9"/>
      <c r="AK1530" s="9"/>
      <c r="AL1530" s="9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8"/>
      <c r="BT1530" s="6"/>
      <c r="BU1530" s="6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  <c r="CQ1530" s="12"/>
      <c r="CR1530" s="12"/>
      <c r="CS1530" s="12"/>
      <c r="CT1530" s="12"/>
      <c r="CU1530" s="12"/>
      <c r="CV1530" s="12"/>
      <c r="CW1530" s="12"/>
      <c r="CX1530" s="12"/>
      <c r="CY1530" s="12"/>
      <c r="CZ1530" s="12"/>
      <c r="DA1530" s="12"/>
      <c r="DB1530" s="12"/>
      <c r="DC1530" s="12"/>
      <c r="DD1530" s="12"/>
      <c r="DE1530" s="18"/>
      <c r="DF1530" s="18"/>
      <c r="DG1530" s="12"/>
      <c r="DH1530" s="12"/>
      <c r="DI1530" s="12"/>
      <c r="DJ1530" s="12"/>
      <c r="DK1530" s="12"/>
      <c r="DL1530" s="12"/>
      <c r="DM1530" s="12"/>
      <c r="DN1530" s="12"/>
      <c r="DO1530" s="12"/>
      <c r="DP1530" s="12"/>
      <c r="DQ1530" s="12"/>
      <c r="DR1530" s="12"/>
      <c r="DS1530" s="12"/>
      <c r="DT1530" s="12"/>
      <c r="DU1530" s="12"/>
      <c r="DV1530" s="12"/>
      <c r="DW1530" s="12"/>
      <c r="DX1530" s="12"/>
      <c r="DZ1530" s="12"/>
      <c r="EA1530" s="12"/>
      <c r="EB1530" s="12"/>
      <c r="EC1530" s="12"/>
      <c r="ED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  <c r="ER1530" s="12"/>
      <c r="ES1530" s="12"/>
      <c r="ET1530" s="12"/>
      <c r="EU1530" s="12"/>
      <c r="EV1530" s="12"/>
      <c r="EW1530" s="12"/>
      <c r="EX1530" s="12"/>
      <c r="EY1530" s="12"/>
      <c r="EZ1530" s="12"/>
      <c r="FA1530" s="12"/>
      <c r="FB1530" s="12"/>
      <c r="FC1530" s="12"/>
      <c r="FD1530" s="12"/>
      <c r="FE1530" s="12"/>
      <c r="FF1530" s="12"/>
      <c r="FG1530" s="18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9"/>
      <c r="FW1530" s="8"/>
      <c r="FX1530" s="8"/>
      <c r="FY1530" s="8"/>
      <c r="FZ1530" s="8"/>
      <c r="GA1530" s="8"/>
      <c r="GB1530" s="8"/>
      <c r="GC1530" s="8"/>
      <c r="GD1530" s="8"/>
      <c r="GE1530" s="9"/>
      <c r="GF1530" s="9"/>
      <c r="GG1530" s="8"/>
      <c r="GH1530" s="8"/>
      <c r="GI1530" s="8"/>
      <c r="GJ1530" s="8"/>
      <c r="GK1530" s="8"/>
      <c r="GL1530" s="8"/>
      <c r="GM1530" s="8"/>
      <c r="GN1530" s="9"/>
      <c r="GO1530" s="8"/>
      <c r="GP1530" s="8"/>
      <c r="GQ1530" s="9"/>
      <c r="GR1530" s="9"/>
      <c r="GS1530" s="9"/>
      <c r="GT1530" s="8"/>
      <c r="GU1530" s="8"/>
      <c r="GV1530" s="8"/>
      <c r="GW1530" s="9"/>
      <c r="GX1530" s="9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9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9"/>
      <c r="AK1531" s="9"/>
      <c r="AL1531" s="9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8"/>
      <c r="BT1531" s="6"/>
      <c r="BU1531" s="6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  <c r="CQ1531" s="12"/>
      <c r="CR1531" s="12"/>
      <c r="CS1531" s="12"/>
      <c r="CT1531" s="12"/>
      <c r="CU1531" s="12"/>
      <c r="CV1531" s="12"/>
      <c r="CW1531" s="12"/>
      <c r="CX1531" s="12"/>
      <c r="CY1531" s="12"/>
      <c r="CZ1531" s="12"/>
      <c r="DA1531" s="12"/>
      <c r="DB1531" s="12"/>
      <c r="DC1531" s="12"/>
      <c r="DD1531" s="12"/>
      <c r="DE1531" s="18"/>
      <c r="DF1531" s="18"/>
      <c r="DG1531" s="12"/>
      <c r="DH1531" s="12"/>
      <c r="DI1531" s="12"/>
      <c r="DJ1531" s="12"/>
      <c r="DK1531" s="12"/>
      <c r="DL1531" s="12"/>
      <c r="DM1531" s="12"/>
      <c r="DN1531" s="12"/>
      <c r="DO1531" s="12"/>
      <c r="DP1531" s="12"/>
      <c r="DQ1531" s="12"/>
      <c r="DR1531" s="12"/>
      <c r="DS1531" s="12"/>
      <c r="DT1531" s="12"/>
      <c r="DU1531" s="12"/>
      <c r="DV1531" s="12"/>
      <c r="DW1531" s="12"/>
      <c r="DX1531" s="12"/>
      <c r="DZ1531" s="12"/>
      <c r="EA1531" s="12"/>
      <c r="EB1531" s="12"/>
      <c r="EC1531" s="12"/>
      <c r="ED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  <c r="ER1531" s="12"/>
      <c r="ES1531" s="12"/>
      <c r="ET1531" s="12"/>
      <c r="EU1531" s="12"/>
      <c r="EV1531" s="12"/>
      <c r="EW1531" s="12"/>
      <c r="EX1531" s="12"/>
      <c r="EY1531" s="12"/>
      <c r="EZ1531" s="12"/>
      <c r="FA1531" s="12"/>
      <c r="FB1531" s="12"/>
      <c r="FC1531" s="12"/>
      <c r="FD1531" s="12"/>
      <c r="FE1531" s="12"/>
      <c r="FF1531" s="12"/>
      <c r="FG1531" s="18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9"/>
      <c r="FW1531" s="8"/>
      <c r="FX1531" s="8"/>
      <c r="FY1531" s="8"/>
      <c r="FZ1531" s="8"/>
      <c r="GA1531" s="8"/>
      <c r="GB1531" s="8"/>
      <c r="GC1531" s="8"/>
      <c r="GD1531" s="8"/>
      <c r="GE1531" s="9"/>
      <c r="GF1531" s="9"/>
      <c r="GG1531" s="8"/>
      <c r="GH1531" s="8"/>
      <c r="GI1531" s="8"/>
      <c r="GJ1531" s="8"/>
      <c r="GK1531" s="8"/>
      <c r="GL1531" s="8"/>
      <c r="GM1531" s="8"/>
      <c r="GN1531" s="9"/>
      <c r="GO1531" s="8"/>
      <c r="GP1531" s="8"/>
      <c r="GQ1531" s="9"/>
      <c r="GR1531" s="9"/>
      <c r="GS1531" s="9"/>
      <c r="GT1531" s="8"/>
      <c r="GU1531" s="8"/>
      <c r="GV1531" s="8"/>
      <c r="GW1531" s="9"/>
      <c r="GX1531" s="9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9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9"/>
      <c r="AK1532" s="9"/>
      <c r="AL1532" s="9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8"/>
      <c r="BT1532" s="6"/>
      <c r="BU1532" s="6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  <c r="CQ1532" s="12"/>
      <c r="CR1532" s="12"/>
      <c r="CS1532" s="12"/>
      <c r="CT1532" s="12"/>
      <c r="CU1532" s="12"/>
      <c r="CV1532" s="12"/>
      <c r="CW1532" s="12"/>
      <c r="CX1532" s="12"/>
      <c r="CY1532" s="12"/>
      <c r="CZ1532" s="12"/>
      <c r="DA1532" s="12"/>
      <c r="DB1532" s="12"/>
      <c r="DC1532" s="12"/>
      <c r="DD1532" s="12"/>
      <c r="DE1532" s="18"/>
      <c r="DF1532" s="18"/>
      <c r="DG1532" s="12"/>
      <c r="DH1532" s="12"/>
      <c r="DI1532" s="12"/>
      <c r="DJ1532" s="12"/>
      <c r="DK1532" s="12"/>
      <c r="DL1532" s="12"/>
      <c r="DM1532" s="12"/>
      <c r="DN1532" s="12"/>
      <c r="DO1532" s="12"/>
      <c r="DP1532" s="12"/>
      <c r="DQ1532" s="12"/>
      <c r="DR1532" s="12"/>
      <c r="DS1532" s="12"/>
      <c r="DT1532" s="12"/>
      <c r="DU1532" s="12"/>
      <c r="DV1532" s="12"/>
      <c r="DW1532" s="12"/>
      <c r="DX1532" s="12"/>
      <c r="DZ1532" s="12"/>
      <c r="EA1532" s="12"/>
      <c r="EB1532" s="12"/>
      <c r="EC1532" s="12"/>
      <c r="ED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  <c r="ER1532" s="12"/>
      <c r="ES1532" s="12"/>
      <c r="ET1532" s="12"/>
      <c r="EU1532" s="12"/>
      <c r="EV1532" s="12"/>
      <c r="EW1532" s="12"/>
      <c r="EX1532" s="12"/>
      <c r="EY1532" s="12"/>
      <c r="EZ1532" s="12"/>
      <c r="FA1532" s="12"/>
      <c r="FB1532" s="12"/>
      <c r="FC1532" s="12"/>
      <c r="FD1532" s="12"/>
      <c r="FE1532" s="12"/>
      <c r="FF1532" s="12"/>
      <c r="FG1532" s="18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9"/>
      <c r="FW1532" s="8"/>
      <c r="FX1532" s="8"/>
      <c r="FY1532" s="8"/>
      <c r="FZ1532" s="8"/>
      <c r="GA1532" s="8"/>
      <c r="GB1532" s="8"/>
      <c r="GC1532" s="8"/>
      <c r="GD1532" s="8"/>
      <c r="GE1532" s="9"/>
      <c r="GF1532" s="9"/>
      <c r="GG1532" s="8"/>
      <c r="GH1532" s="8"/>
      <c r="GI1532" s="8"/>
      <c r="GJ1532" s="8"/>
      <c r="GK1532" s="8"/>
      <c r="GL1532" s="8"/>
      <c r="GM1532" s="8"/>
      <c r="GN1532" s="9"/>
      <c r="GO1532" s="8"/>
      <c r="GP1532" s="8"/>
      <c r="GQ1532" s="9"/>
      <c r="GR1532" s="9"/>
      <c r="GS1532" s="9"/>
      <c r="GT1532" s="8"/>
      <c r="GU1532" s="8"/>
      <c r="GV1532" s="8"/>
      <c r="GW1532" s="9"/>
      <c r="GX1532" s="9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9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9"/>
      <c r="AK1533" s="9"/>
      <c r="AL1533" s="9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8"/>
      <c r="BT1533" s="6"/>
      <c r="BU1533" s="6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8"/>
      <c r="DF1533" s="18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  <c r="DZ1533" s="12"/>
      <c r="EA1533" s="12"/>
      <c r="EB1533" s="12"/>
      <c r="EC1533" s="12"/>
      <c r="ED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8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9"/>
      <c r="FW1533" s="8"/>
      <c r="FX1533" s="8"/>
      <c r="FY1533" s="8"/>
      <c r="FZ1533" s="8"/>
      <c r="GA1533" s="8"/>
      <c r="GB1533" s="8"/>
      <c r="GC1533" s="8"/>
      <c r="GD1533" s="8"/>
      <c r="GE1533" s="9"/>
      <c r="GF1533" s="9"/>
      <c r="GG1533" s="8"/>
      <c r="GH1533" s="8"/>
      <c r="GI1533" s="8"/>
      <c r="GJ1533" s="8"/>
      <c r="GK1533" s="8"/>
      <c r="GL1533" s="8"/>
      <c r="GM1533" s="8"/>
      <c r="GN1533" s="9"/>
      <c r="GO1533" s="8"/>
      <c r="GP1533" s="8"/>
      <c r="GQ1533" s="9"/>
      <c r="GR1533" s="9"/>
      <c r="GS1533" s="9"/>
      <c r="GT1533" s="8"/>
      <c r="GU1533" s="8"/>
      <c r="GV1533" s="8"/>
      <c r="GW1533" s="9"/>
      <c r="GX1533" s="9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9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9"/>
      <c r="AK1534" s="9"/>
      <c r="AL1534" s="9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8"/>
      <c r="BT1534" s="6"/>
      <c r="BU1534" s="6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  <c r="CQ1534" s="12"/>
      <c r="CR1534" s="12"/>
      <c r="CS1534" s="12"/>
      <c r="CT1534" s="12"/>
      <c r="CU1534" s="12"/>
      <c r="CV1534" s="12"/>
      <c r="CW1534" s="12"/>
      <c r="CX1534" s="12"/>
      <c r="CY1534" s="12"/>
      <c r="CZ1534" s="12"/>
      <c r="DA1534" s="12"/>
      <c r="DB1534" s="12"/>
      <c r="DC1534" s="12"/>
      <c r="DD1534" s="12"/>
      <c r="DE1534" s="18"/>
      <c r="DF1534" s="18"/>
      <c r="DG1534" s="12"/>
      <c r="DH1534" s="12"/>
      <c r="DI1534" s="12"/>
      <c r="DJ1534" s="12"/>
      <c r="DK1534" s="12"/>
      <c r="DL1534" s="12"/>
      <c r="DM1534" s="12"/>
      <c r="DN1534" s="12"/>
      <c r="DO1534" s="12"/>
      <c r="DP1534" s="12"/>
      <c r="DQ1534" s="12"/>
      <c r="DR1534" s="12"/>
      <c r="DS1534" s="12"/>
      <c r="DT1534" s="12"/>
      <c r="DU1534" s="12"/>
      <c r="DV1534" s="12"/>
      <c r="DW1534" s="12"/>
      <c r="DX1534" s="12"/>
      <c r="DZ1534" s="12"/>
      <c r="EA1534" s="12"/>
      <c r="EB1534" s="12"/>
      <c r="EC1534" s="12"/>
      <c r="ED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  <c r="ER1534" s="12"/>
      <c r="ES1534" s="12"/>
      <c r="ET1534" s="12"/>
      <c r="EU1534" s="12"/>
      <c r="EV1534" s="12"/>
      <c r="EW1534" s="12"/>
      <c r="EX1534" s="12"/>
      <c r="EY1534" s="12"/>
      <c r="EZ1534" s="12"/>
      <c r="FA1534" s="12"/>
      <c r="FB1534" s="12"/>
      <c r="FC1534" s="12"/>
      <c r="FD1534" s="12"/>
      <c r="FE1534" s="12"/>
      <c r="FF1534" s="12"/>
      <c r="FG1534" s="18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9"/>
      <c r="FW1534" s="8"/>
      <c r="FX1534" s="8"/>
      <c r="FY1534" s="8"/>
      <c r="FZ1534" s="8"/>
      <c r="GA1534" s="8"/>
      <c r="GB1534" s="8"/>
      <c r="GC1534" s="8"/>
      <c r="GD1534" s="8"/>
      <c r="GE1534" s="9"/>
      <c r="GF1534" s="9"/>
      <c r="GG1534" s="8"/>
      <c r="GH1534" s="8"/>
      <c r="GI1534" s="8"/>
      <c r="GJ1534" s="8"/>
      <c r="GK1534" s="8"/>
      <c r="GL1534" s="8"/>
      <c r="GM1534" s="8"/>
      <c r="GN1534" s="9"/>
      <c r="GO1534" s="8"/>
      <c r="GP1534" s="8"/>
      <c r="GQ1534" s="9"/>
      <c r="GR1534" s="9"/>
      <c r="GS1534" s="9"/>
      <c r="GT1534" s="8"/>
      <c r="GU1534" s="8"/>
      <c r="GV1534" s="8"/>
      <c r="GW1534" s="9"/>
      <c r="GX1534" s="9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9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9"/>
      <c r="AK1535" s="9"/>
      <c r="AL1535" s="9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8"/>
      <c r="BT1535" s="6"/>
      <c r="BU1535" s="6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8"/>
      <c r="DF1535" s="18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12"/>
      <c r="DU1535" s="12"/>
      <c r="DV1535" s="12"/>
      <c r="DW1535" s="12"/>
      <c r="DX1535" s="12"/>
      <c r="DZ1535" s="12"/>
      <c r="EA1535" s="12"/>
      <c r="EB1535" s="12"/>
      <c r="EC1535" s="12"/>
      <c r="ED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  <c r="ER1535" s="12"/>
      <c r="ES1535" s="12"/>
      <c r="ET1535" s="12"/>
      <c r="EU1535" s="12"/>
      <c r="EV1535" s="12"/>
      <c r="EW1535" s="12"/>
      <c r="EX1535" s="12"/>
      <c r="EY1535" s="12"/>
      <c r="EZ1535" s="12"/>
      <c r="FA1535" s="12"/>
      <c r="FB1535" s="12"/>
      <c r="FC1535" s="12"/>
      <c r="FD1535" s="12"/>
      <c r="FE1535" s="12"/>
      <c r="FF1535" s="12"/>
      <c r="FG1535" s="18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9"/>
      <c r="FW1535" s="8"/>
      <c r="FX1535" s="8"/>
      <c r="FY1535" s="8"/>
      <c r="FZ1535" s="8"/>
      <c r="GA1535" s="8"/>
      <c r="GB1535" s="8"/>
      <c r="GC1535" s="8"/>
      <c r="GD1535" s="8"/>
      <c r="GE1535" s="9"/>
      <c r="GF1535" s="9"/>
      <c r="GG1535" s="8"/>
      <c r="GH1535" s="8"/>
      <c r="GI1535" s="8"/>
      <c r="GJ1535" s="8"/>
      <c r="GK1535" s="8"/>
      <c r="GL1535" s="8"/>
      <c r="GM1535" s="8"/>
      <c r="GN1535" s="9"/>
      <c r="GO1535" s="8"/>
      <c r="GP1535" s="8"/>
      <c r="GQ1535" s="9"/>
      <c r="GR1535" s="9"/>
      <c r="GS1535" s="9"/>
      <c r="GT1535" s="8"/>
      <c r="GU1535" s="8"/>
      <c r="GV1535" s="8"/>
      <c r="GW1535" s="9"/>
      <c r="GX1535" s="9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9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9"/>
      <c r="AK1536" s="9"/>
      <c r="AL1536" s="9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8"/>
      <c r="BT1536" s="6"/>
      <c r="BU1536" s="6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  <c r="CQ1536" s="12"/>
      <c r="CR1536" s="12"/>
      <c r="CS1536" s="12"/>
      <c r="CT1536" s="12"/>
      <c r="CU1536" s="12"/>
      <c r="CV1536" s="12"/>
      <c r="CW1536" s="12"/>
      <c r="CX1536" s="12"/>
      <c r="CY1536" s="12"/>
      <c r="CZ1536" s="12"/>
      <c r="DA1536" s="12"/>
      <c r="DB1536" s="12"/>
      <c r="DC1536" s="12"/>
      <c r="DD1536" s="12"/>
      <c r="DE1536" s="18"/>
      <c r="DF1536" s="18"/>
      <c r="DG1536" s="12"/>
      <c r="DH1536" s="12"/>
      <c r="DI1536" s="12"/>
      <c r="DJ1536" s="12"/>
      <c r="DK1536" s="12"/>
      <c r="DL1536" s="12"/>
      <c r="DM1536" s="12"/>
      <c r="DN1536" s="12"/>
      <c r="DO1536" s="12"/>
      <c r="DP1536" s="12"/>
      <c r="DQ1536" s="12"/>
      <c r="DR1536" s="12"/>
      <c r="DS1536" s="12"/>
      <c r="DT1536" s="12"/>
      <c r="DU1536" s="12"/>
      <c r="DV1536" s="12"/>
      <c r="DW1536" s="12"/>
      <c r="DX1536" s="12"/>
      <c r="DZ1536" s="12"/>
      <c r="EA1536" s="12"/>
      <c r="EB1536" s="12"/>
      <c r="EC1536" s="12"/>
      <c r="ED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  <c r="ER1536" s="12"/>
      <c r="ES1536" s="12"/>
      <c r="ET1536" s="12"/>
      <c r="EU1536" s="12"/>
      <c r="EV1536" s="12"/>
      <c r="EW1536" s="12"/>
      <c r="EX1536" s="12"/>
      <c r="EY1536" s="12"/>
      <c r="EZ1536" s="12"/>
      <c r="FA1536" s="12"/>
      <c r="FB1536" s="12"/>
      <c r="FC1536" s="12"/>
      <c r="FD1536" s="12"/>
      <c r="FE1536" s="12"/>
      <c r="FF1536" s="12"/>
      <c r="FG1536" s="18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9"/>
      <c r="FW1536" s="8"/>
      <c r="FX1536" s="8"/>
      <c r="FY1536" s="8"/>
      <c r="FZ1536" s="8"/>
      <c r="GA1536" s="8"/>
      <c r="GB1536" s="8"/>
      <c r="GC1536" s="8"/>
      <c r="GD1536" s="8"/>
      <c r="GE1536" s="9"/>
      <c r="GF1536" s="9"/>
      <c r="GG1536" s="8"/>
      <c r="GH1536" s="8"/>
      <c r="GI1536" s="8"/>
      <c r="GJ1536" s="8"/>
      <c r="GK1536" s="8"/>
      <c r="GL1536" s="8"/>
      <c r="GM1536" s="8"/>
      <c r="GN1536" s="9"/>
      <c r="GO1536" s="8"/>
      <c r="GP1536" s="8"/>
      <c r="GQ1536" s="9"/>
      <c r="GR1536" s="9"/>
      <c r="GS1536" s="9"/>
      <c r="GT1536" s="8"/>
      <c r="GU1536" s="8"/>
      <c r="GV1536" s="8"/>
      <c r="GW1536" s="9"/>
      <c r="GX1536" s="9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9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9"/>
      <c r="AK1537" s="9"/>
      <c r="AL1537" s="9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8"/>
      <c r="BT1537" s="6"/>
      <c r="BU1537" s="6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8"/>
      <c r="DF1537" s="18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  <c r="DZ1537" s="12"/>
      <c r="EA1537" s="12"/>
      <c r="EB1537" s="12"/>
      <c r="EC1537" s="12"/>
      <c r="ED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8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9"/>
      <c r="FW1537" s="8"/>
      <c r="FX1537" s="8"/>
      <c r="FY1537" s="8"/>
      <c r="FZ1537" s="8"/>
      <c r="GA1537" s="8"/>
      <c r="GB1537" s="8"/>
      <c r="GC1537" s="8"/>
      <c r="GD1537" s="8"/>
      <c r="GE1537" s="9"/>
      <c r="GF1537" s="9"/>
      <c r="GG1537" s="8"/>
      <c r="GH1537" s="8"/>
      <c r="GI1537" s="8"/>
      <c r="GJ1537" s="8"/>
      <c r="GK1537" s="8"/>
      <c r="GL1537" s="8"/>
      <c r="GM1537" s="8"/>
      <c r="GN1537" s="9"/>
      <c r="GO1537" s="8"/>
      <c r="GP1537" s="8"/>
      <c r="GQ1537" s="9"/>
      <c r="GR1537" s="9"/>
      <c r="GS1537" s="9"/>
      <c r="GT1537" s="8"/>
      <c r="GU1537" s="8"/>
      <c r="GV1537" s="8"/>
      <c r="GW1537" s="9"/>
      <c r="GX1537" s="9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9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9"/>
      <c r="AK1538" s="9"/>
      <c r="AL1538" s="9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8"/>
      <c r="BT1538" s="6"/>
      <c r="BU1538" s="6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  <c r="CQ1538" s="12"/>
      <c r="CR1538" s="12"/>
      <c r="CS1538" s="12"/>
      <c r="CT1538" s="12"/>
      <c r="CU1538" s="12"/>
      <c r="CV1538" s="12"/>
      <c r="CW1538" s="12"/>
      <c r="CX1538" s="12"/>
      <c r="CY1538" s="12"/>
      <c r="CZ1538" s="12"/>
      <c r="DA1538" s="12"/>
      <c r="DB1538" s="12"/>
      <c r="DC1538" s="12"/>
      <c r="DD1538" s="12"/>
      <c r="DE1538" s="18"/>
      <c r="DF1538" s="18"/>
      <c r="DG1538" s="12"/>
      <c r="DH1538" s="12"/>
      <c r="DI1538" s="12"/>
      <c r="DJ1538" s="12"/>
      <c r="DK1538" s="12"/>
      <c r="DL1538" s="12"/>
      <c r="DM1538" s="12"/>
      <c r="DN1538" s="12"/>
      <c r="DO1538" s="12"/>
      <c r="DP1538" s="12"/>
      <c r="DQ1538" s="12"/>
      <c r="DR1538" s="12"/>
      <c r="DS1538" s="12"/>
      <c r="DT1538" s="12"/>
      <c r="DU1538" s="12"/>
      <c r="DV1538" s="12"/>
      <c r="DW1538" s="12"/>
      <c r="DX1538" s="12"/>
      <c r="DZ1538" s="12"/>
      <c r="EA1538" s="12"/>
      <c r="EB1538" s="12"/>
      <c r="EC1538" s="12"/>
      <c r="ED1538" s="12"/>
      <c r="EI1538" s="12"/>
      <c r="EJ1538" s="12"/>
      <c r="EK1538" s="12"/>
      <c r="EL1538" s="12"/>
      <c r="EM1538" s="12"/>
      <c r="EN1538" s="12"/>
      <c r="EO1538" s="12"/>
      <c r="EP1538" s="12"/>
      <c r="EQ1538" s="12"/>
      <c r="ER1538" s="12"/>
      <c r="ES1538" s="12"/>
      <c r="ET1538" s="12"/>
      <c r="EU1538" s="12"/>
      <c r="EV1538" s="12"/>
      <c r="EW1538" s="12"/>
      <c r="EX1538" s="12"/>
      <c r="EY1538" s="12"/>
      <c r="EZ1538" s="12"/>
      <c r="FA1538" s="12"/>
      <c r="FB1538" s="12"/>
      <c r="FC1538" s="12"/>
      <c r="FD1538" s="12"/>
      <c r="FE1538" s="12"/>
      <c r="FF1538" s="12"/>
      <c r="FG1538" s="18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9"/>
      <c r="FW1538" s="8"/>
      <c r="FX1538" s="8"/>
      <c r="FY1538" s="8"/>
      <c r="FZ1538" s="8"/>
      <c r="GA1538" s="8"/>
      <c r="GB1538" s="8"/>
      <c r="GC1538" s="8"/>
      <c r="GD1538" s="8"/>
      <c r="GE1538" s="9"/>
      <c r="GF1538" s="9"/>
      <c r="GG1538" s="8"/>
      <c r="GH1538" s="8"/>
      <c r="GI1538" s="8"/>
      <c r="GJ1538" s="8"/>
      <c r="GK1538" s="8"/>
      <c r="GL1538" s="8"/>
      <c r="GM1538" s="8"/>
      <c r="GN1538" s="9"/>
      <c r="GO1538" s="8"/>
      <c r="GP1538" s="8"/>
      <c r="GQ1538" s="9"/>
      <c r="GR1538" s="9"/>
      <c r="GS1538" s="9"/>
      <c r="GT1538" s="8"/>
      <c r="GU1538" s="8"/>
      <c r="GV1538" s="8"/>
      <c r="GW1538" s="9"/>
      <c r="GX1538" s="9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9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9"/>
      <c r="AK1539" s="9"/>
      <c r="AL1539" s="9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8"/>
      <c r="BT1539" s="6"/>
      <c r="BU1539" s="6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  <c r="CQ1539" s="12"/>
      <c r="CR1539" s="12"/>
      <c r="CS1539" s="12"/>
      <c r="CT1539" s="12"/>
      <c r="CU1539" s="12"/>
      <c r="CV1539" s="12"/>
      <c r="CW1539" s="12"/>
      <c r="CX1539" s="12"/>
      <c r="CY1539" s="12"/>
      <c r="CZ1539" s="12"/>
      <c r="DA1539" s="12"/>
      <c r="DB1539" s="12"/>
      <c r="DC1539" s="12"/>
      <c r="DD1539" s="12"/>
      <c r="DE1539" s="18"/>
      <c r="DF1539" s="18"/>
      <c r="DG1539" s="12"/>
      <c r="DH1539" s="12"/>
      <c r="DI1539" s="12"/>
      <c r="DJ1539" s="12"/>
      <c r="DK1539" s="12"/>
      <c r="DL1539" s="12"/>
      <c r="DM1539" s="12"/>
      <c r="DN1539" s="12"/>
      <c r="DO1539" s="12"/>
      <c r="DP1539" s="12"/>
      <c r="DQ1539" s="12"/>
      <c r="DR1539" s="12"/>
      <c r="DS1539" s="12"/>
      <c r="DT1539" s="12"/>
      <c r="DU1539" s="12"/>
      <c r="DV1539" s="12"/>
      <c r="DW1539" s="12"/>
      <c r="DX1539" s="12"/>
      <c r="DZ1539" s="12"/>
      <c r="EA1539" s="12"/>
      <c r="EB1539" s="12"/>
      <c r="EC1539" s="12"/>
      <c r="ED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  <c r="ER1539" s="12"/>
      <c r="ES1539" s="12"/>
      <c r="ET1539" s="12"/>
      <c r="EU1539" s="12"/>
      <c r="EV1539" s="12"/>
      <c r="EW1539" s="12"/>
      <c r="EX1539" s="12"/>
      <c r="EY1539" s="12"/>
      <c r="EZ1539" s="12"/>
      <c r="FA1539" s="12"/>
      <c r="FB1539" s="12"/>
      <c r="FC1539" s="12"/>
      <c r="FD1539" s="12"/>
      <c r="FE1539" s="12"/>
      <c r="FF1539" s="12"/>
      <c r="FG1539" s="18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9"/>
      <c r="FW1539" s="8"/>
      <c r="FX1539" s="8"/>
      <c r="FY1539" s="8"/>
      <c r="FZ1539" s="8"/>
      <c r="GA1539" s="8"/>
      <c r="GB1539" s="8"/>
      <c r="GC1539" s="8"/>
      <c r="GD1539" s="8"/>
      <c r="GE1539" s="9"/>
      <c r="GF1539" s="9"/>
      <c r="GG1539" s="8"/>
      <c r="GH1539" s="8"/>
      <c r="GI1539" s="8"/>
      <c r="GJ1539" s="8"/>
      <c r="GK1539" s="8"/>
      <c r="GL1539" s="8"/>
      <c r="GM1539" s="8"/>
      <c r="GN1539" s="9"/>
      <c r="GO1539" s="8"/>
      <c r="GP1539" s="8"/>
      <c r="GQ1539" s="9"/>
      <c r="GR1539" s="9"/>
      <c r="GS1539" s="9"/>
      <c r="GT1539" s="8"/>
      <c r="GU1539" s="8"/>
      <c r="GV1539" s="8"/>
      <c r="GW1539" s="9"/>
      <c r="GX1539" s="9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9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9"/>
      <c r="AK1540" s="9"/>
      <c r="AL1540" s="9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8"/>
      <c r="BT1540" s="6"/>
      <c r="BU1540" s="6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  <c r="CQ1540" s="12"/>
      <c r="CR1540" s="12"/>
      <c r="CS1540" s="12"/>
      <c r="CT1540" s="12"/>
      <c r="CU1540" s="12"/>
      <c r="CV1540" s="12"/>
      <c r="CW1540" s="12"/>
      <c r="CX1540" s="12"/>
      <c r="CY1540" s="12"/>
      <c r="CZ1540" s="12"/>
      <c r="DA1540" s="12"/>
      <c r="DB1540" s="12"/>
      <c r="DC1540" s="12"/>
      <c r="DD1540" s="12"/>
      <c r="DE1540" s="18"/>
      <c r="DF1540" s="18"/>
      <c r="DG1540" s="12"/>
      <c r="DH1540" s="12"/>
      <c r="DI1540" s="12"/>
      <c r="DJ1540" s="12"/>
      <c r="DK1540" s="12"/>
      <c r="DL1540" s="12"/>
      <c r="DM1540" s="12"/>
      <c r="DN1540" s="12"/>
      <c r="DO1540" s="12"/>
      <c r="DP1540" s="12"/>
      <c r="DQ1540" s="12"/>
      <c r="DR1540" s="12"/>
      <c r="DS1540" s="12"/>
      <c r="DT1540" s="12"/>
      <c r="DU1540" s="12"/>
      <c r="DV1540" s="12"/>
      <c r="DW1540" s="12"/>
      <c r="DX1540" s="12"/>
      <c r="DZ1540" s="12"/>
      <c r="EA1540" s="12"/>
      <c r="EB1540" s="12"/>
      <c r="EC1540" s="12"/>
      <c r="ED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  <c r="ER1540" s="12"/>
      <c r="ES1540" s="12"/>
      <c r="ET1540" s="12"/>
      <c r="EU1540" s="12"/>
      <c r="EV1540" s="12"/>
      <c r="EW1540" s="12"/>
      <c r="EX1540" s="12"/>
      <c r="EY1540" s="12"/>
      <c r="EZ1540" s="12"/>
      <c r="FA1540" s="12"/>
      <c r="FB1540" s="12"/>
      <c r="FC1540" s="12"/>
      <c r="FD1540" s="12"/>
      <c r="FE1540" s="12"/>
      <c r="FF1540" s="12"/>
      <c r="FG1540" s="18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9"/>
      <c r="FW1540" s="8"/>
      <c r="FX1540" s="8"/>
      <c r="FY1540" s="8"/>
      <c r="FZ1540" s="8"/>
      <c r="GA1540" s="8"/>
      <c r="GB1540" s="8"/>
      <c r="GC1540" s="8"/>
      <c r="GD1540" s="8"/>
      <c r="GE1540" s="9"/>
      <c r="GF1540" s="9"/>
      <c r="GG1540" s="8"/>
      <c r="GH1540" s="8"/>
      <c r="GI1540" s="8"/>
      <c r="GJ1540" s="8"/>
      <c r="GK1540" s="8"/>
      <c r="GL1540" s="8"/>
      <c r="GM1540" s="8"/>
      <c r="GN1540" s="9"/>
      <c r="GO1540" s="8"/>
      <c r="GP1540" s="8"/>
      <c r="GQ1540" s="9"/>
      <c r="GR1540" s="9"/>
      <c r="GS1540" s="9"/>
      <c r="GT1540" s="8"/>
      <c r="GU1540" s="8"/>
      <c r="GV1540" s="8"/>
      <c r="GW1540" s="9"/>
      <c r="GX1540" s="9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9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9"/>
      <c r="AK1541" s="9"/>
      <c r="AL1541" s="9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8"/>
      <c r="BT1541" s="6"/>
      <c r="BU1541" s="6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  <c r="CQ1541" s="12"/>
      <c r="CR1541" s="12"/>
      <c r="CS1541" s="12"/>
      <c r="CT1541" s="12"/>
      <c r="CU1541" s="12"/>
      <c r="CV1541" s="12"/>
      <c r="CW1541" s="12"/>
      <c r="CX1541" s="12"/>
      <c r="CY1541" s="12"/>
      <c r="CZ1541" s="12"/>
      <c r="DA1541" s="12"/>
      <c r="DB1541" s="12"/>
      <c r="DC1541" s="12"/>
      <c r="DD1541" s="12"/>
      <c r="DE1541" s="18"/>
      <c r="DF1541" s="18"/>
      <c r="DG1541" s="12"/>
      <c r="DH1541" s="12"/>
      <c r="DI1541" s="12"/>
      <c r="DJ1541" s="12"/>
      <c r="DK1541" s="12"/>
      <c r="DL1541" s="12"/>
      <c r="DM1541" s="12"/>
      <c r="DN1541" s="12"/>
      <c r="DO1541" s="12"/>
      <c r="DP1541" s="12"/>
      <c r="DQ1541" s="12"/>
      <c r="DR1541" s="12"/>
      <c r="DS1541" s="12"/>
      <c r="DT1541" s="12"/>
      <c r="DU1541" s="12"/>
      <c r="DV1541" s="12"/>
      <c r="DW1541" s="12"/>
      <c r="DX1541" s="12"/>
      <c r="DZ1541" s="12"/>
      <c r="EA1541" s="12"/>
      <c r="EB1541" s="12"/>
      <c r="EC1541" s="12"/>
      <c r="ED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  <c r="ER1541" s="12"/>
      <c r="ES1541" s="12"/>
      <c r="ET1541" s="12"/>
      <c r="EU1541" s="12"/>
      <c r="EV1541" s="12"/>
      <c r="EW1541" s="12"/>
      <c r="EX1541" s="12"/>
      <c r="EY1541" s="12"/>
      <c r="EZ1541" s="12"/>
      <c r="FA1541" s="12"/>
      <c r="FB1541" s="12"/>
      <c r="FC1541" s="12"/>
      <c r="FD1541" s="12"/>
      <c r="FE1541" s="12"/>
      <c r="FF1541" s="12"/>
      <c r="FG1541" s="18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9"/>
      <c r="FW1541" s="8"/>
      <c r="FX1541" s="8"/>
      <c r="FY1541" s="8"/>
      <c r="FZ1541" s="8"/>
      <c r="GA1541" s="8"/>
      <c r="GB1541" s="8"/>
      <c r="GC1541" s="8"/>
      <c r="GD1541" s="8"/>
      <c r="GE1541" s="9"/>
      <c r="GF1541" s="9"/>
      <c r="GG1541" s="8"/>
      <c r="GH1541" s="8"/>
      <c r="GI1541" s="8"/>
      <c r="GJ1541" s="8"/>
      <c r="GK1541" s="8"/>
      <c r="GL1541" s="8"/>
      <c r="GM1541" s="8"/>
      <c r="GN1541" s="9"/>
      <c r="GO1541" s="8"/>
      <c r="GP1541" s="8"/>
      <c r="GQ1541" s="9"/>
      <c r="GR1541" s="9"/>
      <c r="GS1541" s="9"/>
      <c r="GT1541" s="8"/>
      <c r="GU1541" s="8"/>
      <c r="GV1541" s="8"/>
      <c r="GW1541" s="9"/>
      <c r="GX1541" s="9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9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9"/>
      <c r="AK1542" s="9"/>
      <c r="AL1542" s="9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8"/>
      <c r="BT1542" s="6"/>
      <c r="BU1542" s="6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8"/>
      <c r="DF1542" s="18"/>
      <c r="DG1542" s="12"/>
      <c r="DH1542" s="12"/>
      <c r="DI1542" s="12"/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/>
      <c r="DV1542" s="12"/>
      <c r="DW1542" s="12"/>
      <c r="DX1542" s="12"/>
      <c r="DZ1542" s="12"/>
      <c r="EA1542" s="12"/>
      <c r="EB1542" s="12"/>
      <c r="EC1542" s="12"/>
      <c r="ED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8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9"/>
      <c r="FW1542" s="8"/>
      <c r="FX1542" s="8"/>
      <c r="FY1542" s="8"/>
      <c r="FZ1542" s="8"/>
      <c r="GA1542" s="8"/>
      <c r="GB1542" s="8"/>
      <c r="GC1542" s="8"/>
      <c r="GD1542" s="8"/>
      <c r="GE1542" s="9"/>
      <c r="GF1542" s="9"/>
      <c r="GG1542" s="8"/>
      <c r="GH1542" s="8"/>
      <c r="GI1542" s="8"/>
      <c r="GJ1542" s="8"/>
      <c r="GK1542" s="8"/>
      <c r="GL1542" s="8"/>
      <c r="GM1542" s="8"/>
      <c r="GN1542" s="9"/>
      <c r="GO1542" s="8"/>
      <c r="GP1542" s="8"/>
      <c r="GQ1542" s="9"/>
      <c r="GR1542" s="9"/>
      <c r="GS1542" s="9"/>
      <c r="GT1542" s="8"/>
      <c r="GU1542" s="8"/>
      <c r="GV1542" s="8"/>
      <c r="GW1542" s="9"/>
      <c r="GX1542" s="9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9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9"/>
      <c r="AK1543" s="9"/>
      <c r="AL1543" s="9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8"/>
      <c r="BT1543" s="6"/>
      <c r="BU1543" s="6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  <c r="CQ1543" s="12"/>
      <c r="CR1543" s="12"/>
      <c r="CS1543" s="12"/>
      <c r="CT1543" s="12"/>
      <c r="CU1543" s="12"/>
      <c r="CV1543" s="12"/>
      <c r="CW1543" s="12"/>
      <c r="CX1543" s="12"/>
      <c r="CY1543" s="12"/>
      <c r="CZ1543" s="12"/>
      <c r="DA1543" s="12"/>
      <c r="DB1543" s="12"/>
      <c r="DC1543" s="12"/>
      <c r="DD1543" s="12"/>
      <c r="DE1543" s="18"/>
      <c r="DF1543" s="18"/>
      <c r="DG1543" s="12"/>
      <c r="DH1543" s="12"/>
      <c r="DI1543" s="12"/>
      <c r="DJ1543" s="12"/>
      <c r="DK1543" s="12"/>
      <c r="DL1543" s="12"/>
      <c r="DM1543" s="12"/>
      <c r="DN1543" s="12"/>
      <c r="DO1543" s="12"/>
      <c r="DP1543" s="12"/>
      <c r="DQ1543" s="12"/>
      <c r="DR1543" s="12"/>
      <c r="DS1543" s="12"/>
      <c r="DT1543" s="12"/>
      <c r="DU1543" s="12"/>
      <c r="DV1543" s="12"/>
      <c r="DW1543" s="12"/>
      <c r="DX1543" s="12"/>
      <c r="DZ1543" s="12"/>
      <c r="EA1543" s="12"/>
      <c r="EB1543" s="12"/>
      <c r="EC1543" s="12"/>
      <c r="ED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  <c r="ER1543" s="12"/>
      <c r="ES1543" s="12"/>
      <c r="ET1543" s="12"/>
      <c r="EU1543" s="12"/>
      <c r="EV1543" s="12"/>
      <c r="EW1543" s="12"/>
      <c r="EX1543" s="12"/>
      <c r="EY1543" s="12"/>
      <c r="EZ1543" s="12"/>
      <c r="FA1543" s="12"/>
      <c r="FB1543" s="12"/>
      <c r="FC1543" s="12"/>
      <c r="FD1543" s="12"/>
      <c r="FE1543" s="12"/>
      <c r="FF1543" s="12"/>
      <c r="FG1543" s="18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9"/>
      <c r="FW1543" s="8"/>
      <c r="FX1543" s="8"/>
      <c r="FY1543" s="8"/>
      <c r="FZ1543" s="8"/>
      <c r="GA1543" s="8"/>
      <c r="GB1543" s="8"/>
      <c r="GC1543" s="8"/>
      <c r="GD1543" s="8"/>
      <c r="GE1543" s="9"/>
      <c r="GF1543" s="9"/>
      <c r="GG1543" s="8"/>
      <c r="GH1543" s="8"/>
      <c r="GI1543" s="8"/>
      <c r="GJ1543" s="8"/>
      <c r="GK1543" s="8"/>
      <c r="GL1543" s="8"/>
      <c r="GM1543" s="8"/>
      <c r="GN1543" s="9"/>
      <c r="GO1543" s="8"/>
      <c r="GP1543" s="8"/>
      <c r="GQ1543" s="9"/>
      <c r="GR1543" s="9"/>
      <c r="GS1543" s="9"/>
      <c r="GT1543" s="8"/>
      <c r="GU1543" s="8"/>
      <c r="GV1543" s="8"/>
      <c r="GW1543" s="9"/>
      <c r="GX1543" s="9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9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9"/>
      <c r="AK1544" s="9"/>
      <c r="AL1544" s="9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8"/>
      <c r="BT1544" s="6"/>
      <c r="BU1544" s="6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  <c r="CQ1544" s="12"/>
      <c r="CR1544" s="12"/>
      <c r="CS1544" s="12"/>
      <c r="CT1544" s="12"/>
      <c r="CU1544" s="12"/>
      <c r="CV1544" s="12"/>
      <c r="CW1544" s="12"/>
      <c r="CX1544" s="12"/>
      <c r="CY1544" s="12"/>
      <c r="CZ1544" s="12"/>
      <c r="DA1544" s="12"/>
      <c r="DB1544" s="12"/>
      <c r="DC1544" s="12"/>
      <c r="DD1544" s="12"/>
      <c r="DE1544" s="18"/>
      <c r="DF1544" s="18"/>
      <c r="DG1544" s="12"/>
      <c r="DH1544" s="12"/>
      <c r="DI1544" s="12"/>
      <c r="DJ1544" s="12"/>
      <c r="DK1544" s="12"/>
      <c r="DL1544" s="12"/>
      <c r="DM1544" s="12"/>
      <c r="DN1544" s="12"/>
      <c r="DO1544" s="12"/>
      <c r="DP1544" s="12"/>
      <c r="DQ1544" s="12"/>
      <c r="DR1544" s="12"/>
      <c r="DS1544" s="12"/>
      <c r="DT1544" s="12"/>
      <c r="DU1544" s="12"/>
      <c r="DV1544" s="12"/>
      <c r="DW1544" s="12"/>
      <c r="DX1544" s="12"/>
      <c r="DZ1544" s="12"/>
      <c r="EA1544" s="12"/>
      <c r="EB1544" s="12"/>
      <c r="EC1544" s="12"/>
      <c r="ED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  <c r="ER1544" s="12"/>
      <c r="ES1544" s="12"/>
      <c r="ET1544" s="12"/>
      <c r="EU1544" s="12"/>
      <c r="EV1544" s="12"/>
      <c r="EW1544" s="12"/>
      <c r="EX1544" s="12"/>
      <c r="EY1544" s="12"/>
      <c r="EZ1544" s="12"/>
      <c r="FA1544" s="12"/>
      <c r="FB1544" s="12"/>
      <c r="FC1544" s="12"/>
      <c r="FD1544" s="12"/>
      <c r="FE1544" s="12"/>
      <c r="FF1544" s="12"/>
      <c r="FG1544" s="18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9"/>
      <c r="FW1544" s="8"/>
      <c r="FX1544" s="8"/>
      <c r="FY1544" s="8"/>
      <c r="FZ1544" s="8"/>
      <c r="GA1544" s="8"/>
      <c r="GB1544" s="8"/>
      <c r="GC1544" s="8"/>
      <c r="GD1544" s="8"/>
      <c r="GE1544" s="9"/>
      <c r="GF1544" s="9"/>
      <c r="GG1544" s="8"/>
      <c r="GH1544" s="8"/>
      <c r="GI1544" s="8"/>
      <c r="GJ1544" s="8"/>
      <c r="GK1544" s="8"/>
      <c r="GL1544" s="8"/>
      <c r="GM1544" s="8"/>
      <c r="GN1544" s="9"/>
      <c r="GO1544" s="8"/>
      <c r="GP1544" s="8"/>
      <c r="GQ1544" s="9"/>
      <c r="GR1544" s="9"/>
      <c r="GS1544" s="9"/>
      <c r="GT1544" s="8"/>
      <c r="GU1544" s="8"/>
      <c r="GV1544" s="8"/>
      <c r="GW1544" s="9"/>
      <c r="GX1544" s="9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9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9"/>
      <c r="AK1545" s="9"/>
      <c r="AL1545" s="9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8"/>
      <c r="BT1545" s="6"/>
      <c r="BU1545" s="6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8"/>
      <c r="DF1545" s="18"/>
      <c r="DG1545" s="12"/>
      <c r="DH1545" s="12"/>
      <c r="DI1545" s="12"/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/>
      <c r="DV1545" s="12"/>
      <c r="DW1545" s="12"/>
      <c r="DX1545" s="12"/>
      <c r="DZ1545" s="12"/>
      <c r="EA1545" s="12"/>
      <c r="EB1545" s="12"/>
      <c r="EC1545" s="12"/>
      <c r="ED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8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9"/>
      <c r="FW1545" s="8"/>
      <c r="FX1545" s="8"/>
      <c r="FY1545" s="8"/>
      <c r="FZ1545" s="8"/>
      <c r="GA1545" s="8"/>
      <c r="GB1545" s="8"/>
      <c r="GC1545" s="8"/>
      <c r="GD1545" s="8"/>
      <c r="GE1545" s="9"/>
      <c r="GF1545" s="9"/>
      <c r="GG1545" s="8"/>
      <c r="GH1545" s="8"/>
      <c r="GI1545" s="8"/>
      <c r="GJ1545" s="8"/>
      <c r="GK1545" s="8"/>
      <c r="GL1545" s="8"/>
      <c r="GM1545" s="8"/>
      <c r="GN1545" s="9"/>
      <c r="GO1545" s="8"/>
      <c r="GP1545" s="8"/>
      <c r="GQ1545" s="9"/>
      <c r="GR1545" s="9"/>
      <c r="GS1545" s="9"/>
      <c r="GT1545" s="8"/>
      <c r="GU1545" s="8"/>
      <c r="GV1545" s="8"/>
      <c r="GW1545" s="9"/>
      <c r="GX1545" s="9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9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9"/>
      <c r="AK1546" s="9"/>
      <c r="AL1546" s="9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8"/>
      <c r="BT1546" s="6"/>
      <c r="BU1546" s="6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  <c r="CQ1546" s="12"/>
      <c r="CR1546" s="12"/>
      <c r="CS1546" s="12"/>
      <c r="CT1546" s="12"/>
      <c r="CU1546" s="12"/>
      <c r="CV1546" s="12"/>
      <c r="CW1546" s="12"/>
      <c r="CX1546" s="12"/>
      <c r="CY1546" s="12"/>
      <c r="CZ1546" s="12"/>
      <c r="DA1546" s="12"/>
      <c r="DB1546" s="12"/>
      <c r="DC1546" s="12"/>
      <c r="DD1546" s="12"/>
      <c r="DE1546" s="18"/>
      <c r="DF1546" s="18"/>
      <c r="DG1546" s="12"/>
      <c r="DH1546" s="12"/>
      <c r="DI1546" s="12"/>
      <c r="DJ1546" s="12"/>
      <c r="DK1546" s="12"/>
      <c r="DL1546" s="12"/>
      <c r="DM1546" s="12"/>
      <c r="DN1546" s="12"/>
      <c r="DO1546" s="12"/>
      <c r="DP1546" s="12"/>
      <c r="DQ1546" s="12"/>
      <c r="DR1546" s="12"/>
      <c r="DS1546" s="12"/>
      <c r="DT1546" s="12"/>
      <c r="DU1546" s="12"/>
      <c r="DV1546" s="12"/>
      <c r="DW1546" s="12"/>
      <c r="DX1546" s="12"/>
      <c r="DZ1546" s="12"/>
      <c r="EA1546" s="12"/>
      <c r="EB1546" s="12"/>
      <c r="EC1546" s="12"/>
      <c r="ED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  <c r="ER1546" s="12"/>
      <c r="ES1546" s="12"/>
      <c r="ET1546" s="12"/>
      <c r="EU1546" s="12"/>
      <c r="EV1546" s="12"/>
      <c r="EW1546" s="12"/>
      <c r="EX1546" s="12"/>
      <c r="EY1546" s="12"/>
      <c r="EZ1546" s="12"/>
      <c r="FA1546" s="12"/>
      <c r="FB1546" s="12"/>
      <c r="FC1546" s="12"/>
      <c r="FD1546" s="12"/>
      <c r="FE1546" s="12"/>
      <c r="FF1546" s="12"/>
      <c r="FG1546" s="18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9"/>
      <c r="FW1546" s="8"/>
      <c r="FX1546" s="8"/>
      <c r="FY1546" s="8"/>
      <c r="FZ1546" s="8"/>
      <c r="GA1546" s="8"/>
      <c r="GB1546" s="8"/>
      <c r="GC1546" s="8"/>
      <c r="GD1546" s="8"/>
      <c r="GE1546" s="9"/>
      <c r="GF1546" s="9"/>
      <c r="GG1546" s="8"/>
      <c r="GH1546" s="8"/>
      <c r="GI1546" s="8"/>
      <c r="GJ1546" s="8"/>
      <c r="GK1546" s="8"/>
      <c r="GL1546" s="8"/>
      <c r="GM1546" s="8"/>
      <c r="GN1546" s="9"/>
      <c r="GO1546" s="8"/>
      <c r="GP1546" s="8"/>
      <c r="GQ1546" s="9"/>
      <c r="GR1546" s="9"/>
      <c r="GS1546" s="9"/>
      <c r="GT1546" s="8"/>
      <c r="GU1546" s="8"/>
      <c r="GV1546" s="8"/>
      <c r="GW1546" s="9"/>
      <c r="GX1546" s="9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9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9"/>
      <c r="AK1547" s="9"/>
      <c r="AL1547" s="9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8"/>
      <c r="BT1547" s="6"/>
      <c r="BU1547" s="6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  <c r="CQ1547" s="12"/>
      <c r="CR1547" s="12"/>
      <c r="CS1547" s="12"/>
      <c r="CT1547" s="12"/>
      <c r="CU1547" s="12"/>
      <c r="CV1547" s="12"/>
      <c r="CW1547" s="12"/>
      <c r="CX1547" s="12"/>
      <c r="CY1547" s="12"/>
      <c r="CZ1547" s="12"/>
      <c r="DA1547" s="12"/>
      <c r="DB1547" s="12"/>
      <c r="DC1547" s="12"/>
      <c r="DD1547" s="12"/>
      <c r="DE1547" s="18"/>
      <c r="DF1547" s="18"/>
      <c r="DG1547" s="12"/>
      <c r="DH1547" s="12"/>
      <c r="DI1547" s="12"/>
      <c r="DJ1547" s="12"/>
      <c r="DK1547" s="12"/>
      <c r="DL1547" s="12"/>
      <c r="DM1547" s="12"/>
      <c r="DN1547" s="12"/>
      <c r="DO1547" s="12"/>
      <c r="DP1547" s="12"/>
      <c r="DQ1547" s="12"/>
      <c r="DR1547" s="12"/>
      <c r="DS1547" s="12"/>
      <c r="DT1547" s="12"/>
      <c r="DU1547" s="12"/>
      <c r="DV1547" s="12"/>
      <c r="DW1547" s="12"/>
      <c r="DX1547" s="12"/>
      <c r="DZ1547" s="12"/>
      <c r="EA1547" s="12"/>
      <c r="EB1547" s="12"/>
      <c r="EC1547" s="12"/>
      <c r="ED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  <c r="ER1547" s="12"/>
      <c r="ES1547" s="12"/>
      <c r="ET1547" s="12"/>
      <c r="EU1547" s="12"/>
      <c r="EV1547" s="12"/>
      <c r="EW1547" s="12"/>
      <c r="EX1547" s="12"/>
      <c r="EY1547" s="12"/>
      <c r="EZ1547" s="12"/>
      <c r="FA1547" s="12"/>
      <c r="FB1547" s="12"/>
      <c r="FC1547" s="12"/>
      <c r="FD1547" s="12"/>
      <c r="FE1547" s="12"/>
      <c r="FF1547" s="12"/>
      <c r="FG1547" s="18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9"/>
      <c r="FW1547" s="8"/>
      <c r="FX1547" s="8"/>
      <c r="FY1547" s="8"/>
      <c r="FZ1547" s="8"/>
      <c r="GA1547" s="8"/>
      <c r="GB1547" s="8"/>
      <c r="GC1547" s="8"/>
      <c r="GD1547" s="8"/>
      <c r="GE1547" s="9"/>
      <c r="GF1547" s="9"/>
      <c r="GG1547" s="8"/>
      <c r="GH1547" s="8"/>
      <c r="GI1547" s="8"/>
      <c r="GJ1547" s="8"/>
      <c r="GK1547" s="8"/>
      <c r="GL1547" s="8"/>
      <c r="GM1547" s="8"/>
      <c r="GN1547" s="9"/>
      <c r="GO1547" s="8"/>
      <c r="GP1547" s="8"/>
      <c r="GQ1547" s="9"/>
      <c r="GR1547" s="9"/>
      <c r="GS1547" s="9"/>
      <c r="GT1547" s="8"/>
      <c r="GU1547" s="8"/>
      <c r="GV1547" s="8"/>
      <c r="GW1547" s="9"/>
      <c r="GX1547" s="9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9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9"/>
      <c r="AK1548" s="9"/>
      <c r="AL1548" s="9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8"/>
      <c r="BT1548" s="6"/>
      <c r="BU1548" s="6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  <c r="CQ1548" s="12"/>
      <c r="CR1548" s="12"/>
      <c r="CS1548" s="12"/>
      <c r="CT1548" s="12"/>
      <c r="CU1548" s="12"/>
      <c r="CV1548" s="12"/>
      <c r="CW1548" s="12"/>
      <c r="CX1548" s="12"/>
      <c r="CY1548" s="12"/>
      <c r="CZ1548" s="12"/>
      <c r="DA1548" s="12"/>
      <c r="DB1548" s="12"/>
      <c r="DC1548" s="12"/>
      <c r="DD1548" s="12"/>
      <c r="DE1548" s="18"/>
      <c r="DF1548" s="18"/>
      <c r="DG1548" s="12"/>
      <c r="DH1548" s="12"/>
      <c r="DI1548" s="12"/>
      <c r="DJ1548" s="12"/>
      <c r="DK1548" s="12"/>
      <c r="DL1548" s="12"/>
      <c r="DM1548" s="12"/>
      <c r="DN1548" s="12"/>
      <c r="DO1548" s="12"/>
      <c r="DP1548" s="12"/>
      <c r="DQ1548" s="12"/>
      <c r="DR1548" s="12"/>
      <c r="DS1548" s="12"/>
      <c r="DT1548" s="12"/>
      <c r="DU1548" s="12"/>
      <c r="DV1548" s="12"/>
      <c r="DW1548" s="12"/>
      <c r="DX1548" s="12"/>
      <c r="DZ1548" s="12"/>
      <c r="EA1548" s="12"/>
      <c r="EB1548" s="12"/>
      <c r="EC1548" s="12"/>
      <c r="ED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  <c r="ER1548" s="12"/>
      <c r="ES1548" s="12"/>
      <c r="ET1548" s="12"/>
      <c r="EU1548" s="12"/>
      <c r="EV1548" s="12"/>
      <c r="EW1548" s="12"/>
      <c r="EX1548" s="12"/>
      <c r="EY1548" s="12"/>
      <c r="EZ1548" s="12"/>
      <c r="FA1548" s="12"/>
      <c r="FB1548" s="12"/>
      <c r="FC1548" s="12"/>
      <c r="FD1548" s="12"/>
      <c r="FE1548" s="12"/>
      <c r="FF1548" s="12"/>
      <c r="FG1548" s="18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9"/>
      <c r="FW1548" s="8"/>
      <c r="FX1548" s="8"/>
      <c r="FY1548" s="8"/>
      <c r="FZ1548" s="8"/>
      <c r="GA1548" s="8"/>
      <c r="GB1548" s="8"/>
      <c r="GC1548" s="8"/>
      <c r="GD1548" s="8"/>
      <c r="GE1548" s="9"/>
      <c r="GF1548" s="9"/>
      <c r="GG1548" s="8"/>
      <c r="GH1548" s="8"/>
      <c r="GI1548" s="8"/>
      <c r="GJ1548" s="8"/>
      <c r="GK1548" s="8"/>
      <c r="GL1548" s="8"/>
      <c r="GM1548" s="8"/>
      <c r="GN1548" s="9"/>
      <c r="GO1548" s="8"/>
      <c r="GP1548" s="8"/>
      <c r="GQ1548" s="9"/>
      <c r="GR1548" s="9"/>
      <c r="GS1548" s="9"/>
      <c r="GT1548" s="8"/>
      <c r="GU1548" s="8"/>
      <c r="GV1548" s="8"/>
      <c r="GW1548" s="9"/>
      <c r="GX1548" s="9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9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9"/>
      <c r="AK1549" s="9"/>
      <c r="AL1549" s="9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8"/>
      <c r="BT1549" s="6"/>
      <c r="BU1549" s="6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  <c r="CQ1549" s="12"/>
      <c r="CR1549" s="12"/>
      <c r="CS1549" s="12"/>
      <c r="CT1549" s="12"/>
      <c r="CU1549" s="12"/>
      <c r="CV1549" s="12"/>
      <c r="CW1549" s="12"/>
      <c r="CX1549" s="12"/>
      <c r="CY1549" s="12"/>
      <c r="CZ1549" s="12"/>
      <c r="DA1549" s="12"/>
      <c r="DB1549" s="12"/>
      <c r="DC1549" s="12"/>
      <c r="DD1549" s="12"/>
      <c r="DE1549" s="18"/>
      <c r="DF1549" s="18"/>
      <c r="DG1549" s="12"/>
      <c r="DH1549" s="12"/>
      <c r="DI1549" s="12"/>
      <c r="DJ1549" s="12"/>
      <c r="DK1549" s="12"/>
      <c r="DL1549" s="12"/>
      <c r="DM1549" s="12"/>
      <c r="DN1549" s="12"/>
      <c r="DO1549" s="12"/>
      <c r="DP1549" s="12"/>
      <c r="DQ1549" s="12"/>
      <c r="DR1549" s="12"/>
      <c r="DS1549" s="12"/>
      <c r="DT1549" s="12"/>
      <c r="DU1549" s="12"/>
      <c r="DV1549" s="12"/>
      <c r="DW1549" s="12"/>
      <c r="DX1549" s="12"/>
      <c r="DZ1549" s="12"/>
      <c r="EA1549" s="12"/>
      <c r="EB1549" s="12"/>
      <c r="EC1549" s="12"/>
      <c r="ED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  <c r="ER1549" s="12"/>
      <c r="ES1549" s="12"/>
      <c r="ET1549" s="12"/>
      <c r="EU1549" s="12"/>
      <c r="EV1549" s="12"/>
      <c r="EW1549" s="12"/>
      <c r="EX1549" s="12"/>
      <c r="EY1549" s="12"/>
      <c r="EZ1549" s="12"/>
      <c r="FA1549" s="12"/>
      <c r="FB1549" s="12"/>
      <c r="FC1549" s="12"/>
      <c r="FD1549" s="12"/>
      <c r="FE1549" s="12"/>
      <c r="FF1549" s="12"/>
      <c r="FG1549" s="18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9"/>
      <c r="FW1549" s="8"/>
      <c r="FX1549" s="8"/>
      <c r="FY1549" s="8"/>
      <c r="FZ1549" s="8"/>
      <c r="GA1549" s="8"/>
      <c r="GB1549" s="8"/>
      <c r="GC1549" s="8"/>
      <c r="GD1549" s="8"/>
      <c r="GE1549" s="9"/>
      <c r="GF1549" s="9"/>
      <c r="GG1549" s="8"/>
      <c r="GH1549" s="8"/>
      <c r="GI1549" s="8"/>
      <c r="GJ1549" s="8"/>
      <c r="GK1549" s="8"/>
      <c r="GL1549" s="8"/>
      <c r="GM1549" s="8"/>
      <c r="GN1549" s="9"/>
      <c r="GO1549" s="8"/>
      <c r="GP1549" s="8"/>
      <c r="GQ1549" s="9"/>
      <c r="GR1549" s="9"/>
      <c r="GS1549" s="9"/>
      <c r="GT1549" s="8"/>
      <c r="GU1549" s="8"/>
      <c r="GV1549" s="8"/>
      <c r="GW1549" s="9"/>
      <c r="GX1549" s="9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9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9"/>
      <c r="AK1550" s="9"/>
      <c r="AL1550" s="9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8"/>
      <c r="BT1550" s="6"/>
      <c r="BU1550" s="6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  <c r="CQ1550" s="12"/>
      <c r="CR1550" s="12"/>
      <c r="CS1550" s="12"/>
      <c r="CT1550" s="12"/>
      <c r="CU1550" s="12"/>
      <c r="CV1550" s="12"/>
      <c r="CW1550" s="12"/>
      <c r="CX1550" s="12"/>
      <c r="CY1550" s="12"/>
      <c r="CZ1550" s="12"/>
      <c r="DA1550" s="12"/>
      <c r="DB1550" s="12"/>
      <c r="DC1550" s="12"/>
      <c r="DD1550" s="12"/>
      <c r="DE1550" s="18"/>
      <c r="DF1550" s="18"/>
      <c r="DG1550" s="12"/>
      <c r="DH1550" s="12"/>
      <c r="DI1550" s="12"/>
      <c r="DJ1550" s="12"/>
      <c r="DK1550" s="12"/>
      <c r="DL1550" s="12"/>
      <c r="DM1550" s="12"/>
      <c r="DN1550" s="12"/>
      <c r="DO1550" s="12"/>
      <c r="DP1550" s="12"/>
      <c r="DQ1550" s="12"/>
      <c r="DR1550" s="12"/>
      <c r="DS1550" s="12"/>
      <c r="DT1550" s="12"/>
      <c r="DU1550" s="12"/>
      <c r="DV1550" s="12"/>
      <c r="DW1550" s="12"/>
      <c r="DX1550" s="12"/>
      <c r="DZ1550" s="12"/>
      <c r="EA1550" s="12"/>
      <c r="EB1550" s="12"/>
      <c r="EC1550" s="12"/>
      <c r="ED1550" s="12"/>
      <c r="EI1550" s="12"/>
      <c r="EJ1550" s="12"/>
      <c r="EK1550" s="12"/>
      <c r="EL1550" s="12"/>
      <c r="EM1550" s="12"/>
      <c r="EN1550" s="12"/>
      <c r="EO1550" s="12"/>
      <c r="EP1550" s="12"/>
      <c r="EQ1550" s="12"/>
      <c r="ER1550" s="12"/>
      <c r="ES1550" s="12"/>
      <c r="ET1550" s="12"/>
      <c r="EU1550" s="12"/>
      <c r="EV1550" s="12"/>
      <c r="EW1550" s="12"/>
      <c r="EX1550" s="12"/>
      <c r="EY1550" s="12"/>
      <c r="EZ1550" s="12"/>
      <c r="FA1550" s="12"/>
      <c r="FB1550" s="12"/>
      <c r="FC1550" s="12"/>
      <c r="FD1550" s="12"/>
      <c r="FE1550" s="12"/>
      <c r="FF1550" s="12"/>
      <c r="FG1550" s="18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9"/>
      <c r="FW1550" s="8"/>
      <c r="FX1550" s="8"/>
      <c r="FY1550" s="8"/>
      <c r="FZ1550" s="8"/>
      <c r="GA1550" s="8"/>
      <c r="GB1550" s="8"/>
      <c r="GC1550" s="8"/>
      <c r="GD1550" s="8"/>
      <c r="GE1550" s="9"/>
      <c r="GF1550" s="9"/>
      <c r="GG1550" s="8"/>
      <c r="GH1550" s="8"/>
      <c r="GI1550" s="8"/>
      <c r="GJ1550" s="8"/>
      <c r="GK1550" s="8"/>
      <c r="GL1550" s="8"/>
      <c r="GM1550" s="8"/>
      <c r="GN1550" s="9"/>
      <c r="GO1550" s="8"/>
      <c r="GP1550" s="8"/>
      <c r="GQ1550" s="9"/>
      <c r="GR1550" s="9"/>
      <c r="GS1550" s="9"/>
      <c r="GT1550" s="8"/>
      <c r="GU1550" s="8"/>
      <c r="GV1550" s="8"/>
      <c r="GW1550" s="9"/>
      <c r="GX1550" s="9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9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9"/>
      <c r="AK1551" s="9"/>
      <c r="AL1551" s="9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8"/>
      <c r="BT1551" s="6"/>
      <c r="BU1551" s="6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  <c r="CQ1551" s="12"/>
      <c r="CR1551" s="12"/>
      <c r="CS1551" s="12"/>
      <c r="CT1551" s="12"/>
      <c r="CU1551" s="12"/>
      <c r="CV1551" s="12"/>
      <c r="CW1551" s="12"/>
      <c r="CX1551" s="12"/>
      <c r="CY1551" s="12"/>
      <c r="CZ1551" s="12"/>
      <c r="DA1551" s="12"/>
      <c r="DB1551" s="12"/>
      <c r="DC1551" s="12"/>
      <c r="DD1551" s="12"/>
      <c r="DE1551" s="18"/>
      <c r="DF1551" s="18"/>
      <c r="DG1551" s="12"/>
      <c r="DH1551" s="12"/>
      <c r="DI1551" s="12"/>
      <c r="DJ1551" s="12"/>
      <c r="DK1551" s="12"/>
      <c r="DL1551" s="12"/>
      <c r="DM1551" s="12"/>
      <c r="DN1551" s="12"/>
      <c r="DO1551" s="12"/>
      <c r="DP1551" s="12"/>
      <c r="DQ1551" s="12"/>
      <c r="DR1551" s="12"/>
      <c r="DS1551" s="12"/>
      <c r="DT1551" s="12"/>
      <c r="DU1551" s="12"/>
      <c r="DV1551" s="12"/>
      <c r="DW1551" s="12"/>
      <c r="DX1551" s="12"/>
      <c r="DZ1551" s="12"/>
      <c r="EA1551" s="12"/>
      <c r="EB1551" s="12"/>
      <c r="EC1551" s="12"/>
      <c r="ED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  <c r="ER1551" s="12"/>
      <c r="ES1551" s="12"/>
      <c r="ET1551" s="12"/>
      <c r="EU1551" s="12"/>
      <c r="EV1551" s="12"/>
      <c r="EW1551" s="12"/>
      <c r="EX1551" s="12"/>
      <c r="EY1551" s="12"/>
      <c r="EZ1551" s="12"/>
      <c r="FA1551" s="12"/>
      <c r="FB1551" s="12"/>
      <c r="FC1551" s="12"/>
      <c r="FD1551" s="12"/>
      <c r="FE1551" s="12"/>
      <c r="FF1551" s="12"/>
      <c r="FG1551" s="18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9"/>
      <c r="FW1551" s="8"/>
      <c r="FX1551" s="8"/>
      <c r="FY1551" s="8"/>
      <c r="FZ1551" s="8"/>
      <c r="GA1551" s="8"/>
      <c r="GB1551" s="8"/>
      <c r="GC1551" s="8"/>
      <c r="GD1551" s="8"/>
      <c r="GE1551" s="9"/>
      <c r="GF1551" s="9"/>
      <c r="GG1551" s="8"/>
      <c r="GH1551" s="8"/>
      <c r="GI1551" s="8"/>
      <c r="GJ1551" s="8"/>
      <c r="GK1551" s="8"/>
      <c r="GL1551" s="8"/>
      <c r="GM1551" s="8"/>
      <c r="GN1551" s="9"/>
      <c r="GO1551" s="8"/>
      <c r="GP1551" s="8"/>
      <c r="GQ1551" s="9"/>
      <c r="GR1551" s="9"/>
      <c r="GS1551" s="9"/>
      <c r="GT1551" s="8"/>
      <c r="GU1551" s="8"/>
      <c r="GV1551" s="8"/>
      <c r="GW1551" s="9"/>
      <c r="GX1551" s="9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9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9"/>
      <c r="AK1552" s="9"/>
      <c r="AL1552" s="9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8"/>
      <c r="BT1552" s="6"/>
      <c r="BU1552" s="6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  <c r="CQ1552" s="12"/>
      <c r="CR1552" s="12"/>
      <c r="CS1552" s="12"/>
      <c r="CT1552" s="12"/>
      <c r="CU1552" s="12"/>
      <c r="CV1552" s="12"/>
      <c r="CW1552" s="12"/>
      <c r="CX1552" s="12"/>
      <c r="CY1552" s="12"/>
      <c r="CZ1552" s="12"/>
      <c r="DA1552" s="12"/>
      <c r="DB1552" s="12"/>
      <c r="DC1552" s="12"/>
      <c r="DD1552" s="12"/>
      <c r="DE1552" s="18"/>
      <c r="DF1552" s="18"/>
      <c r="DG1552" s="12"/>
      <c r="DH1552" s="12"/>
      <c r="DI1552" s="12"/>
      <c r="DJ1552" s="12"/>
      <c r="DK1552" s="12"/>
      <c r="DL1552" s="12"/>
      <c r="DM1552" s="12"/>
      <c r="DN1552" s="12"/>
      <c r="DO1552" s="12"/>
      <c r="DP1552" s="12"/>
      <c r="DQ1552" s="12"/>
      <c r="DR1552" s="12"/>
      <c r="DS1552" s="12"/>
      <c r="DT1552" s="12"/>
      <c r="DU1552" s="12"/>
      <c r="DV1552" s="12"/>
      <c r="DW1552" s="12"/>
      <c r="DX1552" s="12"/>
      <c r="DZ1552" s="12"/>
      <c r="EA1552" s="12"/>
      <c r="EB1552" s="12"/>
      <c r="EC1552" s="12"/>
      <c r="ED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  <c r="ER1552" s="12"/>
      <c r="ES1552" s="12"/>
      <c r="ET1552" s="12"/>
      <c r="EU1552" s="12"/>
      <c r="EV1552" s="12"/>
      <c r="EW1552" s="12"/>
      <c r="EX1552" s="12"/>
      <c r="EY1552" s="12"/>
      <c r="EZ1552" s="12"/>
      <c r="FA1552" s="12"/>
      <c r="FB1552" s="12"/>
      <c r="FC1552" s="12"/>
      <c r="FD1552" s="12"/>
      <c r="FE1552" s="12"/>
      <c r="FF1552" s="12"/>
      <c r="FG1552" s="18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9"/>
      <c r="FW1552" s="8"/>
      <c r="FX1552" s="8"/>
      <c r="FY1552" s="8"/>
      <c r="FZ1552" s="8"/>
      <c r="GA1552" s="8"/>
      <c r="GB1552" s="8"/>
      <c r="GC1552" s="8"/>
      <c r="GD1552" s="8"/>
      <c r="GE1552" s="9"/>
      <c r="GF1552" s="9"/>
      <c r="GG1552" s="8"/>
      <c r="GH1552" s="8"/>
      <c r="GI1552" s="8"/>
      <c r="GJ1552" s="8"/>
      <c r="GK1552" s="8"/>
      <c r="GL1552" s="8"/>
      <c r="GM1552" s="8"/>
      <c r="GN1552" s="9"/>
      <c r="GO1552" s="8"/>
      <c r="GP1552" s="8"/>
      <c r="GQ1552" s="9"/>
      <c r="GR1552" s="9"/>
      <c r="GS1552" s="9"/>
      <c r="GT1552" s="8"/>
      <c r="GU1552" s="8"/>
      <c r="GV1552" s="8"/>
      <c r="GW1552" s="9"/>
      <c r="GX1552" s="9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9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9"/>
      <c r="AK1553" s="9"/>
      <c r="AL1553" s="9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8"/>
      <c r="BT1553" s="6"/>
      <c r="BU1553" s="6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  <c r="CQ1553" s="12"/>
      <c r="CR1553" s="12"/>
      <c r="CS1553" s="12"/>
      <c r="CT1553" s="12"/>
      <c r="CU1553" s="12"/>
      <c r="CV1553" s="12"/>
      <c r="CW1553" s="12"/>
      <c r="CX1553" s="12"/>
      <c r="CY1553" s="12"/>
      <c r="CZ1553" s="12"/>
      <c r="DA1553" s="12"/>
      <c r="DB1553" s="12"/>
      <c r="DC1553" s="12"/>
      <c r="DD1553" s="12"/>
      <c r="DE1553" s="18"/>
      <c r="DF1553" s="18"/>
      <c r="DG1553" s="12"/>
      <c r="DH1553" s="12"/>
      <c r="DI1553" s="12"/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12"/>
      <c r="DU1553" s="12"/>
      <c r="DV1553" s="12"/>
      <c r="DW1553" s="12"/>
      <c r="DX1553" s="12"/>
      <c r="DZ1553" s="12"/>
      <c r="EA1553" s="12"/>
      <c r="EB1553" s="12"/>
      <c r="EC1553" s="12"/>
      <c r="ED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  <c r="ER1553" s="12"/>
      <c r="ES1553" s="12"/>
      <c r="ET1553" s="12"/>
      <c r="EU1553" s="12"/>
      <c r="EV1553" s="12"/>
      <c r="EW1553" s="12"/>
      <c r="EX1553" s="12"/>
      <c r="EY1553" s="12"/>
      <c r="EZ1553" s="12"/>
      <c r="FA1553" s="12"/>
      <c r="FB1553" s="12"/>
      <c r="FC1553" s="12"/>
      <c r="FD1553" s="12"/>
      <c r="FE1553" s="12"/>
      <c r="FF1553" s="12"/>
      <c r="FG1553" s="18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9"/>
      <c r="FW1553" s="8"/>
      <c r="FX1553" s="8"/>
      <c r="FY1553" s="8"/>
      <c r="FZ1553" s="8"/>
      <c r="GA1553" s="8"/>
      <c r="GB1553" s="8"/>
      <c r="GC1553" s="8"/>
      <c r="GD1553" s="8"/>
      <c r="GE1553" s="9"/>
      <c r="GF1553" s="9"/>
      <c r="GG1553" s="8"/>
      <c r="GH1553" s="8"/>
      <c r="GI1553" s="8"/>
      <c r="GJ1553" s="8"/>
      <c r="GK1553" s="8"/>
      <c r="GL1553" s="8"/>
      <c r="GM1553" s="8"/>
      <c r="GN1553" s="9"/>
      <c r="GO1553" s="8"/>
      <c r="GP1553" s="8"/>
      <c r="GQ1553" s="9"/>
      <c r="GR1553" s="9"/>
      <c r="GS1553" s="9"/>
      <c r="GT1553" s="8"/>
      <c r="GU1553" s="8"/>
      <c r="GV1553" s="8"/>
      <c r="GW1553" s="9"/>
      <c r="GX1553" s="9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9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9"/>
      <c r="AK1554" s="9"/>
      <c r="AL1554" s="9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8"/>
      <c r="BT1554" s="6"/>
      <c r="BU1554" s="6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  <c r="CQ1554" s="12"/>
      <c r="CR1554" s="12"/>
      <c r="CS1554" s="12"/>
      <c r="CT1554" s="12"/>
      <c r="CU1554" s="12"/>
      <c r="CV1554" s="12"/>
      <c r="CW1554" s="12"/>
      <c r="CX1554" s="12"/>
      <c r="CY1554" s="12"/>
      <c r="CZ1554" s="12"/>
      <c r="DA1554" s="12"/>
      <c r="DB1554" s="12"/>
      <c r="DC1554" s="12"/>
      <c r="DD1554" s="12"/>
      <c r="DE1554" s="18"/>
      <c r="DF1554" s="18"/>
      <c r="DG1554" s="12"/>
      <c r="DH1554" s="12"/>
      <c r="DI1554" s="12"/>
      <c r="DJ1554" s="12"/>
      <c r="DK1554" s="12"/>
      <c r="DL1554" s="12"/>
      <c r="DM1554" s="12"/>
      <c r="DN1554" s="12"/>
      <c r="DO1554" s="12"/>
      <c r="DP1554" s="12"/>
      <c r="DQ1554" s="12"/>
      <c r="DR1554" s="12"/>
      <c r="DS1554" s="12"/>
      <c r="DT1554" s="12"/>
      <c r="DU1554" s="12"/>
      <c r="DV1554" s="12"/>
      <c r="DW1554" s="12"/>
      <c r="DX1554" s="12"/>
      <c r="DZ1554" s="12"/>
      <c r="EA1554" s="12"/>
      <c r="EB1554" s="12"/>
      <c r="EC1554" s="12"/>
      <c r="ED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  <c r="ER1554" s="12"/>
      <c r="ES1554" s="12"/>
      <c r="ET1554" s="12"/>
      <c r="EU1554" s="12"/>
      <c r="EV1554" s="12"/>
      <c r="EW1554" s="12"/>
      <c r="EX1554" s="12"/>
      <c r="EY1554" s="12"/>
      <c r="EZ1554" s="12"/>
      <c r="FA1554" s="12"/>
      <c r="FB1554" s="12"/>
      <c r="FC1554" s="12"/>
      <c r="FD1554" s="12"/>
      <c r="FE1554" s="12"/>
      <c r="FF1554" s="12"/>
      <c r="FG1554" s="18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9"/>
      <c r="FW1554" s="8"/>
      <c r="FX1554" s="8"/>
      <c r="FY1554" s="8"/>
      <c r="FZ1554" s="8"/>
      <c r="GA1554" s="8"/>
      <c r="GB1554" s="8"/>
      <c r="GC1554" s="8"/>
      <c r="GD1554" s="8"/>
      <c r="GE1554" s="9"/>
      <c r="GF1554" s="9"/>
      <c r="GG1554" s="8"/>
      <c r="GH1554" s="8"/>
      <c r="GI1554" s="8"/>
      <c r="GJ1554" s="8"/>
      <c r="GK1554" s="8"/>
      <c r="GL1554" s="8"/>
      <c r="GM1554" s="8"/>
      <c r="GN1554" s="9"/>
      <c r="GO1554" s="8"/>
      <c r="GP1554" s="8"/>
      <c r="GQ1554" s="9"/>
      <c r="GR1554" s="9"/>
      <c r="GS1554" s="9"/>
      <c r="GT1554" s="8"/>
      <c r="GU1554" s="8"/>
      <c r="GV1554" s="8"/>
      <c r="GW1554" s="9"/>
      <c r="GX1554" s="9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9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9"/>
      <c r="AK1555" s="9"/>
      <c r="AL1555" s="9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8"/>
      <c r="BT1555" s="6"/>
      <c r="BU1555" s="6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  <c r="CQ1555" s="12"/>
      <c r="CR1555" s="12"/>
      <c r="CS1555" s="12"/>
      <c r="CT1555" s="12"/>
      <c r="CU1555" s="12"/>
      <c r="CV1555" s="12"/>
      <c r="CW1555" s="12"/>
      <c r="CX1555" s="12"/>
      <c r="CY1555" s="12"/>
      <c r="CZ1555" s="12"/>
      <c r="DA1555" s="12"/>
      <c r="DB1555" s="12"/>
      <c r="DC1555" s="12"/>
      <c r="DD1555" s="12"/>
      <c r="DE1555" s="18"/>
      <c r="DF1555" s="18"/>
      <c r="DG1555" s="12"/>
      <c r="DH1555" s="12"/>
      <c r="DI1555" s="12"/>
      <c r="DJ1555" s="12"/>
      <c r="DK1555" s="12"/>
      <c r="DL1555" s="12"/>
      <c r="DM1555" s="12"/>
      <c r="DN1555" s="12"/>
      <c r="DO1555" s="12"/>
      <c r="DP1555" s="12"/>
      <c r="DQ1555" s="12"/>
      <c r="DR1555" s="12"/>
      <c r="DS1555" s="12"/>
      <c r="DT1555" s="12"/>
      <c r="DU1555" s="12"/>
      <c r="DV1555" s="12"/>
      <c r="DW1555" s="12"/>
      <c r="DX1555" s="12"/>
      <c r="DZ1555" s="12"/>
      <c r="EA1555" s="12"/>
      <c r="EB1555" s="12"/>
      <c r="EC1555" s="12"/>
      <c r="ED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  <c r="ER1555" s="12"/>
      <c r="ES1555" s="12"/>
      <c r="ET1555" s="12"/>
      <c r="EU1555" s="12"/>
      <c r="EV1555" s="12"/>
      <c r="EW1555" s="12"/>
      <c r="EX1555" s="12"/>
      <c r="EY1555" s="12"/>
      <c r="EZ1555" s="12"/>
      <c r="FA1555" s="12"/>
      <c r="FB1555" s="12"/>
      <c r="FC1555" s="12"/>
      <c r="FD1555" s="12"/>
      <c r="FE1555" s="12"/>
      <c r="FF1555" s="12"/>
      <c r="FG1555" s="18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9"/>
      <c r="FW1555" s="8"/>
      <c r="FX1555" s="8"/>
      <c r="FY1555" s="8"/>
      <c r="FZ1555" s="8"/>
      <c r="GA1555" s="8"/>
      <c r="GB1555" s="8"/>
      <c r="GC1555" s="8"/>
      <c r="GD1555" s="8"/>
      <c r="GE1555" s="9"/>
      <c r="GF1555" s="9"/>
      <c r="GG1555" s="8"/>
      <c r="GH1555" s="8"/>
      <c r="GI1555" s="8"/>
      <c r="GJ1555" s="8"/>
      <c r="GK1555" s="8"/>
      <c r="GL1555" s="8"/>
      <c r="GM1555" s="8"/>
      <c r="GN1555" s="9"/>
      <c r="GO1555" s="8"/>
      <c r="GP1555" s="8"/>
      <c r="GQ1555" s="9"/>
      <c r="GR1555" s="9"/>
      <c r="GS1555" s="9"/>
      <c r="GT1555" s="8"/>
      <c r="GU1555" s="8"/>
      <c r="GV1555" s="8"/>
      <c r="GW1555" s="9"/>
      <c r="GX1555" s="9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9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9"/>
      <c r="AK1556" s="9"/>
      <c r="AL1556" s="9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8"/>
      <c r="BT1556" s="6"/>
      <c r="BU1556" s="6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  <c r="CQ1556" s="12"/>
      <c r="CR1556" s="12"/>
      <c r="CS1556" s="12"/>
      <c r="CT1556" s="12"/>
      <c r="CU1556" s="12"/>
      <c r="CV1556" s="12"/>
      <c r="CW1556" s="12"/>
      <c r="CX1556" s="12"/>
      <c r="CY1556" s="12"/>
      <c r="CZ1556" s="12"/>
      <c r="DA1556" s="12"/>
      <c r="DB1556" s="12"/>
      <c r="DC1556" s="12"/>
      <c r="DD1556" s="12"/>
      <c r="DE1556" s="18"/>
      <c r="DF1556" s="18"/>
      <c r="DG1556" s="12"/>
      <c r="DH1556" s="12"/>
      <c r="DI1556" s="12"/>
      <c r="DJ1556" s="12"/>
      <c r="DK1556" s="12"/>
      <c r="DL1556" s="12"/>
      <c r="DM1556" s="12"/>
      <c r="DN1556" s="12"/>
      <c r="DO1556" s="12"/>
      <c r="DP1556" s="12"/>
      <c r="DQ1556" s="12"/>
      <c r="DR1556" s="12"/>
      <c r="DS1556" s="12"/>
      <c r="DT1556" s="12"/>
      <c r="DU1556" s="12"/>
      <c r="DV1556" s="12"/>
      <c r="DW1556" s="12"/>
      <c r="DX1556" s="12"/>
      <c r="DZ1556" s="12"/>
      <c r="EA1556" s="12"/>
      <c r="EB1556" s="12"/>
      <c r="EC1556" s="12"/>
      <c r="ED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2"/>
      <c r="FD1556" s="12"/>
      <c r="FE1556" s="12"/>
      <c r="FF1556" s="12"/>
      <c r="FG1556" s="18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9"/>
      <c r="FW1556" s="8"/>
      <c r="FX1556" s="8"/>
      <c r="FY1556" s="8"/>
      <c r="FZ1556" s="8"/>
      <c r="GA1556" s="8"/>
      <c r="GB1556" s="8"/>
      <c r="GC1556" s="8"/>
      <c r="GD1556" s="8"/>
      <c r="GE1556" s="9"/>
      <c r="GF1556" s="9"/>
      <c r="GG1556" s="8"/>
      <c r="GH1556" s="8"/>
      <c r="GI1556" s="8"/>
      <c r="GJ1556" s="8"/>
      <c r="GK1556" s="8"/>
      <c r="GL1556" s="8"/>
      <c r="GM1556" s="8"/>
      <c r="GN1556" s="9"/>
      <c r="GO1556" s="8"/>
      <c r="GP1556" s="8"/>
      <c r="GQ1556" s="9"/>
      <c r="GR1556" s="9"/>
      <c r="GS1556" s="9"/>
      <c r="GT1556" s="8"/>
      <c r="GU1556" s="8"/>
      <c r="GV1556" s="8"/>
      <c r="GW1556" s="9"/>
      <c r="GX1556" s="9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9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9"/>
      <c r="AK1557" s="9"/>
      <c r="AL1557" s="9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8"/>
      <c r="BT1557" s="6"/>
      <c r="BU1557" s="6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  <c r="CQ1557" s="12"/>
      <c r="CR1557" s="12"/>
      <c r="CS1557" s="12"/>
      <c r="CT1557" s="12"/>
      <c r="CU1557" s="12"/>
      <c r="CV1557" s="12"/>
      <c r="CW1557" s="12"/>
      <c r="CX1557" s="12"/>
      <c r="CY1557" s="12"/>
      <c r="CZ1557" s="12"/>
      <c r="DA1557" s="12"/>
      <c r="DB1557" s="12"/>
      <c r="DC1557" s="12"/>
      <c r="DD1557" s="12"/>
      <c r="DE1557" s="18"/>
      <c r="DF1557" s="18"/>
      <c r="DG1557" s="12"/>
      <c r="DH1557" s="12"/>
      <c r="DI1557" s="12"/>
      <c r="DJ1557" s="12"/>
      <c r="DK1557" s="12"/>
      <c r="DL1557" s="12"/>
      <c r="DM1557" s="12"/>
      <c r="DN1557" s="12"/>
      <c r="DO1557" s="12"/>
      <c r="DP1557" s="12"/>
      <c r="DQ1557" s="12"/>
      <c r="DR1557" s="12"/>
      <c r="DS1557" s="12"/>
      <c r="DT1557" s="12"/>
      <c r="DU1557" s="12"/>
      <c r="DV1557" s="12"/>
      <c r="DW1557" s="12"/>
      <c r="DX1557" s="12"/>
      <c r="DZ1557" s="12"/>
      <c r="EA1557" s="12"/>
      <c r="EB1557" s="12"/>
      <c r="EC1557" s="12"/>
      <c r="ED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  <c r="ER1557" s="12"/>
      <c r="ES1557" s="12"/>
      <c r="ET1557" s="12"/>
      <c r="EU1557" s="12"/>
      <c r="EV1557" s="12"/>
      <c r="EW1557" s="12"/>
      <c r="EX1557" s="12"/>
      <c r="EY1557" s="12"/>
      <c r="EZ1557" s="12"/>
      <c r="FA1557" s="12"/>
      <c r="FB1557" s="12"/>
      <c r="FC1557" s="12"/>
      <c r="FD1557" s="12"/>
      <c r="FE1557" s="12"/>
      <c r="FF1557" s="12"/>
      <c r="FG1557" s="18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9"/>
      <c r="FW1557" s="8"/>
      <c r="FX1557" s="8"/>
      <c r="FY1557" s="8"/>
      <c r="FZ1557" s="8"/>
      <c r="GA1557" s="8"/>
      <c r="GB1557" s="8"/>
      <c r="GC1557" s="8"/>
      <c r="GD1557" s="8"/>
      <c r="GE1557" s="9"/>
      <c r="GF1557" s="9"/>
      <c r="GG1557" s="8"/>
      <c r="GH1557" s="8"/>
      <c r="GI1557" s="8"/>
      <c r="GJ1557" s="8"/>
      <c r="GK1557" s="8"/>
      <c r="GL1557" s="8"/>
      <c r="GM1557" s="8"/>
      <c r="GN1557" s="9"/>
      <c r="GO1557" s="8"/>
      <c r="GP1557" s="8"/>
      <c r="GQ1557" s="9"/>
      <c r="GR1557" s="9"/>
      <c r="GS1557" s="9"/>
      <c r="GT1557" s="8"/>
      <c r="GU1557" s="8"/>
      <c r="GV1557" s="8"/>
      <c r="GW1557" s="9"/>
      <c r="GX1557" s="9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9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9"/>
      <c r="AK1558" s="9"/>
      <c r="AL1558" s="9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8"/>
      <c r="BT1558" s="6"/>
      <c r="BU1558" s="6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  <c r="CQ1558" s="12"/>
      <c r="CR1558" s="12"/>
      <c r="CS1558" s="12"/>
      <c r="CT1558" s="12"/>
      <c r="CU1558" s="12"/>
      <c r="CV1558" s="12"/>
      <c r="CW1558" s="12"/>
      <c r="CX1558" s="12"/>
      <c r="CY1558" s="12"/>
      <c r="CZ1558" s="12"/>
      <c r="DA1558" s="12"/>
      <c r="DB1558" s="12"/>
      <c r="DC1558" s="12"/>
      <c r="DD1558" s="12"/>
      <c r="DE1558" s="18"/>
      <c r="DF1558" s="18"/>
      <c r="DG1558" s="12"/>
      <c r="DH1558" s="12"/>
      <c r="DI1558" s="12"/>
      <c r="DJ1558" s="12"/>
      <c r="DK1558" s="12"/>
      <c r="DL1558" s="12"/>
      <c r="DM1558" s="12"/>
      <c r="DN1558" s="12"/>
      <c r="DO1558" s="12"/>
      <c r="DP1558" s="12"/>
      <c r="DQ1558" s="12"/>
      <c r="DR1558" s="12"/>
      <c r="DS1558" s="12"/>
      <c r="DT1558" s="12"/>
      <c r="DU1558" s="12"/>
      <c r="DV1558" s="12"/>
      <c r="DW1558" s="12"/>
      <c r="DX1558" s="12"/>
      <c r="DZ1558" s="12"/>
      <c r="EA1558" s="12"/>
      <c r="EB1558" s="12"/>
      <c r="EC1558" s="12"/>
      <c r="ED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  <c r="ER1558" s="12"/>
      <c r="ES1558" s="12"/>
      <c r="ET1558" s="12"/>
      <c r="EU1558" s="12"/>
      <c r="EV1558" s="12"/>
      <c r="EW1558" s="12"/>
      <c r="EX1558" s="12"/>
      <c r="EY1558" s="12"/>
      <c r="EZ1558" s="12"/>
      <c r="FA1558" s="12"/>
      <c r="FB1558" s="12"/>
      <c r="FC1558" s="12"/>
      <c r="FD1558" s="12"/>
      <c r="FE1558" s="12"/>
      <c r="FF1558" s="12"/>
      <c r="FG1558" s="18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9"/>
      <c r="FW1558" s="8"/>
      <c r="FX1558" s="8"/>
      <c r="FY1558" s="8"/>
      <c r="FZ1558" s="8"/>
      <c r="GA1558" s="8"/>
      <c r="GB1558" s="8"/>
      <c r="GC1558" s="8"/>
      <c r="GD1558" s="8"/>
      <c r="GE1558" s="9"/>
      <c r="GF1558" s="9"/>
      <c r="GG1558" s="8"/>
      <c r="GH1558" s="8"/>
      <c r="GI1558" s="8"/>
      <c r="GJ1558" s="8"/>
      <c r="GK1558" s="8"/>
      <c r="GL1558" s="8"/>
      <c r="GM1558" s="8"/>
      <c r="GN1558" s="9"/>
      <c r="GO1558" s="8"/>
      <c r="GP1558" s="8"/>
      <c r="GQ1558" s="9"/>
      <c r="GR1558" s="9"/>
      <c r="GS1558" s="9"/>
      <c r="GT1558" s="8"/>
      <c r="GU1558" s="8"/>
      <c r="GV1558" s="8"/>
      <c r="GW1558" s="9"/>
      <c r="GX1558" s="9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9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9"/>
      <c r="AK1559" s="9"/>
      <c r="AL1559" s="9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8"/>
      <c r="BT1559" s="6"/>
      <c r="BU1559" s="6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  <c r="CQ1559" s="12"/>
      <c r="CR1559" s="12"/>
      <c r="CS1559" s="12"/>
      <c r="CT1559" s="12"/>
      <c r="CU1559" s="12"/>
      <c r="CV1559" s="12"/>
      <c r="CW1559" s="12"/>
      <c r="CX1559" s="12"/>
      <c r="CY1559" s="12"/>
      <c r="CZ1559" s="12"/>
      <c r="DA1559" s="12"/>
      <c r="DB1559" s="12"/>
      <c r="DC1559" s="12"/>
      <c r="DD1559" s="12"/>
      <c r="DE1559" s="18"/>
      <c r="DF1559" s="18"/>
      <c r="DG1559" s="12"/>
      <c r="DH1559" s="12"/>
      <c r="DI1559" s="12"/>
      <c r="DJ1559" s="12"/>
      <c r="DK1559" s="12"/>
      <c r="DL1559" s="12"/>
      <c r="DM1559" s="12"/>
      <c r="DN1559" s="12"/>
      <c r="DO1559" s="12"/>
      <c r="DP1559" s="12"/>
      <c r="DQ1559" s="12"/>
      <c r="DR1559" s="12"/>
      <c r="DS1559" s="12"/>
      <c r="DT1559" s="12"/>
      <c r="DU1559" s="12"/>
      <c r="DV1559" s="12"/>
      <c r="DW1559" s="12"/>
      <c r="DX1559" s="12"/>
      <c r="DZ1559" s="12"/>
      <c r="EA1559" s="12"/>
      <c r="EB1559" s="12"/>
      <c r="EC1559" s="12"/>
      <c r="ED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  <c r="ER1559" s="12"/>
      <c r="ES1559" s="12"/>
      <c r="ET1559" s="12"/>
      <c r="EU1559" s="12"/>
      <c r="EV1559" s="12"/>
      <c r="EW1559" s="12"/>
      <c r="EX1559" s="12"/>
      <c r="EY1559" s="12"/>
      <c r="EZ1559" s="12"/>
      <c r="FA1559" s="12"/>
      <c r="FB1559" s="12"/>
      <c r="FC1559" s="12"/>
      <c r="FD1559" s="12"/>
      <c r="FE1559" s="12"/>
      <c r="FF1559" s="12"/>
      <c r="FG1559" s="18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9"/>
      <c r="FW1559" s="8"/>
      <c r="FX1559" s="8"/>
      <c r="FY1559" s="8"/>
      <c r="FZ1559" s="8"/>
      <c r="GA1559" s="8"/>
      <c r="GB1559" s="8"/>
      <c r="GC1559" s="8"/>
      <c r="GD1559" s="8"/>
      <c r="GE1559" s="9"/>
      <c r="GF1559" s="9"/>
      <c r="GG1559" s="8"/>
      <c r="GH1559" s="8"/>
      <c r="GI1559" s="8"/>
      <c r="GJ1559" s="8"/>
      <c r="GK1559" s="8"/>
      <c r="GL1559" s="8"/>
      <c r="GM1559" s="8"/>
      <c r="GN1559" s="9"/>
      <c r="GO1559" s="8"/>
      <c r="GP1559" s="8"/>
      <c r="GQ1559" s="9"/>
      <c r="GR1559" s="9"/>
      <c r="GS1559" s="9"/>
      <c r="GT1559" s="8"/>
      <c r="GU1559" s="8"/>
      <c r="GV1559" s="8"/>
      <c r="GW1559" s="9"/>
      <c r="GX1559" s="9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9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9"/>
      <c r="AK1560" s="9"/>
      <c r="AL1560" s="9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8"/>
      <c r="BT1560" s="6"/>
      <c r="BU1560" s="6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8"/>
      <c r="DF1560" s="18"/>
      <c r="DG1560" s="12"/>
      <c r="DH1560" s="12"/>
      <c r="DI1560" s="12"/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/>
      <c r="DV1560" s="12"/>
      <c r="DW1560" s="12"/>
      <c r="DX1560" s="12"/>
      <c r="DZ1560" s="12"/>
      <c r="EA1560" s="12"/>
      <c r="EB1560" s="12"/>
      <c r="EC1560" s="12"/>
      <c r="ED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8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9"/>
      <c r="FW1560" s="8"/>
      <c r="FX1560" s="8"/>
      <c r="FY1560" s="8"/>
      <c r="FZ1560" s="8"/>
      <c r="GA1560" s="8"/>
      <c r="GB1560" s="8"/>
      <c r="GC1560" s="8"/>
      <c r="GD1560" s="8"/>
      <c r="GE1560" s="9"/>
      <c r="GF1560" s="9"/>
      <c r="GG1560" s="8"/>
      <c r="GH1560" s="8"/>
      <c r="GI1560" s="8"/>
      <c r="GJ1560" s="8"/>
      <c r="GK1560" s="8"/>
      <c r="GL1560" s="8"/>
      <c r="GM1560" s="8"/>
      <c r="GN1560" s="9"/>
      <c r="GO1560" s="8"/>
      <c r="GP1560" s="8"/>
      <c r="GQ1560" s="9"/>
      <c r="GR1560" s="9"/>
      <c r="GS1560" s="9"/>
      <c r="GT1560" s="8"/>
      <c r="GU1560" s="8"/>
      <c r="GV1560" s="8"/>
      <c r="GW1560" s="9"/>
      <c r="GX1560" s="9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9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9"/>
      <c r="AK1561" s="9"/>
      <c r="AL1561" s="9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8"/>
      <c r="BT1561" s="6"/>
      <c r="BU1561" s="6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  <c r="CQ1561" s="12"/>
      <c r="CR1561" s="12"/>
      <c r="CS1561" s="12"/>
      <c r="CT1561" s="12"/>
      <c r="CU1561" s="12"/>
      <c r="CV1561" s="12"/>
      <c r="CW1561" s="12"/>
      <c r="CX1561" s="12"/>
      <c r="CY1561" s="12"/>
      <c r="CZ1561" s="12"/>
      <c r="DA1561" s="12"/>
      <c r="DB1561" s="12"/>
      <c r="DC1561" s="12"/>
      <c r="DD1561" s="12"/>
      <c r="DE1561" s="18"/>
      <c r="DF1561" s="18"/>
      <c r="DG1561" s="12"/>
      <c r="DH1561" s="12"/>
      <c r="DI1561" s="12"/>
      <c r="DJ1561" s="12"/>
      <c r="DK1561" s="12"/>
      <c r="DL1561" s="12"/>
      <c r="DM1561" s="12"/>
      <c r="DN1561" s="12"/>
      <c r="DO1561" s="12"/>
      <c r="DP1561" s="12"/>
      <c r="DQ1561" s="12"/>
      <c r="DR1561" s="12"/>
      <c r="DS1561" s="12"/>
      <c r="DT1561" s="12"/>
      <c r="DU1561" s="12"/>
      <c r="DV1561" s="12"/>
      <c r="DW1561" s="12"/>
      <c r="DX1561" s="12"/>
      <c r="DZ1561" s="12"/>
      <c r="EA1561" s="12"/>
      <c r="EB1561" s="12"/>
      <c r="EC1561" s="12"/>
      <c r="ED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  <c r="ER1561" s="12"/>
      <c r="ES1561" s="12"/>
      <c r="ET1561" s="12"/>
      <c r="EU1561" s="12"/>
      <c r="EV1561" s="12"/>
      <c r="EW1561" s="12"/>
      <c r="EX1561" s="12"/>
      <c r="EY1561" s="12"/>
      <c r="EZ1561" s="12"/>
      <c r="FA1561" s="12"/>
      <c r="FB1561" s="12"/>
      <c r="FC1561" s="12"/>
      <c r="FD1561" s="12"/>
      <c r="FE1561" s="12"/>
      <c r="FF1561" s="12"/>
      <c r="FG1561" s="18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9"/>
      <c r="FW1561" s="8"/>
      <c r="FX1561" s="8"/>
      <c r="FY1561" s="8"/>
      <c r="FZ1561" s="8"/>
      <c r="GA1561" s="8"/>
      <c r="GB1561" s="8"/>
      <c r="GC1561" s="8"/>
      <c r="GD1561" s="8"/>
      <c r="GE1561" s="9"/>
      <c r="GF1561" s="9"/>
      <c r="GG1561" s="8"/>
      <c r="GH1561" s="8"/>
      <c r="GI1561" s="8"/>
      <c r="GJ1561" s="8"/>
      <c r="GK1561" s="8"/>
      <c r="GL1561" s="8"/>
      <c r="GM1561" s="8"/>
      <c r="GN1561" s="9"/>
      <c r="GO1561" s="8"/>
      <c r="GP1561" s="8"/>
      <c r="GQ1561" s="9"/>
      <c r="GR1561" s="9"/>
      <c r="GS1561" s="9"/>
      <c r="GT1561" s="8"/>
      <c r="GU1561" s="8"/>
      <c r="GV1561" s="8"/>
      <c r="GW1561" s="9"/>
      <c r="GX1561" s="9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9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9"/>
      <c r="AK1562" s="9"/>
      <c r="AL1562" s="9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8"/>
      <c r="BT1562" s="6"/>
      <c r="BU1562" s="6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  <c r="CQ1562" s="12"/>
      <c r="CR1562" s="12"/>
      <c r="CS1562" s="12"/>
      <c r="CT1562" s="12"/>
      <c r="CU1562" s="12"/>
      <c r="CV1562" s="12"/>
      <c r="CW1562" s="12"/>
      <c r="CX1562" s="12"/>
      <c r="CY1562" s="12"/>
      <c r="CZ1562" s="12"/>
      <c r="DA1562" s="12"/>
      <c r="DB1562" s="12"/>
      <c r="DC1562" s="12"/>
      <c r="DD1562" s="12"/>
      <c r="DE1562" s="18"/>
      <c r="DF1562" s="18"/>
      <c r="DG1562" s="12"/>
      <c r="DH1562" s="12"/>
      <c r="DI1562" s="12"/>
      <c r="DJ1562" s="12"/>
      <c r="DK1562" s="12"/>
      <c r="DL1562" s="12"/>
      <c r="DM1562" s="12"/>
      <c r="DN1562" s="12"/>
      <c r="DO1562" s="12"/>
      <c r="DP1562" s="12"/>
      <c r="DQ1562" s="12"/>
      <c r="DR1562" s="12"/>
      <c r="DS1562" s="12"/>
      <c r="DT1562" s="12"/>
      <c r="DU1562" s="12"/>
      <c r="DV1562" s="12"/>
      <c r="DW1562" s="12"/>
      <c r="DX1562" s="12"/>
      <c r="DZ1562" s="12"/>
      <c r="EA1562" s="12"/>
      <c r="EB1562" s="12"/>
      <c r="EC1562" s="12"/>
      <c r="ED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  <c r="ER1562" s="12"/>
      <c r="ES1562" s="12"/>
      <c r="ET1562" s="12"/>
      <c r="EU1562" s="12"/>
      <c r="EV1562" s="12"/>
      <c r="EW1562" s="12"/>
      <c r="EX1562" s="12"/>
      <c r="EY1562" s="12"/>
      <c r="EZ1562" s="12"/>
      <c r="FA1562" s="12"/>
      <c r="FB1562" s="12"/>
      <c r="FC1562" s="12"/>
      <c r="FD1562" s="12"/>
      <c r="FE1562" s="12"/>
      <c r="FF1562" s="12"/>
      <c r="FG1562" s="18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9"/>
      <c r="FW1562" s="8"/>
      <c r="FX1562" s="8"/>
      <c r="FY1562" s="8"/>
      <c r="FZ1562" s="8"/>
      <c r="GA1562" s="8"/>
      <c r="GB1562" s="8"/>
      <c r="GC1562" s="8"/>
      <c r="GD1562" s="8"/>
      <c r="GE1562" s="9"/>
      <c r="GF1562" s="9"/>
      <c r="GG1562" s="8"/>
      <c r="GH1562" s="8"/>
      <c r="GI1562" s="8"/>
      <c r="GJ1562" s="8"/>
      <c r="GK1562" s="8"/>
      <c r="GL1562" s="8"/>
      <c r="GM1562" s="8"/>
      <c r="GN1562" s="9"/>
      <c r="GO1562" s="8"/>
      <c r="GP1562" s="8"/>
      <c r="GQ1562" s="9"/>
      <c r="GR1562" s="9"/>
      <c r="GS1562" s="9"/>
      <c r="GT1562" s="8"/>
      <c r="GU1562" s="8"/>
      <c r="GV1562" s="8"/>
      <c r="GW1562" s="9"/>
      <c r="GX1562" s="9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9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9"/>
      <c r="AK1563" s="9"/>
      <c r="AL1563" s="9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8"/>
      <c r="BT1563" s="6"/>
      <c r="BU1563" s="6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  <c r="CQ1563" s="12"/>
      <c r="CR1563" s="12"/>
      <c r="CS1563" s="12"/>
      <c r="CT1563" s="12"/>
      <c r="CU1563" s="12"/>
      <c r="CV1563" s="12"/>
      <c r="CW1563" s="12"/>
      <c r="CX1563" s="12"/>
      <c r="CY1563" s="12"/>
      <c r="CZ1563" s="12"/>
      <c r="DA1563" s="12"/>
      <c r="DB1563" s="12"/>
      <c r="DC1563" s="12"/>
      <c r="DD1563" s="12"/>
      <c r="DE1563" s="18"/>
      <c r="DF1563" s="18"/>
      <c r="DG1563" s="12"/>
      <c r="DH1563" s="12"/>
      <c r="DI1563" s="12"/>
      <c r="DJ1563" s="12"/>
      <c r="DK1563" s="12"/>
      <c r="DL1563" s="12"/>
      <c r="DM1563" s="12"/>
      <c r="DN1563" s="12"/>
      <c r="DO1563" s="12"/>
      <c r="DP1563" s="12"/>
      <c r="DQ1563" s="12"/>
      <c r="DR1563" s="12"/>
      <c r="DS1563" s="12"/>
      <c r="DT1563" s="12"/>
      <c r="DU1563" s="12"/>
      <c r="DV1563" s="12"/>
      <c r="DW1563" s="12"/>
      <c r="DX1563" s="12"/>
      <c r="DZ1563" s="12"/>
      <c r="EA1563" s="12"/>
      <c r="EB1563" s="12"/>
      <c r="EC1563" s="12"/>
      <c r="ED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  <c r="ER1563" s="12"/>
      <c r="ES1563" s="12"/>
      <c r="ET1563" s="12"/>
      <c r="EU1563" s="12"/>
      <c r="EV1563" s="12"/>
      <c r="EW1563" s="12"/>
      <c r="EX1563" s="12"/>
      <c r="EY1563" s="12"/>
      <c r="EZ1563" s="12"/>
      <c r="FA1563" s="12"/>
      <c r="FB1563" s="12"/>
      <c r="FC1563" s="12"/>
      <c r="FD1563" s="12"/>
      <c r="FE1563" s="12"/>
      <c r="FF1563" s="12"/>
      <c r="FG1563" s="18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9"/>
      <c r="FW1563" s="8"/>
      <c r="FX1563" s="8"/>
      <c r="FY1563" s="8"/>
      <c r="FZ1563" s="8"/>
      <c r="GA1563" s="8"/>
      <c r="GB1563" s="8"/>
      <c r="GC1563" s="8"/>
      <c r="GD1563" s="8"/>
      <c r="GE1563" s="9"/>
      <c r="GF1563" s="9"/>
      <c r="GG1563" s="8"/>
      <c r="GH1563" s="8"/>
      <c r="GI1563" s="8"/>
      <c r="GJ1563" s="8"/>
      <c r="GK1563" s="8"/>
      <c r="GL1563" s="8"/>
      <c r="GM1563" s="8"/>
      <c r="GN1563" s="9"/>
      <c r="GO1563" s="8"/>
      <c r="GP1563" s="8"/>
      <c r="GQ1563" s="9"/>
      <c r="GR1563" s="9"/>
      <c r="GS1563" s="9"/>
      <c r="GT1563" s="8"/>
      <c r="GU1563" s="8"/>
      <c r="GV1563" s="8"/>
      <c r="GW1563" s="9"/>
      <c r="GX1563" s="9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9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9"/>
      <c r="AK1564" s="9"/>
      <c r="AL1564" s="9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8"/>
      <c r="BT1564" s="6"/>
      <c r="BU1564" s="6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  <c r="CQ1564" s="12"/>
      <c r="CR1564" s="12"/>
      <c r="CS1564" s="12"/>
      <c r="CT1564" s="12"/>
      <c r="CU1564" s="12"/>
      <c r="CV1564" s="12"/>
      <c r="CW1564" s="12"/>
      <c r="CX1564" s="12"/>
      <c r="CY1564" s="12"/>
      <c r="CZ1564" s="12"/>
      <c r="DA1564" s="12"/>
      <c r="DB1564" s="12"/>
      <c r="DC1564" s="12"/>
      <c r="DD1564" s="12"/>
      <c r="DE1564" s="18"/>
      <c r="DF1564" s="18"/>
      <c r="DG1564" s="12"/>
      <c r="DH1564" s="12"/>
      <c r="DI1564" s="12"/>
      <c r="DJ1564" s="12"/>
      <c r="DK1564" s="12"/>
      <c r="DL1564" s="12"/>
      <c r="DM1564" s="12"/>
      <c r="DN1564" s="12"/>
      <c r="DO1564" s="12"/>
      <c r="DP1564" s="12"/>
      <c r="DQ1564" s="12"/>
      <c r="DR1564" s="12"/>
      <c r="DS1564" s="12"/>
      <c r="DT1564" s="12"/>
      <c r="DU1564" s="12"/>
      <c r="DV1564" s="12"/>
      <c r="DW1564" s="12"/>
      <c r="DX1564" s="12"/>
      <c r="DZ1564" s="12"/>
      <c r="EA1564" s="12"/>
      <c r="EB1564" s="12"/>
      <c r="EC1564" s="12"/>
      <c r="ED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  <c r="ER1564" s="12"/>
      <c r="ES1564" s="12"/>
      <c r="ET1564" s="12"/>
      <c r="EU1564" s="12"/>
      <c r="EV1564" s="12"/>
      <c r="EW1564" s="12"/>
      <c r="EX1564" s="12"/>
      <c r="EY1564" s="12"/>
      <c r="EZ1564" s="12"/>
      <c r="FA1564" s="12"/>
      <c r="FB1564" s="12"/>
      <c r="FC1564" s="12"/>
      <c r="FD1564" s="12"/>
      <c r="FE1564" s="12"/>
      <c r="FF1564" s="12"/>
      <c r="FG1564" s="18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9"/>
      <c r="FW1564" s="8"/>
      <c r="FX1564" s="8"/>
      <c r="FY1564" s="8"/>
      <c r="FZ1564" s="8"/>
      <c r="GA1564" s="8"/>
      <c r="GB1564" s="8"/>
      <c r="GC1564" s="8"/>
      <c r="GD1564" s="8"/>
      <c r="GE1564" s="9"/>
      <c r="GF1564" s="9"/>
      <c r="GG1564" s="8"/>
      <c r="GH1564" s="8"/>
      <c r="GI1564" s="8"/>
      <c r="GJ1564" s="8"/>
      <c r="GK1564" s="8"/>
      <c r="GL1564" s="8"/>
      <c r="GM1564" s="8"/>
      <c r="GN1564" s="9"/>
      <c r="GO1564" s="8"/>
      <c r="GP1564" s="8"/>
      <c r="GQ1564" s="9"/>
      <c r="GR1564" s="9"/>
      <c r="GS1564" s="9"/>
      <c r="GT1564" s="8"/>
      <c r="GU1564" s="8"/>
      <c r="GV1564" s="8"/>
      <c r="GW1564" s="9"/>
      <c r="GX1564" s="9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9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9"/>
      <c r="AK1565" s="9"/>
      <c r="AL1565" s="9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8"/>
      <c r="BT1565" s="6"/>
      <c r="BU1565" s="6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8"/>
      <c r="DF1565" s="18"/>
      <c r="DG1565" s="12"/>
      <c r="DH1565" s="12"/>
      <c r="DI1565" s="12"/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/>
      <c r="DV1565" s="12"/>
      <c r="DW1565" s="12"/>
      <c r="DX1565" s="12"/>
      <c r="DZ1565" s="12"/>
      <c r="EA1565" s="12"/>
      <c r="EB1565" s="12"/>
      <c r="EC1565" s="12"/>
      <c r="ED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8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9"/>
      <c r="FW1565" s="8"/>
      <c r="FX1565" s="8"/>
      <c r="FY1565" s="8"/>
      <c r="FZ1565" s="8"/>
      <c r="GA1565" s="8"/>
      <c r="GB1565" s="8"/>
      <c r="GC1565" s="8"/>
      <c r="GD1565" s="8"/>
      <c r="GE1565" s="9"/>
      <c r="GF1565" s="9"/>
      <c r="GG1565" s="8"/>
      <c r="GH1565" s="8"/>
      <c r="GI1565" s="8"/>
      <c r="GJ1565" s="8"/>
      <c r="GK1565" s="8"/>
      <c r="GL1565" s="8"/>
      <c r="GM1565" s="8"/>
      <c r="GN1565" s="9"/>
      <c r="GO1565" s="8"/>
      <c r="GP1565" s="8"/>
      <c r="GQ1565" s="9"/>
      <c r="GR1565" s="9"/>
      <c r="GS1565" s="9"/>
      <c r="GT1565" s="8"/>
      <c r="GU1565" s="8"/>
      <c r="GV1565" s="8"/>
      <c r="GW1565" s="9"/>
      <c r="GX1565" s="9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9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9"/>
      <c r="AK1566" s="9"/>
      <c r="AL1566" s="9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8"/>
      <c r="BT1566" s="6"/>
      <c r="BU1566" s="6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8"/>
      <c r="DF1566" s="18"/>
      <c r="DG1566" s="12"/>
      <c r="DH1566" s="12"/>
      <c r="DI1566" s="12"/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/>
      <c r="DV1566" s="12"/>
      <c r="DW1566" s="12"/>
      <c r="DX1566" s="12"/>
      <c r="DZ1566" s="12"/>
      <c r="EA1566" s="12"/>
      <c r="EB1566" s="12"/>
      <c r="EC1566" s="12"/>
      <c r="ED1566" s="12"/>
      <c r="EI1566" s="12"/>
      <c r="EJ1566" s="12"/>
      <c r="EK1566" s="12"/>
      <c r="EL1566" s="12"/>
      <c r="EM1566" s="12"/>
      <c r="EN1566" s="12"/>
      <c r="EO1566" s="12"/>
      <c r="EP1566" s="12"/>
      <c r="EQ1566" s="12"/>
      <c r="ER1566" s="12"/>
      <c r="ES1566" s="12"/>
      <c r="ET1566" s="12"/>
      <c r="EU1566" s="12"/>
      <c r="EV1566" s="12"/>
      <c r="EW1566" s="12"/>
      <c r="EX1566" s="12"/>
      <c r="EY1566" s="12"/>
      <c r="EZ1566" s="12"/>
      <c r="FA1566" s="12"/>
      <c r="FB1566" s="12"/>
      <c r="FC1566" s="12"/>
      <c r="FD1566" s="12"/>
      <c r="FE1566" s="12"/>
      <c r="FF1566" s="12"/>
      <c r="FG1566" s="18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9"/>
      <c r="FW1566" s="8"/>
      <c r="FX1566" s="8"/>
      <c r="FY1566" s="8"/>
      <c r="FZ1566" s="8"/>
      <c r="GA1566" s="8"/>
      <c r="GB1566" s="8"/>
      <c r="GC1566" s="8"/>
      <c r="GD1566" s="8"/>
      <c r="GE1566" s="9"/>
      <c r="GF1566" s="9"/>
      <c r="GG1566" s="8"/>
      <c r="GH1566" s="8"/>
      <c r="GI1566" s="8"/>
      <c r="GJ1566" s="8"/>
      <c r="GK1566" s="8"/>
      <c r="GL1566" s="8"/>
      <c r="GM1566" s="8"/>
      <c r="GN1566" s="9"/>
      <c r="GO1566" s="8"/>
      <c r="GP1566" s="8"/>
      <c r="GQ1566" s="9"/>
      <c r="GR1566" s="9"/>
      <c r="GS1566" s="9"/>
      <c r="GT1566" s="8"/>
      <c r="GU1566" s="8"/>
      <c r="GV1566" s="8"/>
      <c r="GW1566" s="9"/>
      <c r="GX1566" s="9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9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9"/>
      <c r="AK1567" s="9"/>
      <c r="AL1567" s="9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8"/>
      <c r="BT1567" s="6"/>
      <c r="BU1567" s="6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8"/>
      <c r="DF1567" s="18"/>
      <c r="DG1567" s="12"/>
      <c r="DH1567" s="12"/>
      <c r="DI1567" s="12"/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/>
      <c r="DV1567" s="12"/>
      <c r="DW1567" s="12"/>
      <c r="DX1567" s="12"/>
      <c r="DZ1567" s="12"/>
      <c r="EA1567" s="12"/>
      <c r="EB1567" s="12"/>
      <c r="EC1567" s="12"/>
      <c r="ED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8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9"/>
      <c r="FW1567" s="8"/>
      <c r="FX1567" s="8"/>
      <c r="FY1567" s="8"/>
      <c r="FZ1567" s="8"/>
      <c r="GA1567" s="8"/>
      <c r="GB1567" s="8"/>
      <c r="GC1567" s="8"/>
      <c r="GD1567" s="8"/>
      <c r="GE1567" s="9"/>
      <c r="GF1567" s="9"/>
      <c r="GG1567" s="8"/>
      <c r="GH1567" s="8"/>
      <c r="GI1567" s="8"/>
      <c r="GJ1567" s="8"/>
      <c r="GK1567" s="8"/>
      <c r="GL1567" s="8"/>
      <c r="GM1567" s="8"/>
      <c r="GN1567" s="9"/>
      <c r="GO1567" s="8"/>
      <c r="GP1567" s="8"/>
      <c r="GQ1567" s="9"/>
      <c r="GR1567" s="9"/>
      <c r="GS1567" s="9"/>
      <c r="GT1567" s="8"/>
      <c r="GU1567" s="8"/>
      <c r="GV1567" s="8"/>
      <c r="GW1567" s="9"/>
      <c r="GX1567" s="9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9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9"/>
      <c r="AK1568" s="9"/>
      <c r="AL1568" s="9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8"/>
      <c r="BT1568" s="6"/>
      <c r="BU1568" s="6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8"/>
      <c r="DF1568" s="18"/>
      <c r="DG1568" s="12"/>
      <c r="DH1568" s="12"/>
      <c r="DI1568" s="12"/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/>
      <c r="DV1568" s="12"/>
      <c r="DW1568" s="12"/>
      <c r="DX1568" s="12"/>
      <c r="DZ1568" s="12"/>
      <c r="EA1568" s="12"/>
      <c r="EB1568" s="12"/>
      <c r="EC1568" s="12"/>
      <c r="ED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8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9"/>
      <c r="FW1568" s="8"/>
      <c r="FX1568" s="8"/>
      <c r="FY1568" s="8"/>
      <c r="FZ1568" s="8"/>
      <c r="GA1568" s="8"/>
      <c r="GB1568" s="8"/>
      <c r="GC1568" s="8"/>
      <c r="GD1568" s="8"/>
      <c r="GE1568" s="9"/>
      <c r="GF1568" s="9"/>
      <c r="GG1568" s="8"/>
      <c r="GH1568" s="8"/>
      <c r="GI1568" s="8"/>
      <c r="GJ1568" s="8"/>
      <c r="GK1568" s="8"/>
      <c r="GL1568" s="8"/>
      <c r="GM1568" s="8"/>
      <c r="GN1568" s="9"/>
      <c r="GO1568" s="8"/>
      <c r="GP1568" s="8"/>
      <c r="GQ1568" s="9"/>
      <c r="GR1568" s="9"/>
      <c r="GS1568" s="9"/>
      <c r="GT1568" s="8"/>
      <c r="GU1568" s="8"/>
      <c r="GV1568" s="8"/>
      <c r="GW1568" s="9"/>
      <c r="GX1568" s="9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9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9"/>
      <c r="AK1569" s="9"/>
      <c r="AL1569" s="9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8"/>
      <c r="BT1569" s="6"/>
      <c r="BU1569" s="6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8"/>
      <c r="DF1569" s="18"/>
      <c r="DG1569" s="12"/>
      <c r="DH1569" s="12"/>
      <c r="DI1569" s="12"/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/>
      <c r="DV1569" s="12"/>
      <c r="DW1569" s="12"/>
      <c r="DX1569" s="12"/>
      <c r="DZ1569" s="12"/>
      <c r="EA1569" s="12"/>
      <c r="EB1569" s="12"/>
      <c r="EC1569" s="12"/>
      <c r="ED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8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9"/>
      <c r="FW1569" s="8"/>
      <c r="FX1569" s="8"/>
      <c r="FY1569" s="8"/>
      <c r="FZ1569" s="8"/>
      <c r="GA1569" s="8"/>
      <c r="GB1569" s="8"/>
      <c r="GC1569" s="8"/>
      <c r="GD1569" s="8"/>
      <c r="GE1569" s="9"/>
      <c r="GF1569" s="9"/>
      <c r="GG1569" s="8"/>
      <c r="GH1569" s="8"/>
      <c r="GI1569" s="8"/>
      <c r="GJ1569" s="8"/>
      <c r="GK1569" s="8"/>
      <c r="GL1569" s="8"/>
      <c r="GM1569" s="8"/>
      <c r="GN1569" s="9"/>
      <c r="GO1569" s="8"/>
      <c r="GP1569" s="8"/>
      <c r="GQ1569" s="9"/>
      <c r="GR1569" s="9"/>
      <c r="GS1569" s="9"/>
      <c r="GT1569" s="8"/>
      <c r="GU1569" s="8"/>
      <c r="GV1569" s="8"/>
      <c r="GW1569" s="9"/>
      <c r="GX1569" s="9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9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9"/>
      <c r="AK1570" s="9"/>
      <c r="AL1570" s="9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8"/>
      <c r="BT1570" s="6"/>
      <c r="BU1570" s="6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8"/>
      <c r="DF1570" s="18"/>
      <c r="DG1570" s="12"/>
      <c r="DH1570" s="12"/>
      <c r="DI1570" s="12"/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/>
      <c r="DV1570" s="12"/>
      <c r="DW1570" s="12"/>
      <c r="DX1570" s="12"/>
      <c r="DZ1570" s="12"/>
      <c r="EA1570" s="12"/>
      <c r="EB1570" s="12"/>
      <c r="EC1570" s="12"/>
      <c r="ED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8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9"/>
      <c r="FW1570" s="8"/>
      <c r="FX1570" s="8"/>
      <c r="FY1570" s="8"/>
      <c r="FZ1570" s="8"/>
      <c r="GA1570" s="8"/>
      <c r="GB1570" s="8"/>
      <c r="GC1570" s="8"/>
      <c r="GD1570" s="8"/>
      <c r="GE1570" s="9"/>
      <c r="GF1570" s="9"/>
      <c r="GG1570" s="8"/>
      <c r="GH1570" s="8"/>
      <c r="GI1570" s="8"/>
      <c r="GJ1570" s="8"/>
      <c r="GK1570" s="8"/>
      <c r="GL1570" s="8"/>
      <c r="GM1570" s="8"/>
      <c r="GN1570" s="9"/>
      <c r="GO1570" s="8"/>
      <c r="GP1570" s="8"/>
      <c r="GQ1570" s="9"/>
      <c r="GR1570" s="9"/>
      <c r="GS1570" s="9"/>
      <c r="GT1570" s="8"/>
      <c r="GU1570" s="8"/>
      <c r="GV1570" s="8"/>
      <c r="GW1570" s="9"/>
      <c r="GX1570" s="9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9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9"/>
      <c r="AK1571" s="9"/>
      <c r="AL1571" s="9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8"/>
      <c r="BT1571" s="6"/>
      <c r="BU1571" s="6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8"/>
      <c r="DF1571" s="18"/>
      <c r="DG1571" s="12"/>
      <c r="DH1571" s="12"/>
      <c r="DI1571" s="12"/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/>
      <c r="DV1571" s="12"/>
      <c r="DW1571" s="12"/>
      <c r="DX1571" s="12"/>
      <c r="DZ1571" s="12"/>
      <c r="EA1571" s="12"/>
      <c r="EB1571" s="12"/>
      <c r="EC1571" s="12"/>
      <c r="ED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8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9"/>
      <c r="FW1571" s="8"/>
      <c r="FX1571" s="8"/>
      <c r="FY1571" s="8"/>
      <c r="FZ1571" s="8"/>
      <c r="GA1571" s="8"/>
      <c r="GB1571" s="8"/>
      <c r="GC1571" s="8"/>
      <c r="GD1571" s="8"/>
      <c r="GE1571" s="9"/>
      <c r="GF1571" s="9"/>
      <c r="GG1571" s="8"/>
      <c r="GH1571" s="8"/>
      <c r="GI1571" s="8"/>
      <c r="GJ1571" s="8"/>
      <c r="GK1571" s="8"/>
      <c r="GL1571" s="8"/>
      <c r="GM1571" s="8"/>
      <c r="GN1571" s="9"/>
      <c r="GO1571" s="8"/>
      <c r="GP1571" s="8"/>
      <c r="GQ1571" s="9"/>
      <c r="GR1571" s="9"/>
      <c r="GS1571" s="9"/>
      <c r="GT1571" s="8"/>
      <c r="GU1571" s="8"/>
      <c r="GV1571" s="8"/>
      <c r="GW1571" s="9"/>
      <c r="GX1571" s="9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9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9"/>
      <c r="AK1572" s="9"/>
      <c r="AL1572" s="9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8"/>
      <c r="BT1572" s="6"/>
      <c r="BU1572" s="6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8"/>
      <c r="DF1572" s="18"/>
      <c r="DG1572" s="12"/>
      <c r="DH1572" s="12"/>
      <c r="DI1572" s="12"/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/>
      <c r="DV1572" s="12"/>
      <c r="DW1572" s="12"/>
      <c r="DX1572" s="12"/>
      <c r="DZ1572" s="12"/>
      <c r="EA1572" s="12"/>
      <c r="EB1572" s="12"/>
      <c r="EC1572" s="12"/>
      <c r="ED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8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9"/>
      <c r="FW1572" s="8"/>
      <c r="FX1572" s="8"/>
      <c r="FY1572" s="8"/>
      <c r="FZ1572" s="8"/>
      <c r="GA1572" s="8"/>
      <c r="GB1572" s="8"/>
      <c r="GC1572" s="8"/>
      <c r="GD1572" s="8"/>
      <c r="GE1572" s="9"/>
      <c r="GF1572" s="9"/>
      <c r="GG1572" s="8"/>
      <c r="GH1572" s="8"/>
      <c r="GI1572" s="8"/>
      <c r="GJ1572" s="8"/>
      <c r="GK1572" s="8"/>
      <c r="GL1572" s="8"/>
      <c r="GM1572" s="8"/>
      <c r="GN1572" s="9"/>
      <c r="GO1572" s="8"/>
      <c r="GP1572" s="8"/>
      <c r="GQ1572" s="9"/>
      <c r="GR1572" s="9"/>
      <c r="GS1572" s="9"/>
      <c r="GT1572" s="8"/>
      <c r="GU1572" s="8"/>
      <c r="GV1572" s="8"/>
      <c r="GW1572" s="9"/>
      <c r="GX1572" s="9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9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9"/>
      <c r="AK1573" s="9"/>
      <c r="AL1573" s="9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8"/>
      <c r="BT1573" s="6"/>
      <c r="BU1573" s="6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8"/>
      <c r="DF1573" s="18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Z1573" s="12"/>
      <c r="EA1573" s="12"/>
      <c r="EB1573" s="12"/>
      <c r="EC1573" s="12"/>
      <c r="ED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8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9"/>
      <c r="FW1573" s="8"/>
      <c r="FX1573" s="8"/>
      <c r="FY1573" s="8"/>
      <c r="FZ1573" s="8"/>
      <c r="GA1573" s="8"/>
      <c r="GB1573" s="8"/>
      <c r="GC1573" s="8"/>
      <c r="GD1573" s="8"/>
      <c r="GE1573" s="9"/>
      <c r="GF1573" s="9"/>
      <c r="GG1573" s="8"/>
      <c r="GH1573" s="8"/>
      <c r="GI1573" s="8"/>
      <c r="GJ1573" s="8"/>
      <c r="GK1573" s="8"/>
      <c r="GL1573" s="8"/>
      <c r="GM1573" s="8"/>
      <c r="GN1573" s="9"/>
      <c r="GO1573" s="8"/>
      <c r="GP1573" s="8"/>
      <c r="GQ1573" s="9"/>
      <c r="GR1573" s="9"/>
      <c r="GS1573" s="9"/>
      <c r="GT1573" s="8"/>
      <c r="GU1573" s="8"/>
      <c r="GV1573" s="8"/>
      <c r="GW1573" s="9"/>
      <c r="GX1573" s="9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9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9"/>
      <c r="AK1574" s="9"/>
      <c r="AL1574" s="9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8"/>
      <c r="BT1574" s="6"/>
      <c r="BU1574" s="6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  <c r="CN1574" s="12"/>
      <c r="CO1574" s="12"/>
      <c r="CP1574" s="12"/>
      <c r="CQ1574" s="12"/>
      <c r="CR1574" s="12"/>
      <c r="CS1574" s="12"/>
      <c r="CT1574" s="12"/>
      <c r="CU1574" s="12"/>
      <c r="CV1574" s="12"/>
      <c r="CW1574" s="12"/>
      <c r="CX1574" s="12"/>
      <c r="CY1574" s="12"/>
      <c r="CZ1574" s="12"/>
      <c r="DA1574" s="12"/>
      <c r="DB1574" s="12"/>
      <c r="DC1574" s="12"/>
      <c r="DD1574" s="12"/>
      <c r="DE1574" s="18"/>
      <c r="DF1574" s="18"/>
      <c r="DG1574" s="12"/>
      <c r="DH1574" s="12"/>
      <c r="DI1574" s="12"/>
      <c r="DJ1574" s="12"/>
      <c r="DK1574" s="12"/>
      <c r="DL1574" s="12"/>
      <c r="DM1574" s="12"/>
      <c r="DN1574" s="12"/>
      <c r="DO1574" s="12"/>
      <c r="DP1574" s="12"/>
      <c r="DQ1574" s="12"/>
      <c r="DR1574" s="12"/>
      <c r="DS1574" s="12"/>
      <c r="DT1574" s="12"/>
      <c r="DU1574" s="12"/>
      <c r="DV1574" s="12"/>
      <c r="DW1574" s="12"/>
      <c r="DX1574" s="12"/>
      <c r="DZ1574" s="12"/>
      <c r="EA1574" s="12"/>
      <c r="EB1574" s="12"/>
      <c r="EC1574" s="12"/>
      <c r="ED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  <c r="ER1574" s="12"/>
      <c r="ES1574" s="12"/>
      <c r="ET1574" s="12"/>
      <c r="EU1574" s="12"/>
      <c r="EV1574" s="12"/>
      <c r="EW1574" s="12"/>
      <c r="EX1574" s="12"/>
      <c r="EY1574" s="12"/>
      <c r="EZ1574" s="12"/>
      <c r="FA1574" s="12"/>
      <c r="FB1574" s="12"/>
      <c r="FC1574" s="12"/>
      <c r="FD1574" s="12"/>
      <c r="FE1574" s="12"/>
      <c r="FF1574" s="12"/>
      <c r="FG1574" s="18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9"/>
      <c r="FW1574" s="8"/>
      <c r="FX1574" s="8"/>
      <c r="FY1574" s="8"/>
      <c r="FZ1574" s="8"/>
      <c r="GA1574" s="8"/>
      <c r="GB1574" s="8"/>
      <c r="GC1574" s="8"/>
      <c r="GD1574" s="8"/>
      <c r="GE1574" s="9"/>
      <c r="GF1574" s="9"/>
      <c r="GG1574" s="8"/>
      <c r="GH1574" s="8"/>
      <c r="GI1574" s="8"/>
      <c r="GJ1574" s="8"/>
      <c r="GK1574" s="8"/>
      <c r="GL1574" s="8"/>
      <c r="GM1574" s="8"/>
      <c r="GN1574" s="9"/>
      <c r="GO1574" s="8"/>
      <c r="GP1574" s="8"/>
      <c r="GQ1574" s="9"/>
      <c r="GR1574" s="9"/>
      <c r="GS1574" s="9"/>
      <c r="GT1574" s="8"/>
      <c r="GU1574" s="8"/>
      <c r="GV1574" s="8"/>
      <c r="GW1574" s="9"/>
      <c r="GX1574" s="9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9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9"/>
      <c r="AK1575" s="9"/>
      <c r="AL1575" s="9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8"/>
      <c r="BT1575" s="6"/>
      <c r="BU1575" s="6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  <c r="CN1575" s="12"/>
      <c r="CO1575" s="12"/>
      <c r="CP1575" s="12"/>
      <c r="CQ1575" s="12"/>
      <c r="CR1575" s="12"/>
      <c r="CS1575" s="12"/>
      <c r="CT1575" s="12"/>
      <c r="CU1575" s="12"/>
      <c r="CV1575" s="12"/>
      <c r="CW1575" s="12"/>
      <c r="CX1575" s="12"/>
      <c r="CY1575" s="12"/>
      <c r="CZ1575" s="12"/>
      <c r="DA1575" s="12"/>
      <c r="DB1575" s="12"/>
      <c r="DC1575" s="12"/>
      <c r="DD1575" s="12"/>
      <c r="DE1575" s="18"/>
      <c r="DF1575" s="18"/>
      <c r="DG1575" s="12"/>
      <c r="DH1575" s="12"/>
      <c r="DI1575" s="12"/>
      <c r="DJ1575" s="12"/>
      <c r="DK1575" s="12"/>
      <c r="DL1575" s="12"/>
      <c r="DM1575" s="12"/>
      <c r="DN1575" s="12"/>
      <c r="DO1575" s="12"/>
      <c r="DP1575" s="12"/>
      <c r="DQ1575" s="12"/>
      <c r="DR1575" s="12"/>
      <c r="DS1575" s="12"/>
      <c r="DT1575" s="12"/>
      <c r="DU1575" s="12"/>
      <c r="DV1575" s="12"/>
      <c r="DW1575" s="12"/>
      <c r="DX1575" s="12"/>
      <c r="DZ1575" s="12"/>
      <c r="EA1575" s="12"/>
      <c r="EB1575" s="12"/>
      <c r="EC1575" s="12"/>
      <c r="ED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  <c r="ER1575" s="12"/>
      <c r="ES1575" s="12"/>
      <c r="ET1575" s="12"/>
      <c r="EU1575" s="12"/>
      <c r="EV1575" s="12"/>
      <c r="EW1575" s="12"/>
      <c r="EX1575" s="12"/>
      <c r="EY1575" s="12"/>
      <c r="EZ1575" s="12"/>
      <c r="FA1575" s="12"/>
      <c r="FB1575" s="12"/>
      <c r="FC1575" s="12"/>
      <c r="FD1575" s="12"/>
      <c r="FE1575" s="12"/>
      <c r="FF1575" s="12"/>
      <c r="FG1575" s="18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9"/>
      <c r="FW1575" s="8"/>
      <c r="FX1575" s="8"/>
      <c r="FY1575" s="8"/>
      <c r="FZ1575" s="8"/>
      <c r="GA1575" s="8"/>
      <c r="GB1575" s="8"/>
      <c r="GC1575" s="8"/>
      <c r="GD1575" s="8"/>
      <c r="GE1575" s="9"/>
      <c r="GF1575" s="9"/>
      <c r="GG1575" s="8"/>
      <c r="GH1575" s="8"/>
      <c r="GI1575" s="8"/>
      <c r="GJ1575" s="8"/>
      <c r="GK1575" s="8"/>
      <c r="GL1575" s="8"/>
      <c r="GM1575" s="8"/>
      <c r="GN1575" s="9"/>
      <c r="GO1575" s="8"/>
      <c r="GP1575" s="8"/>
      <c r="GQ1575" s="9"/>
      <c r="GR1575" s="9"/>
      <c r="GS1575" s="9"/>
      <c r="GT1575" s="8"/>
      <c r="GU1575" s="8"/>
      <c r="GV1575" s="8"/>
      <c r="GW1575" s="9"/>
      <c r="GX1575" s="9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9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9"/>
      <c r="AK1576" s="9"/>
      <c r="AL1576" s="9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8"/>
      <c r="BT1576" s="6"/>
      <c r="BU1576" s="6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  <c r="CN1576" s="12"/>
      <c r="CO1576" s="12"/>
      <c r="CP1576" s="12"/>
      <c r="CQ1576" s="12"/>
      <c r="CR1576" s="12"/>
      <c r="CS1576" s="12"/>
      <c r="CT1576" s="12"/>
      <c r="CU1576" s="12"/>
      <c r="CV1576" s="12"/>
      <c r="CW1576" s="12"/>
      <c r="CX1576" s="12"/>
      <c r="CY1576" s="12"/>
      <c r="CZ1576" s="12"/>
      <c r="DA1576" s="12"/>
      <c r="DB1576" s="12"/>
      <c r="DC1576" s="12"/>
      <c r="DD1576" s="12"/>
      <c r="DE1576" s="18"/>
      <c r="DF1576" s="18"/>
      <c r="DG1576" s="12"/>
      <c r="DH1576" s="12"/>
      <c r="DI1576" s="12"/>
      <c r="DJ1576" s="12"/>
      <c r="DK1576" s="12"/>
      <c r="DL1576" s="12"/>
      <c r="DM1576" s="12"/>
      <c r="DN1576" s="12"/>
      <c r="DO1576" s="12"/>
      <c r="DP1576" s="12"/>
      <c r="DQ1576" s="12"/>
      <c r="DR1576" s="12"/>
      <c r="DS1576" s="12"/>
      <c r="DT1576" s="12"/>
      <c r="DU1576" s="12"/>
      <c r="DV1576" s="12"/>
      <c r="DW1576" s="12"/>
      <c r="DX1576" s="12"/>
      <c r="DZ1576" s="12"/>
      <c r="EA1576" s="12"/>
      <c r="EB1576" s="12"/>
      <c r="EC1576" s="12"/>
      <c r="ED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  <c r="ER1576" s="12"/>
      <c r="ES1576" s="12"/>
      <c r="ET1576" s="12"/>
      <c r="EU1576" s="12"/>
      <c r="EV1576" s="12"/>
      <c r="EW1576" s="12"/>
      <c r="EX1576" s="12"/>
      <c r="EY1576" s="12"/>
      <c r="EZ1576" s="12"/>
      <c r="FA1576" s="12"/>
      <c r="FB1576" s="12"/>
      <c r="FC1576" s="12"/>
      <c r="FD1576" s="12"/>
      <c r="FE1576" s="12"/>
      <c r="FF1576" s="12"/>
      <c r="FG1576" s="18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9"/>
      <c r="FW1576" s="8"/>
      <c r="FX1576" s="8"/>
      <c r="FY1576" s="8"/>
      <c r="FZ1576" s="8"/>
      <c r="GA1576" s="8"/>
      <c r="GB1576" s="8"/>
      <c r="GC1576" s="8"/>
      <c r="GD1576" s="8"/>
      <c r="GE1576" s="9"/>
      <c r="GF1576" s="9"/>
      <c r="GG1576" s="8"/>
      <c r="GH1576" s="8"/>
      <c r="GI1576" s="8"/>
      <c r="GJ1576" s="8"/>
      <c r="GK1576" s="8"/>
      <c r="GL1576" s="8"/>
      <c r="GM1576" s="8"/>
      <c r="GN1576" s="9"/>
      <c r="GO1576" s="8"/>
      <c r="GP1576" s="8"/>
      <c r="GQ1576" s="9"/>
      <c r="GR1576" s="9"/>
      <c r="GS1576" s="9"/>
      <c r="GT1576" s="8"/>
      <c r="GU1576" s="8"/>
      <c r="GV1576" s="8"/>
      <c r="GW1576" s="9"/>
      <c r="GX1576" s="9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9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9"/>
      <c r="AK1577" s="9"/>
      <c r="AL1577" s="9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8"/>
      <c r="BT1577" s="6"/>
      <c r="BU1577" s="6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  <c r="CQ1577" s="12"/>
      <c r="CR1577" s="12"/>
      <c r="CS1577" s="12"/>
      <c r="CT1577" s="12"/>
      <c r="CU1577" s="12"/>
      <c r="CV1577" s="12"/>
      <c r="CW1577" s="12"/>
      <c r="CX1577" s="12"/>
      <c r="CY1577" s="12"/>
      <c r="CZ1577" s="12"/>
      <c r="DA1577" s="12"/>
      <c r="DB1577" s="12"/>
      <c r="DC1577" s="12"/>
      <c r="DD1577" s="12"/>
      <c r="DE1577" s="18"/>
      <c r="DF1577" s="18"/>
      <c r="DG1577" s="12"/>
      <c r="DH1577" s="12"/>
      <c r="DI1577" s="12"/>
      <c r="DJ1577" s="12"/>
      <c r="DK1577" s="12"/>
      <c r="DL1577" s="12"/>
      <c r="DM1577" s="12"/>
      <c r="DN1577" s="12"/>
      <c r="DO1577" s="12"/>
      <c r="DP1577" s="12"/>
      <c r="DQ1577" s="12"/>
      <c r="DR1577" s="12"/>
      <c r="DS1577" s="12"/>
      <c r="DT1577" s="12"/>
      <c r="DU1577" s="12"/>
      <c r="DV1577" s="12"/>
      <c r="DW1577" s="12"/>
      <c r="DX1577" s="12"/>
      <c r="DZ1577" s="12"/>
      <c r="EA1577" s="12"/>
      <c r="EB1577" s="12"/>
      <c r="EC1577" s="12"/>
      <c r="ED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8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9"/>
      <c r="FW1577" s="8"/>
      <c r="FX1577" s="8"/>
      <c r="FY1577" s="8"/>
      <c r="FZ1577" s="8"/>
      <c r="GA1577" s="8"/>
      <c r="GB1577" s="8"/>
      <c r="GC1577" s="8"/>
      <c r="GD1577" s="8"/>
      <c r="GE1577" s="9"/>
      <c r="GF1577" s="9"/>
      <c r="GG1577" s="8"/>
      <c r="GH1577" s="8"/>
      <c r="GI1577" s="8"/>
      <c r="GJ1577" s="8"/>
      <c r="GK1577" s="8"/>
      <c r="GL1577" s="8"/>
      <c r="GM1577" s="8"/>
      <c r="GN1577" s="9"/>
      <c r="GO1577" s="8"/>
      <c r="GP1577" s="8"/>
      <c r="GQ1577" s="9"/>
      <c r="GR1577" s="9"/>
      <c r="GS1577" s="9"/>
      <c r="GT1577" s="8"/>
      <c r="GU1577" s="8"/>
      <c r="GV1577" s="8"/>
      <c r="GW1577" s="9"/>
      <c r="GX1577" s="9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9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9"/>
      <c r="AK1578" s="9"/>
      <c r="AL1578" s="9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8"/>
      <c r="BT1578" s="6"/>
      <c r="BU1578" s="6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  <c r="CQ1578" s="12"/>
      <c r="CR1578" s="12"/>
      <c r="CS1578" s="12"/>
      <c r="CT1578" s="12"/>
      <c r="CU1578" s="12"/>
      <c r="CV1578" s="12"/>
      <c r="CW1578" s="12"/>
      <c r="CX1578" s="12"/>
      <c r="CY1578" s="12"/>
      <c r="CZ1578" s="12"/>
      <c r="DA1578" s="12"/>
      <c r="DB1578" s="12"/>
      <c r="DC1578" s="12"/>
      <c r="DD1578" s="12"/>
      <c r="DE1578" s="18"/>
      <c r="DF1578" s="18"/>
      <c r="DG1578" s="12"/>
      <c r="DH1578" s="12"/>
      <c r="DI1578" s="12"/>
      <c r="DJ1578" s="12"/>
      <c r="DK1578" s="12"/>
      <c r="DL1578" s="12"/>
      <c r="DM1578" s="12"/>
      <c r="DN1578" s="12"/>
      <c r="DO1578" s="12"/>
      <c r="DP1578" s="12"/>
      <c r="DQ1578" s="12"/>
      <c r="DR1578" s="12"/>
      <c r="DS1578" s="12"/>
      <c r="DT1578" s="12"/>
      <c r="DU1578" s="12"/>
      <c r="DV1578" s="12"/>
      <c r="DW1578" s="12"/>
      <c r="DX1578" s="12"/>
      <c r="DZ1578" s="12"/>
      <c r="EA1578" s="12"/>
      <c r="EB1578" s="12"/>
      <c r="EC1578" s="12"/>
      <c r="ED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8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9"/>
      <c r="FW1578" s="8"/>
      <c r="FX1578" s="8"/>
      <c r="FY1578" s="8"/>
      <c r="FZ1578" s="8"/>
      <c r="GA1578" s="8"/>
      <c r="GB1578" s="8"/>
      <c r="GC1578" s="8"/>
      <c r="GD1578" s="8"/>
      <c r="GE1578" s="9"/>
      <c r="GF1578" s="9"/>
      <c r="GG1578" s="8"/>
      <c r="GH1578" s="8"/>
      <c r="GI1578" s="8"/>
      <c r="GJ1578" s="8"/>
      <c r="GK1578" s="8"/>
      <c r="GL1578" s="8"/>
      <c r="GM1578" s="8"/>
      <c r="GN1578" s="9"/>
      <c r="GO1578" s="8"/>
      <c r="GP1578" s="8"/>
      <c r="GQ1578" s="9"/>
      <c r="GR1578" s="9"/>
      <c r="GS1578" s="9"/>
      <c r="GT1578" s="8"/>
      <c r="GU1578" s="8"/>
      <c r="GV1578" s="8"/>
      <c r="GW1578" s="9"/>
      <c r="GX1578" s="9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9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9"/>
      <c r="AK1579" s="9"/>
      <c r="AL1579" s="9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8"/>
      <c r="BT1579" s="6"/>
      <c r="BU1579" s="6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  <c r="CQ1579" s="12"/>
      <c r="CR1579" s="12"/>
      <c r="CS1579" s="12"/>
      <c r="CT1579" s="12"/>
      <c r="CU1579" s="12"/>
      <c r="CV1579" s="12"/>
      <c r="CW1579" s="12"/>
      <c r="CX1579" s="12"/>
      <c r="CY1579" s="12"/>
      <c r="CZ1579" s="12"/>
      <c r="DA1579" s="12"/>
      <c r="DB1579" s="12"/>
      <c r="DC1579" s="12"/>
      <c r="DD1579" s="12"/>
      <c r="DE1579" s="18"/>
      <c r="DF1579" s="18"/>
      <c r="DG1579" s="12"/>
      <c r="DH1579" s="12"/>
      <c r="DI1579" s="12"/>
      <c r="DJ1579" s="12"/>
      <c r="DK1579" s="12"/>
      <c r="DL1579" s="12"/>
      <c r="DM1579" s="12"/>
      <c r="DN1579" s="12"/>
      <c r="DO1579" s="12"/>
      <c r="DP1579" s="12"/>
      <c r="DQ1579" s="12"/>
      <c r="DR1579" s="12"/>
      <c r="DS1579" s="12"/>
      <c r="DT1579" s="12"/>
      <c r="DU1579" s="12"/>
      <c r="DV1579" s="12"/>
      <c r="DW1579" s="12"/>
      <c r="DX1579" s="12"/>
      <c r="DZ1579" s="12"/>
      <c r="EA1579" s="12"/>
      <c r="EB1579" s="12"/>
      <c r="EC1579" s="12"/>
      <c r="ED1579" s="12"/>
      <c r="EI1579" s="12"/>
      <c r="EJ1579" s="12"/>
      <c r="EK1579" s="12"/>
      <c r="EL1579" s="12"/>
      <c r="EM1579" s="12"/>
      <c r="EN1579" s="12"/>
      <c r="EO1579" s="12"/>
      <c r="EP1579" s="12"/>
      <c r="EQ1579" s="12"/>
      <c r="ER1579" s="12"/>
      <c r="ES1579" s="12"/>
      <c r="ET1579" s="12"/>
      <c r="EU1579" s="12"/>
      <c r="EV1579" s="12"/>
      <c r="EW1579" s="12"/>
      <c r="EX1579" s="12"/>
      <c r="EY1579" s="12"/>
      <c r="EZ1579" s="12"/>
      <c r="FA1579" s="12"/>
      <c r="FB1579" s="12"/>
      <c r="FC1579" s="12"/>
      <c r="FD1579" s="12"/>
      <c r="FE1579" s="12"/>
      <c r="FF1579" s="12"/>
      <c r="FG1579" s="18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9"/>
      <c r="FW1579" s="8"/>
      <c r="FX1579" s="8"/>
      <c r="FY1579" s="8"/>
      <c r="FZ1579" s="8"/>
      <c r="GA1579" s="8"/>
      <c r="GB1579" s="8"/>
      <c r="GC1579" s="8"/>
      <c r="GD1579" s="8"/>
      <c r="GE1579" s="9"/>
      <c r="GF1579" s="9"/>
      <c r="GG1579" s="8"/>
      <c r="GH1579" s="8"/>
      <c r="GI1579" s="8"/>
      <c r="GJ1579" s="8"/>
      <c r="GK1579" s="8"/>
      <c r="GL1579" s="8"/>
      <c r="GM1579" s="8"/>
      <c r="GN1579" s="9"/>
      <c r="GO1579" s="8"/>
      <c r="GP1579" s="8"/>
      <c r="GQ1579" s="9"/>
      <c r="GR1579" s="9"/>
      <c r="GS1579" s="9"/>
      <c r="GT1579" s="8"/>
      <c r="GU1579" s="8"/>
      <c r="GV1579" s="8"/>
      <c r="GW1579" s="9"/>
      <c r="GX1579" s="9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9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9"/>
      <c r="AK1580" s="9"/>
      <c r="AL1580" s="9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8"/>
      <c r="BT1580" s="6"/>
      <c r="BU1580" s="6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  <c r="CQ1580" s="12"/>
      <c r="CR1580" s="12"/>
      <c r="CS1580" s="12"/>
      <c r="CT1580" s="12"/>
      <c r="CU1580" s="12"/>
      <c r="CV1580" s="12"/>
      <c r="CW1580" s="12"/>
      <c r="CX1580" s="12"/>
      <c r="CY1580" s="12"/>
      <c r="CZ1580" s="12"/>
      <c r="DA1580" s="12"/>
      <c r="DB1580" s="12"/>
      <c r="DC1580" s="12"/>
      <c r="DD1580" s="12"/>
      <c r="DE1580" s="18"/>
      <c r="DF1580" s="18"/>
      <c r="DG1580" s="12"/>
      <c r="DH1580" s="12"/>
      <c r="DI1580" s="12"/>
      <c r="DJ1580" s="12"/>
      <c r="DK1580" s="12"/>
      <c r="DL1580" s="12"/>
      <c r="DM1580" s="12"/>
      <c r="DN1580" s="12"/>
      <c r="DO1580" s="12"/>
      <c r="DP1580" s="12"/>
      <c r="DQ1580" s="12"/>
      <c r="DR1580" s="12"/>
      <c r="DS1580" s="12"/>
      <c r="DT1580" s="12"/>
      <c r="DU1580" s="12"/>
      <c r="DV1580" s="12"/>
      <c r="DW1580" s="12"/>
      <c r="DX1580" s="12"/>
      <c r="DZ1580" s="12"/>
      <c r="EA1580" s="12"/>
      <c r="EB1580" s="12"/>
      <c r="EC1580" s="12"/>
      <c r="ED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8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9"/>
      <c r="FW1580" s="8"/>
      <c r="FX1580" s="8"/>
      <c r="FY1580" s="8"/>
      <c r="FZ1580" s="8"/>
      <c r="GA1580" s="8"/>
      <c r="GB1580" s="8"/>
      <c r="GC1580" s="8"/>
      <c r="GD1580" s="8"/>
      <c r="GE1580" s="9"/>
      <c r="GF1580" s="9"/>
      <c r="GG1580" s="8"/>
      <c r="GH1580" s="8"/>
      <c r="GI1580" s="8"/>
      <c r="GJ1580" s="8"/>
      <c r="GK1580" s="8"/>
      <c r="GL1580" s="8"/>
      <c r="GM1580" s="8"/>
      <c r="GN1580" s="9"/>
      <c r="GO1580" s="8"/>
      <c r="GP1580" s="8"/>
      <c r="GQ1580" s="9"/>
      <c r="GR1580" s="9"/>
      <c r="GS1580" s="9"/>
      <c r="GT1580" s="8"/>
      <c r="GU1580" s="8"/>
      <c r="GV1580" s="8"/>
      <c r="GW1580" s="9"/>
      <c r="GX1580" s="9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9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9"/>
      <c r="AK1581" s="9"/>
      <c r="AL1581" s="9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8"/>
      <c r="BT1581" s="6"/>
      <c r="BU1581" s="6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/>
      <c r="CS1581" s="12"/>
      <c r="CT1581" s="12"/>
      <c r="CU1581" s="12"/>
      <c r="CV1581" s="12"/>
      <c r="CW1581" s="12"/>
      <c r="CX1581" s="12"/>
      <c r="CY1581" s="12"/>
      <c r="CZ1581" s="12"/>
      <c r="DA1581" s="12"/>
      <c r="DB1581" s="12"/>
      <c r="DC1581" s="12"/>
      <c r="DD1581" s="12"/>
      <c r="DE1581" s="18"/>
      <c r="DF1581" s="18"/>
      <c r="DG1581" s="12"/>
      <c r="DH1581" s="12"/>
      <c r="DI1581" s="12"/>
      <c r="DJ1581" s="12"/>
      <c r="DK1581" s="12"/>
      <c r="DL1581" s="12"/>
      <c r="DM1581" s="12"/>
      <c r="DN1581" s="12"/>
      <c r="DO1581" s="12"/>
      <c r="DP1581" s="12"/>
      <c r="DQ1581" s="12"/>
      <c r="DR1581" s="12"/>
      <c r="DS1581" s="12"/>
      <c r="DT1581" s="12"/>
      <c r="DU1581" s="12"/>
      <c r="DV1581" s="12"/>
      <c r="DW1581" s="12"/>
      <c r="DX1581" s="12"/>
      <c r="DZ1581" s="12"/>
      <c r="EA1581" s="12"/>
      <c r="EB1581" s="12"/>
      <c r="EC1581" s="12"/>
      <c r="ED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8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9"/>
      <c r="FW1581" s="8"/>
      <c r="FX1581" s="8"/>
      <c r="FY1581" s="8"/>
      <c r="FZ1581" s="8"/>
      <c r="GA1581" s="8"/>
      <c r="GB1581" s="8"/>
      <c r="GC1581" s="8"/>
      <c r="GD1581" s="8"/>
      <c r="GE1581" s="9"/>
      <c r="GF1581" s="9"/>
      <c r="GG1581" s="8"/>
      <c r="GH1581" s="8"/>
      <c r="GI1581" s="8"/>
      <c r="GJ1581" s="8"/>
      <c r="GK1581" s="8"/>
      <c r="GL1581" s="8"/>
      <c r="GM1581" s="8"/>
      <c r="GN1581" s="9"/>
      <c r="GO1581" s="8"/>
      <c r="GP1581" s="8"/>
      <c r="GQ1581" s="9"/>
      <c r="GR1581" s="9"/>
      <c r="GS1581" s="9"/>
      <c r="GT1581" s="8"/>
      <c r="GU1581" s="8"/>
      <c r="GV1581" s="8"/>
      <c r="GW1581" s="9"/>
      <c r="GX1581" s="9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9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9"/>
      <c r="AK1582" s="9"/>
      <c r="AL1582" s="9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8"/>
      <c r="BT1582" s="6"/>
      <c r="BU1582" s="6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  <c r="CN1582" s="12"/>
      <c r="CO1582" s="12"/>
      <c r="CP1582" s="12"/>
      <c r="CQ1582" s="12"/>
      <c r="CR1582" s="12"/>
      <c r="CS1582" s="12"/>
      <c r="CT1582" s="12"/>
      <c r="CU1582" s="12"/>
      <c r="CV1582" s="12"/>
      <c r="CW1582" s="12"/>
      <c r="CX1582" s="12"/>
      <c r="CY1582" s="12"/>
      <c r="CZ1582" s="12"/>
      <c r="DA1582" s="12"/>
      <c r="DB1582" s="12"/>
      <c r="DC1582" s="12"/>
      <c r="DD1582" s="12"/>
      <c r="DE1582" s="18"/>
      <c r="DF1582" s="18"/>
      <c r="DG1582" s="12"/>
      <c r="DH1582" s="12"/>
      <c r="DI1582" s="12"/>
      <c r="DJ1582" s="12"/>
      <c r="DK1582" s="12"/>
      <c r="DL1582" s="12"/>
      <c r="DM1582" s="12"/>
      <c r="DN1582" s="12"/>
      <c r="DO1582" s="12"/>
      <c r="DP1582" s="12"/>
      <c r="DQ1582" s="12"/>
      <c r="DR1582" s="12"/>
      <c r="DS1582" s="12"/>
      <c r="DT1582" s="12"/>
      <c r="DU1582" s="12"/>
      <c r="DV1582" s="12"/>
      <c r="DW1582" s="12"/>
      <c r="DX1582" s="12"/>
      <c r="DZ1582" s="12"/>
      <c r="EA1582" s="12"/>
      <c r="EB1582" s="12"/>
      <c r="EC1582" s="12"/>
      <c r="ED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  <c r="ER1582" s="12"/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8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9"/>
      <c r="FW1582" s="8"/>
      <c r="FX1582" s="8"/>
      <c r="FY1582" s="8"/>
      <c r="FZ1582" s="8"/>
      <c r="GA1582" s="8"/>
      <c r="GB1582" s="8"/>
      <c r="GC1582" s="8"/>
      <c r="GD1582" s="8"/>
      <c r="GE1582" s="9"/>
      <c r="GF1582" s="9"/>
      <c r="GG1582" s="8"/>
      <c r="GH1582" s="8"/>
      <c r="GI1582" s="8"/>
      <c r="GJ1582" s="8"/>
      <c r="GK1582" s="8"/>
      <c r="GL1582" s="8"/>
      <c r="GM1582" s="8"/>
      <c r="GN1582" s="9"/>
      <c r="GO1582" s="8"/>
      <c r="GP1582" s="8"/>
      <c r="GQ1582" s="9"/>
      <c r="GR1582" s="9"/>
      <c r="GS1582" s="9"/>
      <c r="GT1582" s="8"/>
      <c r="GU1582" s="8"/>
      <c r="GV1582" s="8"/>
      <c r="GW1582" s="9"/>
      <c r="GX1582" s="9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9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9"/>
      <c r="AK1583" s="9"/>
      <c r="AL1583" s="9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8"/>
      <c r="BT1583" s="6"/>
      <c r="BU1583" s="6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  <c r="CQ1583" s="12"/>
      <c r="CR1583" s="12"/>
      <c r="CS1583" s="12"/>
      <c r="CT1583" s="12"/>
      <c r="CU1583" s="12"/>
      <c r="CV1583" s="12"/>
      <c r="CW1583" s="12"/>
      <c r="CX1583" s="12"/>
      <c r="CY1583" s="12"/>
      <c r="CZ1583" s="12"/>
      <c r="DA1583" s="12"/>
      <c r="DB1583" s="12"/>
      <c r="DC1583" s="12"/>
      <c r="DD1583" s="12"/>
      <c r="DE1583" s="18"/>
      <c r="DF1583" s="18"/>
      <c r="DG1583" s="12"/>
      <c r="DH1583" s="12"/>
      <c r="DI1583" s="12"/>
      <c r="DJ1583" s="12"/>
      <c r="DK1583" s="12"/>
      <c r="DL1583" s="12"/>
      <c r="DM1583" s="12"/>
      <c r="DN1583" s="12"/>
      <c r="DO1583" s="12"/>
      <c r="DP1583" s="12"/>
      <c r="DQ1583" s="12"/>
      <c r="DR1583" s="12"/>
      <c r="DS1583" s="12"/>
      <c r="DT1583" s="12"/>
      <c r="DU1583" s="12"/>
      <c r="DV1583" s="12"/>
      <c r="DW1583" s="12"/>
      <c r="DX1583" s="12"/>
      <c r="DZ1583" s="12"/>
      <c r="EA1583" s="12"/>
      <c r="EB1583" s="12"/>
      <c r="EC1583" s="12"/>
      <c r="ED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8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9"/>
      <c r="FW1583" s="8"/>
      <c r="FX1583" s="8"/>
      <c r="FY1583" s="8"/>
      <c r="FZ1583" s="8"/>
      <c r="GA1583" s="8"/>
      <c r="GB1583" s="8"/>
      <c r="GC1583" s="8"/>
      <c r="GD1583" s="8"/>
      <c r="GE1583" s="9"/>
      <c r="GF1583" s="9"/>
      <c r="GG1583" s="8"/>
      <c r="GH1583" s="8"/>
      <c r="GI1583" s="8"/>
      <c r="GJ1583" s="8"/>
      <c r="GK1583" s="8"/>
      <c r="GL1583" s="8"/>
      <c r="GM1583" s="8"/>
      <c r="GN1583" s="9"/>
      <c r="GO1583" s="8"/>
      <c r="GP1583" s="8"/>
      <c r="GQ1583" s="9"/>
      <c r="GR1583" s="9"/>
      <c r="GS1583" s="9"/>
      <c r="GT1583" s="8"/>
      <c r="GU1583" s="8"/>
      <c r="GV1583" s="8"/>
      <c r="GW1583" s="9"/>
      <c r="GX1583" s="9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9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9"/>
      <c r="AK1584" s="9"/>
      <c r="AL1584" s="9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8"/>
      <c r="BT1584" s="6"/>
      <c r="BU1584" s="6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  <c r="CQ1584" s="12"/>
      <c r="CR1584" s="12"/>
      <c r="CS1584" s="12"/>
      <c r="CT1584" s="12"/>
      <c r="CU1584" s="12"/>
      <c r="CV1584" s="12"/>
      <c r="CW1584" s="12"/>
      <c r="CX1584" s="12"/>
      <c r="CY1584" s="12"/>
      <c r="CZ1584" s="12"/>
      <c r="DA1584" s="12"/>
      <c r="DB1584" s="12"/>
      <c r="DC1584" s="12"/>
      <c r="DD1584" s="12"/>
      <c r="DE1584" s="18"/>
      <c r="DF1584" s="18"/>
      <c r="DG1584" s="12"/>
      <c r="DH1584" s="12"/>
      <c r="DI1584" s="12"/>
      <c r="DJ1584" s="12"/>
      <c r="DK1584" s="12"/>
      <c r="DL1584" s="12"/>
      <c r="DM1584" s="12"/>
      <c r="DN1584" s="12"/>
      <c r="DO1584" s="12"/>
      <c r="DP1584" s="12"/>
      <c r="DQ1584" s="12"/>
      <c r="DR1584" s="12"/>
      <c r="DS1584" s="12"/>
      <c r="DT1584" s="12"/>
      <c r="DU1584" s="12"/>
      <c r="DV1584" s="12"/>
      <c r="DW1584" s="12"/>
      <c r="DX1584" s="12"/>
      <c r="DZ1584" s="12"/>
      <c r="EA1584" s="12"/>
      <c r="EB1584" s="12"/>
      <c r="EC1584" s="12"/>
      <c r="ED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8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9"/>
      <c r="FW1584" s="8"/>
      <c r="FX1584" s="8"/>
      <c r="FY1584" s="8"/>
      <c r="FZ1584" s="8"/>
      <c r="GA1584" s="8"/>
      <c r="GB1584" s="8"/>
      <c r="GC1584" s="8"/>
      <c r="GD1584" s="8"/>
      <c r="GE1584" s="9"/>
      <c r="GF1584" s="9"/>
      <c r="GG1584" s="8"/>
      <c r="GH1584" s="8"/>
      <c r="GI1584" s="8"/>
      <c r="GJ1584" s="8"/>
      <c r="GK1584" s="8"/>
      <c r="GL1584" s="8"/>
      <c r="GM1584" s="8"/>
      <c r="GN1584" s="9"/>
      <c r="GO1584" s="8"/>
      <c r="GP1584" s="8"/>
      <c r="GQ1584" s="9"/>
      <c r="GR1584" s="9"/>
      <c r="GS1584" s="9"/>
      <c r="GT1584" s="8"/>
      <c r="GU1584" s="8"/>
      <c r="GV1584" s="8"/>
      <c r="GW1584" s="9"/>
      <c r="GX1584" s="9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9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9"/>
      <c r="AK1585" s="9"/>
      <c r="AL1585" s="9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8"/>
      <c r="BT1585" s="6"/>
      <c r="BU1585" s="6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2"/>
      <c r="CS1585" s="12"/>
      <c r="CT1585" s="12"/>
      <c r="CU1585" s="12"/>
      <c r="CV1585" s="12"/>
      <c r="CW1585" s="12"/>
      <c r="CX1585" s="12"/>
      <c r="CY1585" s="12"/>
      <c r="CZ1585" s="12"/>
      <c r="DA1585" s="12"/>
      <c r="DB1585" s="12"/>
      <c r="DC1585" s="12"/>
      <c r="DD1585" s="12"/>
      <c r="DE1585" s="18"/>
      <c r="DF1585" s="18"/>
      <c r="DG1585" s="12"/>
      <c r="DH1585" s="12"/>
      <c r="DI1585" s="12"/>
      <c r="DJ1585" s="12"/>
      <c r="DK1585" s="12"/>
      <c r="DL1585" s="12"/>
      <c r="DM1585" s="12"/>
      <c r="DN1585" s="12"/>
      <c r="DO1585" s="12"/>
      <c r="DP1585" s="12"/>
      <c r="DQ1585" s="12"/>
      <c r="DR1585" s="12"/>
      <c r="DS1585" s="12"/>
      <c r="DT1585" s="12"/>
      <c r="DU1585" s="12"/>
      <c r="DV1585" s="12"/>
      <c r="DW1585" s="12"/>
      <c r="DX1585" s="12"/>
      <c r="DZ1585" s="12"/>
      <c r="EA1585" s="12"/>
      <c r="EB1585" s="12"/>
      <c r="EC1585" s="12"/>
      <c r="ED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8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9"/>
      <c r="FW1585" s="8"/>
      <c r="FX1585" s="8"/>
      <c r="FY1585" s="8"/>
      <c r="FZ1585" s="8"/>
      <c r="GA1585" s="8"/>
      <c r="GB1585" s="8"/>
      <c r="GC1585" s="8"/>
      <c r="GD1585" s="8"/>
      <c r="GE1585" s="9"/>
      <c r="GF1585" s="9"/>
      <c r="GG1585" s="8"/>
      <c r="GH1585" s="8"/>
      <c r="GI1585" s="8"/>
      <c r="GJ1585" s="8"/>
      <c r="GK1585" s="8"/>
      <c r="GL1585" s="8"/>
      <c r="GM1585" s="8"/>
      <c r="GN1585" s="9"/>
      <c r="GO1585" s="8"/>
      <c r="GP1585" s="8"/>
      <c r="GQ1585" s="9"/>
      <c r="GR1585" s="9"/>
      <c r="GS1585" s="9"/>
      <c r="GT1585" s="8"/>
      <c r="GU1585" s="8"/>
      <c r="GV1585" s="8"/>
      <c r="GW1585" s="9"/>
      <c r="GX1585" s="9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9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9"/>
      <c r="AK1586" s="9"/>
      <c r="AL1586" s="9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8"/>
      <c r="BT1586" s="6"/>
      <c r="BU1586" s="6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8"/>
      <c r="DF1586" s="18"/>
      <c r="DG1586" s="12"/>
      <c r="DH1586" s="12"/>
      <c r="DI1586" s="12"/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/>
      <c r="DV1586" s="12"/>
      <c r="DW1586" s="12"/>
      <c r="DX1586" s="12"/>
      <c r="DZ1586" s="12"/>
      <c r="EA1586" s="12"/>
      <c r="EB1586" s="12"/>
      <c r="EC1586" s="12"/>
      <c r="ED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8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9"/>
      <c r="FW1586" s="8"/>
      <c r="FX1586" s="8"/>
      <c r="FY1586" s="8"/>
      <c r="FZ1586" s="8"/>
      <c r="GA1586" s="8"/>
      <c r="GB1586" s="8"/>
      <c r="GC1586" s="8"/>
      <c r="GD1586" s="8"/>
      <c r="GE1586" s="9"/>
      <c r="GF1586" s="9"/>
      <c r="GG1586" s="8"/>
      <c r="GH1586" s="8"/>
      <c r="GI1586" s="8"/>
      <c r="GJ1586" s="8"/>
      <c r="GK1586" s="8"/>
      <c r="GL1586" s="8"/>
      <c r="GM1586" s="8"/>
      <c r="GN1586" s="9"/>
      <c r="GO1586" s="8"/>
      <c r="GP1586" s="8"/>
      <c r="GQ1586" s="9"/>
      <c r="GR1586" s="9"/>
      <c r="GS1586" s="9"/>
      <c r="GT1586" s="8"/>
      <c r="GU1586" s="8"/>
      <c r="GV1586" s="8"/>
      <c r="GW1586" s="9"/>
      <c r="GX1586" s="9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9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9"/>
      <c r="AK1587" s="9"/>
      <c r="AL1587" s="9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8"/>
      <c r="BT1587" s="6"/>
      <c r="BU1587" s="6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/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8"/>
      <c r="DF1587" s="18"/>
      <c r="DG1587" s="12"/>
      <c r="DH1587" s="12"/>
      <c r="DI1587" s="12"/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/>
      <c r="DT1587" s="12"/>
      <c r="DU1587" s="12"/>
      <c r="DV1587" s="12"/>
      <c r="DW1587" s="12"/>
      <c r="DX1587" s="12"/>
      <c r="DZ1587" s="12"/>
      <c r="EA1587" s="12"/>
      <c r="EB1587" s="12"/>
      <c r="EC1587" s="12"/>
      <c r="ED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8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9"/>
      <c r="FW1587" s="8"/>
      <c r="FX1587" s="8"/>
      <c r="FY1587" s="8"/>
      <c r="FZ1587" s="8"/>
      <c r="GA1587" s="8"/>
      <c r="GB1587" s="8"/>
      <c r="GC1587" s="8"/>
      <c r="GD1587" s="8"/>
      <c r="GE1587" s="9"/>
      <c r="GF1587" s="9"/>
      <c r="GG1587" s="8"/>
      <c r="GH1587" s="8"/>
      <c r="GI1587" s="8"/>
      <c r="GJ1587" s="8"/>
      <c r="GK1587" s="8"/>
      <c r="GL1587" s="8"/>
      <c r="GM1587" s="8"/>
      <c r="GN1587" s="9"/>
      <c r="GO1587" s="8"/>
      <c r="GP1587" s="8"/>
      <c r="GQ1587" s="9"/>
      <c r="GR1587" s="9"/>
      <c r="GS1587" s="9"/>
      <c r="GT1587" s="8"/>
      <c r="GU1587" s="8"/>
      <c r="GV1587" s="8"/>
      <c r="GW1587" s="9"/>
      <c r="GX1587" s="9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9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9"/>
      <c r="AK1588" s="9"/>
      <c r="AL1588" s="9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8"/>
      <c r="BT1588" s="6"/>
      <c r="BU1588" s="6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  <c r="CN1588" s="12"/>
      <c r="CO1588" s="12"/>
      <c r="CP1588" s="12"/>
      <c r="CQ1588" s="12"/>
      <c r="CR1588" s="12"/>
      <c r="CS1588" s="12"/>
      <c r="CT1588" s="12"/>
      <c r="CU1588" s="12"/>
      <c r="CV1588" s="12"/>
      <c r="CW1588" s="12"/>
      <c r="CX1588" s="12"/>
      <c r="CY1588" s="12"/>
      <c r="CZ1588" s="12"/>
      <c r="DA1588" s="12"/>
      <c r="DB1588" s="12"/>
      <c r="DC1588" s="12"/>
      <c r="DD1588" s="12"/>
      <c r="DE1588" s="18"/>
      <c r="DF1588" s="18"/>
      <c r="DG1588" s="12"/>
      <c r="DH1588" s="12"/>
      <c r="DI1588" s="12"/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/>
      <c r="DT1588" s="12"/>
      <c r="DU1588" s="12"/>
      <c r="DV1588" s="12"/>
      <c r="DW1588" s="12"/>
      <c r="DX1588" s="12"/>
      <c r="DZ1588" s="12"/>
      <c r="EA1588" s="12"/>
      <c r="EB1588" s="12"/>
      <c r="EC1588" s="12"/>
      <c r="ED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8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9"/>
      <c r="FW1588" s="8"/>
      <c r="FX1588" s="8"/>
      <c r="FY1588" s="8"/>
      <c r="FZ1588" s="8"/>
      <c r="GA1588" s="8"/>
      <c r="GB1588" s="8"/>
      <c r="GC1588" s="8"/>
      <c r="GD1588" s="8"/>
      <c r="GE1588" s="9"/>
      <c r="GF1588" s="9"/>
      <c r="GG1588" s="8"/>
      <c r="GH1588" s="8"/>
      <c r="GI1588" s="8"/>
      <c r="GJ1588" s="8"/>
      <c r="GK1588" s="8"/>
      <c r="GL1588" s="8"/>
      <c r="GM1588" s="8"/>
      <c r="GN1588" s="9"/>
      <c r="GO1588" s="8"/>
      <c r="GP1588" s="8"/>
      <c r="GQ1588" s="9"/>
      <c r="GR1588" s="9"/>
      <c r="GS1588" s="9"/>
      <c r="GT1588" s="8"/>
      <c r="GU1588" s="8"/>
      <c r="GV1588" s="8"/>
      <c r="GW1588" s="9"/>
      <c r="GX1588" s="9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9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9"/>
      <c r="AK1589" s="9"/>
      <c r="AL1589" s="9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8"/>
      <c r="BT1589" s="6"/>
      <c r="BU1589" s="6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  <c r="CN1589" s="12"/>
      <c r="CO1589" s="12"/>
      <c r="CP1589" s="12"/>
      <c r="CQ1589" s="12"/>
      <c r="CR1589" s="12"/>
      <c r="CS1589" s="12"/>
      <c r="CT1589" s="12"/>
      <c r="CU1589" s="12"/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8"/>
      <c r="DF1589" s="18"/>
      <c r="DG1589" s="12"/>
      <c r="DH1589" s="12"/>
      <c r="DI1589" s="12"/>
      <c r="DJ1589" s="12"/>
      <c r="DK1589" s="12"/>
      <c r="DL1589" s="12"/>
      <c r="DM1589" s="12"/>
      <c r="DN1589" s="12"/>
      <c r="DO1589" s="12"/>
      <c r="DP1589" s="12"/>
      <c r="DQ1589" s="12"/>
      <c r="DR1589" s="12"/>
      <c r="DS1589" s="12"/>
      <c r="DT1589" s="12"/>
      <c r="DU1589" s="12"/>
      <c r="DV1589" s="12"/>
      <c r="DW1589" s="12"/>
      <c r="DX1589" s="12"/>
      <c r="DZ1589" s="12"/>
      <c r="EA1589" s="12"/>
      <c r="EB1589" s="12"/>
      <c r="EC1589" s="12"/>
      <c r="ED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  <c r="ER1589" s="12"/>
      <c r="ES1589" s="12"/>
      <c r="ET1589" s="12"/>
      <c r="EU1589" s="12"/>
      <c r="EV1589" s="12"/>
      <c r="EW1589" s="12"/>
      <c r="EX1589" s="12"/>
      <c r="EY1589" s="12"/>
      <c r="EZ1589" s="12"/>
      <c r="FA1589" s="12"/>
      <c r="FB1589" s="12"/>
      <c r="FC1589" s="12"/>
      <c r="FD1589" s="12"/>
      <c r="FE1589" s="12"/>
      <c r="FF1589" s="12"/>
      <c r="FG1589" s="18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9"/>
      <c r="FW1589" s="8"/>
      <c r="FX1589" s="8"/>
      <c r="FY1589" s="8"/>
      <c r="FZ1589" s="8"/>
      <c r="GA1589" s="8"/>
      <c r="GB1589" s="8"/>
      <c r="GC1589" s="8"/>
      <c r="GD1589" s="8"/>
      <c r="GE1589" s="9"/>
      <c r="GF1589" s="9"/>
      <c r="GG1589" s="8"/>
      <c r="GH1589" s="8"/>
      <c r="GI1589" s="8"/>
      <c r="GJ1589" s="8"/>
      <c r="GK1589" s="8"/>
      <c r="GL1589" s="8"/>
      <c r="GM1589" s="8"/>
      <c r="GN1589" s="9"/>
      <c r="GO1589" s="8"/>
      <c r="GP1589" s="8"/>
      <c r="GQ1589" s="9"/>
      <c r="GR1589" s="9"/>
      <c r="GS1589" s="9"/>
      <c r="GT1589" s="8"/>
      <c r="GU1589" s="8"/>
      <c r="GV1589" s="8"/>
      <c r="GW1589" s="9"/>
      <c r="GX1589" s="9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9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9"/>
      <c r="AK1590" s="9"/>
      <c r="AL1590" s="9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8"/>
      <c r="BT1590" s="6"/>
      <c r="BU1590" s="6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8"/>
      <c r="DF1590" s="18"/>
      <c r="DG1590" s="12"/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/>
      <c r="DV1590" s="12"/>
      <c r="DW1590" s="12"/>
      <c r="DX1590" s="12"/>
      <c r="DZ1590" s="12"/>
      <c r="EA1590" s="12"/>
      <c r="EB1590" s="12"/>
      <c r="EC1590" s="12"/>
      <c r="ED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8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9"/>
      <c r="FW1590" s="8"/>
      <c r="FX1590" s="8"/>
      <c r="FY1590" s="8"/>
      <c r="FZ1590" s="8"/>
      <c r="GA1590" s="8"/>
      <c r="GB1590" s="8"/>
      <c r="GC1590" s="8"/>
      <c r="GD1590" s="8"/>
      <c r="GE1590" s="9"/>
      <c r="GF1590" s="9"/>
      <c r="GG1590" s="8"/>
      <c r="GH1590" s="8"/>
      <c r="GI1590" s="8"/>
      <c r="GJ1590" s="8"/>
      <c r="GK1590" s="8"/>
      <c r="GL1590" s="8"/>
      <c r="GM1590" s="8"/>
      <c r="GN1590" s="9"/>
      <c r="GO1590" s="8"/>
      <c r="GP1590" s="8"/>
      <c r="GQ1590" s="9"/>
      <c r="GR1590" s="9"/>
      <c r="GS1590" s="9"/>
      <c r="GT1590" s="8"/>
      <c r="GU1590" s="8"/>
      <c r="GV1590" s="8"/>
      <c r="GW1590" s="9"/>
      <c r="GX1590" s="9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9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9"/>
      <c r="AK1591" s="9"/>
      <c r="AL1591" s="9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8"/>
      <c r="BT1591" s="6"/>
      <c r="BU1591" s="6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8"/>
      <c r="DF1591" s="18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  <c r="DZ1591" s="12"/>
      <c r="EA1591" s="12"/>
      <c r="EB1591" s="12"/>
      <c r="EC1591" s="12"/>
      <c r="ED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8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9"/>
      <c r="FW1591" s="8"/>
      <c r="FX1591" s="8"/>
      <c r="FY1591" s="8"/>
      <c r="FZ1591" s="8"/>
      <c r="GA1591" s="8"/>
      <c r="GB1591" s="8"/>
      <c r="GC1591" s="8"/>
      <c r="GD1591" s="8"/>
      <c r="GE1591" s="9"/>
      <c r="GF1591" s="9"/>
      <c r="GG1591" s="8"/>
      <c r="GH1591" s="8"/>
      <c r="GI1591" s="8"/>
      <c r="GJ1591" s="8"/>
      <c r="GK1591" s="8"/>
      <c r="GL1591" s="8"/>
      <c r="GM1591" s="8"/>
      <c r="GN1591" s="9"/>
      <c r="GO1591" s="8"/>
      <c r="GP1591" s="8"/>
      <c r="GQ1591" s="9"/>
      <c r="GR1591" s="9"/>
      <c r="GS1591" s="9"/>
      <c r="GT1591" s="8"/>
      <c r="GU1591" s="8"/>
      <c r="GV1591" s="8"/>
      <c r="GW1591" s="9"/>
      <c r="GX1591" s="9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9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9"/>
      <c r="AK1592" s="9"/>
      <c r="AL1592" s="9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8"/>
      <c r="BT1592" s="6"/>
      <c r="BU1592" s="6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8"/>
      <c r="DF1592" s="18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  <c r="DZ1592" s="12"/>
      <c r="EA1592" s="12"/>
      <c r="EB1592" s="12"/>
      <c r="EC1592" s="12"/>
      <c r="ED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8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9"/>
      <c r="FW1592" s="8"/>
      <c r="FX1592" s="8"/>
      <c r="FY1592" s="8"/>
      <c r="FZ1592" s="8"/>
      <c r="GA1592" s="8"/>
      <c r="GB1592" s="8"/>
      <c r="GC1592" s="8"/>
      <c r="GD1592" s="8"/>
      <c r="GE1592" s="9"/>
      <c r="GF1592" s="9"/>
      <c r="GG1592" s="8"/>
      <c r="GH1592" s="8"/>
      <c r="GI1592" s="8"/>
      <c r="GJ1592" s="8"/>
      <c r="GK1592" s="8"/>
      <c r="GL1592" s="8"/>
      <c r="GM1592" s="8"/>
      <c r="GN1592" s="9"/>
      <c r="GO1592" s="8"/>
      <c r="GP1592" s="8"/>
      <c r="GQ1592" s="9"/>
      <c r="GR1592" s="9"/>
      <c r="GS1592" s="9"/>
      <c r="GT1592" s="8"/>
      <c r="GU1592" s="8"/>
      <c r="GV1592" s="8"/>
      <c r="GW1592" s="9"/>
      <c r="GX1592" s="9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9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9"/>
      <c r="AK1593" s="9"/>
      <c r="AL1593" s="9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8"/>
      <c r="BT1593" s="6"/>
      <c r="BU1593" s="6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8"/>
      <c r="DF1593" s="18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  <c r="DZ1593" s="12"/>
      <c r="EA1593" s="12"/>
      <c r="EB1593" s="12"/>
      <c r="EC1593" s="12"/>
      <c r="ED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  <c r="ER1593" s="12"/>
      <c r="ES1593" s="12"/>
      <c r="ET1593" s="12"/>
      <c r="EU1593" s="12"/>
      <c r="EV1593" s="12"/>
      <c r="EW1593" s="12"/>
      <c r="EX1593" s="12"/>
      <c r="EY1593" s="12"/>
      <c r="EZ1593" s="12"/>
      <c r="FA1593" s="12"/>
      <c r="FB1593" s="12"/>
      <c r="FC1593" s="12"/>
      <c r="FD1593" s="12"/>
      <c r="FE1593" s="12"/>
      <c r="FF1593" s="12"/>
      <c r="FG1593" s="18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9"/>
      <c r="FW1593" s="8"/>
      <c r="FX1593" s="8"/>
      <c r="FY1593" s="8"/>
      <c r="FZ1593" s="8"/>
      <c r="GA1593" s="8"/>
      <c r="GB1593" s="8"/>
      <c r="GC1593" s="8"/>
      <c r="GD1593" s="8"/>
      <c r="GE1593" s="9"/>
      <c r="GF1593" s="9"/>
      <c r="GG1593" s="8"/>
      <c r="GH1593" s="8"/>
      <c r="GI1593" s="8"/>
      <c r="GJ1593" s="8"/>
      <c r="GK1593" s="8"/>
      <c r="GL1593" s="8"/>
      <c r="GM1593" s="8"/>
      <c r="GN1593" s="9"/>
      <c r="GO1593" s="8"/>
      <c r="GP1593" s="8"/>
      <c r="GQ1593" s="9"/>
      <c r="GR1593" s="9"/>
      <c r="GS1593" s="9"/>
      <c r="GT1593" s="8"/>
      <c r="GU1593" s="8"/>
      <c r="GV1593" s="8"/>
      <c r="GW1593" s="9"/>
      <c r="GX1593" s="9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9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9"/>
      <c r="AK1594" s="9"/>
      <c r="AL1594" s="9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8"/>
      <c r="BT1594" s="6"/>
      <c r="BU1594" s="6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8"/>
      <c r="DF1594" s="18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  <c r="DZ1594" s="12"/>
      <c r="EA1594" s="12"/>
      <c r="EB1594" s="12"/>
      <c r="EC1594" s="12"/>
      <c r="ED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8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9"/>
      <c r="FW1594" s="8"/>
      <c r="FX1594" s="8"/>
      <c r="FY1594" s="8"/>
      <c r="FZ1594" s="8"/>
      <c r="GA1594" s="8"/>
      <c r="GB1594" s="8"/>
      <c r="GC1594" s="8"/>
      <c r="GD1594" s="8"/>
      <c r="GE1594" s="9"/>
      <c r="GF1594" s="9"/>
      <c r="GG1594" s="8"/>
      <c r="GH1594" s="8"/>
      <c r="GI1594" s="8"/>
      <c r="GJ1594" s="8"/>
      <c r="GK1594" s="8"/>
      <c r="GL1594" s="8"/>
      <c r="GM1594" s="8"/>
      <c r="GN1594" s="9"/>
      <c r="GO1594" s="8"/>
      <c r="GP1594" s="8"/>
      <c r="GQ1594" s="9"/>
      <c r="GR1594" s="9"/>
      <c r="GS1594" s="9"/>
      <c r="GT1594" s="8"/>
      <c r="GU1594" s="8"/>
      <c r="GV1594" s="8"/>
      <c r="GW1594" s="9"/>
      <c r="GX1594" s="9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9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9"/>
      <c r="AK1595" s="9"/>
      <c r="AL1595" s="9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8"/>
      <c r="BT1595" s="6"/>
      <c r="BU1595" s="6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8"/>
      <c r="DF1595" s="18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  <c r="DZ1595" s="12"/>
      <c r="EA1595" s="12"/>
      <c r="EB1595" s="12"/>
      <c r="EC1595" s="12"/>
      <c r="ED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8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9"/>
      <c r="FW1595" s="8"/>
      <c r="FX1595" s="8"/>
      <c r="FY1595" s="8"/>
      <c r="FZ1595" s="8"/>
      <c r="GA1595" s="8"/>
      <c r="GB1595" s="8"/>
      <c r="GC1595" s="8"/>
      <c r="GD1595" s="8"/>
      <c r="GE1595" s="9"/>
      <c r="GF1595" s="9"/>
      <c r="GG1595" s="8"/>
      <c r="GH1595" s="8"/>
      <c r="GI1595" s="8"/>
      <c r="GJ1595" s="8"/>
      <c r="GK1595" s="8"/>
      <c r="GL1595" s="8"/>
      <c r="GM1595" s="8"/>
      <c r="GN1595" s="9"/>
      <c r="GO1595" s="8"/>
      <c r="GP1595" s="8"/>
      <c r="GQ1595" s="9"/>
      <c r="GR1595" s="9"/>
      <c r="GS1595" s="9"/>
      <c r="GT1595" s="8"/>
      <c r="GU1595" s="8"/>
      <c r="GV1595" s="8"/>
      <c r="GW1595" s="9"/>
      <c r="GX1595" s="9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9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9"/>
      <c r="AK1596" s="9"/>
      <c r="AL1596" s="9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8"/>
      <c r="BT1596" s="6"/>
      <c r="BU1596" s="6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8"/>
      <c r="DF1596" s="18"/>
      <c r="DG1596" s="12"/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/>
      <c r="DV1596" s="12"/>
      <c r="DW1596" s="12"/>
      <c r="DX1596" s="12"/>
      <c r="DZ1596" s="12"/>
      <c r="EA1596" s="12"/>
      <c r="EB1596" s="12"/>
      <c r="EC1596" s="12"/>
      <c r="ED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8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9"/>
      <c r="FW1596" s="8"/>
      <c r="FX1596" s="8"/>
      <c r="FY1596" s="8"/>
      <c r="FZ1596" s="8"/>
      <c r="GA1596" s="8"/>
      <c r="GB1596" s="8"/>
      <c r="GC1596" s="8"/>
      <c r="GD1596" s="8"/>
      <c r="GE1596" s="9"/>
      <c r="GF1596" s="9"/>
      <c r="GG1596" s="8"/>
      <c r="GH1596" s="8"/>
      <c r="GI1596" s="8"/>
      <c r="GJ1596" s="8"/>
      <c r="GK1596" s="8"/>
      <c r="GL1596" s="8"/>
      <c r="GM1596" s="8"/>
      <c r="GN1596" s="9"/>
      <c r="GO1596" s="8"/>
      <c r="GP1596" s="8"/>
      <c r="GQ1596" s="9"/>
      <c r="GR1596" s="9"/>
      <c r="GS1596" s="9"/>
      <c r="GT1596" s="8"/>
      <c r="GU1596" s="8"/>
      <c r="GV1596" s="8"/>
      <c r="GW1596" s="9"/>
      <c r="GX1596" s="9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9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9"/>
      <c r="AK1597" s="9"/>
      <c r="AL1597" s="9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8"/>
      <c r="BT1597" s="6"/>
      <c r="BU1597" s="6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8"/>
      <c r="DF1597" s="18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  <c r="DZ1597" s="12"/>
      <c r="EA1597" s="12"/>
      <c r="EB1597" s="12"/>
      <c r="EC1597" s="12"/>
      <c r="ED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8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9"/>
      <c r="FW1597" s="8"/>
      <c r="FX1597" s="8"/>
      <c r="FY1597" s="8"/>
      <c r="FZ1597" s="8"/>
      <c r="GA1597" s="8"/>
      <c r="GB1597" s="8"/>
      <c r="GC1597" s="8"/>
      <c r="GD1597" s="8"/>
      <c r="GE1597" s="9"/>
      <c r="GF1597" s="9"/>
      <c r="GG1597" s="8"/>
      <c r="GH1597" s="8"/>
      <c r="GI1597" s="8"/>
      <c r="GJ1597" s="8"/>
      <c r="GK1597" s="8"/>
      <c r="GL1597" s="8"/>
      <c r="GM1597" s="8"/>
      <c r="GN1597" s="9"/>
      <c r="GO1597" s="8"/>
      <c r="GP1597" s="8"/>
      <c r="GQ1597" s="9"/>
      <c r="GR1597" s="9"/>
      <c r="GS1597" s="9"/>
      <c r="GT1597" s="8"/>
      <c r="GU1597" s="8"/>
      <c r="GV1597" s="8"/>
      <c r="GW1597" s="9"/>
      <c r="GX1597" s="9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9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9"/>
      <c r="AK1598" s="9"/>
      <c r="AL1598" s="9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8"/>
      <c r="BT1598" s="6"/>
      <c r="BU1598" s="6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8"/>
      <c r="DF1598" s="18"/>
      <c r="DG1598" s="12"/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/>
      <c r="DV1598" s="12"/>
      <c r="DW1598" s="12"/>
      <c r="DX1598" s="12"/>
      <c r="DZ1598" s="12"/>
      <c r="EA1598" s="12"/>
      <c r="EB1598" s="12"/>
      <c r="EC1598" s="12"/>
      <c r="ED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8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9"/>
      <c r="FW1598" s="8"/>
      <c r="FX1598" s="8"/>
      <c r="FY1598" s="8"/>
      <c r="FZ1598" s="8"/>
      <c r="GA1598" s="8"/>
      <c r="GB1598" s="8"/>
      <c r="GC1598" s="8"/>
      <c r="GD1598" s="8"/>
      <c r="GE1598" s="9"/>
      <c r="GF1598" s="9"/>
      <c r="GG1598" s="8"/>
      <c r="GH1598" s="8"/>
      <c r="GI1598" s="8"/>
      <c r="GJ1598" s="8"/>
      <c r="GK1598" s="8"/>
      <c r="GL1598" s="8"/>
      <c r="GM1598" s="8"/>
      <c r="GN1598" s="9"/>
      <c r="GO1598" s="8"/>
      <c r="GP1598" s="8"/>
      <c r="GQ1598" s="9"/>
      <c r="GR1598" s="9"/>
      <c r="GS1598" s="9"/>
      <c r="GT1598" s="8"/>
      <c r="GU1598" s="8"/>
      <c r="GV1598" s="8"/>
      <c r="GW1598" s="9"/>
      <c r="GX1598" s="9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9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9"/>
      <c r="AK1599" s="9"/>
      <c r="AL1599" s="9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8"/>
      <c r="BT1599" s="6"/>
      <c r="BU1599" s="6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8"/>
      <c r="DF1599" s="18"/>
      <c r="DG1599" s="12"/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/>
      <c r="DV1599" s="12"/>
      <c r="DW1599" s="12"/>
      <c r="DX1599" s="12"/>
      <c r="DZ1599" s="12"/>
      <c r="EA1599" s="12"/>
      <c r="EB1599" s="12"/>
      <c r="EC1599" s="12"/>
      <c r="ED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8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9"/>
      <c r="FW1599" s="8"/>
      <c r="FX1599" s="8"/>
      <c r="FY1599" s="8"/>
      <c r="FZ1599" s="8"/>
      <c r="GA1599" s="8"/>
      <c r="GB1599" s="8"/>
      <c r="GC1599" s="8"/>
      <c r="GD1599" s="8"/>
      <c r="GE1599" s="9"/>
      <c r="GF1599" s="9"/>
      <c r="GG1599" s="8"/>
      <c r="GH1599" s="8"/>
      <c r="GI1599" s="8"/>
      <c r="GJ1599" s="8"/>
      <c r="GK1599" s="8"/>
      <c r="GL1599" s="8"/>
      <c r="GM1599" s="8"/>
      <c r="GN1599" s="9"/>
      <c r="GO1599" s="8"/>
      <c r="GP1599" s="8"/>
      <c r="GQ1599" s="9"/>
      <c r="GR1599" s="9"/>
      <c r="GS1599" s="9"/>
      <c r="GT1599" s="8"/>
      <c r="GU1599" s="8"/>
      <c r="GV1599" s="8"/>
      <c r="GW1599" s="9"/>
      <c r="GX1599" s="9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9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9"/>
      <c r="AK1600" s="9"/>
      <c r="AL1600" s="9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8"/>
      <c r="BT1600" s="6"/>
      <c r="BU1600" s="6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8"/>
      <c r="DF1600" s="18"/>
      <c r="DG1600" s="12"/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/>
      <c r="DV1600" s="12"/>
      <c r="DW1600" s="12"/>
      <c r="DX1600" s="12"/>
      <c r="DZ1600" s="12"/>
      <c r="EA1600" s="12"/>
      <c r="EB1600" s="12"/>
      <c r="EC1600" s="12"/>
      <c r="ED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8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9"/>
      <c r="FW1600" s="8"/>
      <c r="FX1600" s="8"/>
      <c r="FY1600" s="8"/>
      <c r="FZ1600" s="8"/>
      <c r="GA1600" s="8"/>
      <c r="GB1600" s="8"/>
      <c r="GC1600" s="8"/>
      <c r="GD1600" s="8"/>
      <c r="GE1600" s="9"/>
      <c r="GF1600" s="9"/>
      <c r="GG1600" s="8"/>
      <c r="GH1600" s="8"/>
      <c r="GI1600" s="8"/>
      <c r="GJ1600" s="8"/>
      <c r="GK1600" s="8"/>
      <c r="GL1600" s="8"/>
      <c r="GM1600" s="8"/>
      <c r="GN1600" s="9"/>
      <c r="GO1600" s="8"/>
      <c r="GP1600" s="8"/>
      <c r="GQ1600" s="9"/>
      <c r="GR1600" s="9"/>
      <c r="GS1600" s="9"/>
      <c r="GT1600" s="8"/>
      <c r="GU1600" s="8"/>
      <c r="GV1600" s="8"/>
      <c r="GW1600" s="9"/>
      <c r="GX1600" s="9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9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9"/>
      <c r="AK1601" s="9"/>
      <c r="AL1601" s="9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8"/>
      <c r="BT1601" s="6"/>
      <c r="BU1601" s="6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8"/>
      <c r="DF1601" s="18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  <c r="DZ1601" s="12"/>
      <c r="EA1601" s="12"/>
      <c r="EB1601" s="12"/>
      <c r="EC1601" s="12"/>
      <c r="ED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8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9"/>
      <c r="FW1601" s="8"/>
      <c r="FX1601" s="8"/>
      <c r="FY1601" s="8"/>
      <c r="FZ1601" s="8"/>
      <c r="GA1601" s="8"/>
      <c r="GB1601" s="8"/>
      <c r="GC1601" s="8"/>
      <c r="GD1601" s="8"/>
      <c r="GE1601" s="9"/>
      <c r="GF1601" s="9"/>
      <c r="GG1601" s="8"/>
      <c r="GH1601" s="8"/>
      <c r="GI1601" s="8"/>
      <c r="GJ1601" s="8"/>
      <c r="GK1601" s="8"/>
      <c r="GL1601" s="8"/>
      <c r="GM1601" s="8"/>
      <c r="GN1601" s="9"/>
      <c r="GO1601" s="8"/>
      <c r="GP1601" s="8"/>
      <c r="GQ1601" s="9"/>
      <c r="GR1601" s="9"/>
      <c r="GS1601" s="9"/>
      <c r="GT1601" s="8"/>
      <c r="GU1601" s="8"/>
      <c r="GV1601" s="8"/>
      <c r="GW1601" s="9"/>
      <c r="GX1601" s="9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9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9"/>
      <c r="AK1602" s="9"/>
      <c r="AL1602" s="9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8"/>
      <c r="BT1602" s="6"/>
      <c r="BU1602" s="6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8"/>
      <c r="DF1602" s="18"/>
      <c r="DG1602" s="12"/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/>
      <c r="DV1602" s="12"/>
      <c r="DW1602" s="12"/>
      <c r="DX1602" s="12"/>
      <c r="DZ1602" s="12"/>
      <c r="EA1602" s="12"/>
      <c r="EB1602" s="12"/>
      <c r="EC1602" s="12"/>
      <c r="ED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8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9"/>
      <c r="FW1602" s="8"/>
      <c r="FX1602" s="8"/>
      <c r="FY1602" s="8"/>
      <c r="FZ1602" s="8"/>
      <c r="GA1602" s="8"/>
      <c r="GB1602" s="8"/>
      <c r="GC1602" s="8"/>
      <c r="GD1602" s="8"/>
      <c r="GE1602" s="9"/>
      <c r="GF1602" s="9"/>
      <c r="GG1602" s="8"/>
      <c r="GH1602" s="8"/>
      <c r="GI1602" s="8"/>
      <c r="GJ1602" s="8"/>
      <c r="GK1602" s="8"/>
      <c r="GL1602" s="8"/>
      <c r="GM1602" s="8"/>
      <c r="GN1602" s="9"/>
      <c r="GO1602" s="8"/>
      <c r="GP1602" s="8"/>
      <c r="GQ1602" s="9"/>
      <c r="GR1602" s="9"/>
      <c r="GS1602" s="9"/>
      <c r="GT1602" s="8"/>
      <c r="GU1602" s="8"/>
      <c r="GV1602" s="8"/>
      <c r="GW1602" s="9"/>
      <c r="GX1602" s="9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9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9"/>
      <c r="AK1603" s="9"/>
      <c r="AL1603" s="9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8"/>
      <c r="BT1603" s="6"/>
      <c r="BU1603" s="6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8"/>
      <c r="DF1603" s="18"/>
      <c r="DG1603" s="12"/>
      <c r="DH1603" s="12"/>
      <c r="DI1603" s="12"/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/>
      <c r="DT1603" s="12"/>
      <c r="DU1603" s="12"/>
      <c r="DV1603" s="12"/>
      <c r="DW1603" s="12"/>
      <c r="DX1603" s="12"/>
      <c r="DZ1603" s="12"/>
      <c r="EA1603" s="12"/>
      <c r="EB1603" s="12"/>
      <c r="EC1603" s="12"/>
      <c r="ED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8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9"/>
      <c r="FW1603" s="8"/>
      <c r="FX1603" s="8"/>
      <c r="FY1603" s="8"/>
      <c r="FZ1603" s="8"/>
      <c r="GA1603" s="8"/>
      <c r="GB1603" s="8"/>
      <c r="GC1603" s="8"/>
      <c r="GD1603" s="8"/>
      <c r="GE1603" s="9"/>
      <c r="GF1603" s="9"/>
      <c r="GG1603" s="8"/>
      <c r="GH1603" s="8"/>
      <c r="GI1603" s="8"/>
      <c r="GJ1603" s="8"/>
      <c r="GK1603" s="8"/>
      <c r="GL1603" s="8"/>
      <c r="GM1603" s="8"/>
      <c r="GN1603" s="9"/>
      <c r="GO1603" s="8"/>
      <c r="GP1603" s="8"/>
      <c r="GQ1603" s="9"/>
      <c r="GR1603" s="9"/>
      <c r="GS1603" s="9"/>
      <c r="GT1603" s="8"/>
      <c r="GU1603" s="8"/>
      <c r="GV1603" s="8"/>
      <c r="GW1603" s="9"/>
      <c r="GX1603" s="9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9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9"/>
      <c r="AK1604" s="9"/>
      <c r="AL1604" s="9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8"/>
      <c r="BT1604" s="6"/>
      <c r="BU1604" s="6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8"/>
      <c r="DF1604" s="18"/>
      <c r="DG1604" s="12"/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/>
      <c r="DV1604" s="12"/>
      <c r="DW1604" s="12"/>
      <c r="DX1604" s="12"/>
      <c r="DZ1604" s="12"/>
      <c r="EA1604" s="12"/>
      <c r="EB1604" s="12"/>
      <c r="EC1604" s="12"/>
      <c r="ED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8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9"/>
      <c r="FW1604" s="8"/>
      <c r="FX1604" s="8"/>
      <c r="FY1604" s="8"/>
      <c r="FZ1604" s="8"/>
      <c r="GA1604" s="8"/>
      <c r="GB1604" s="8"/>
      <c r="GC1604" s="8"/>
      <c r="GD1604" s="8"/>
      <c r="GE1604" s="9"/>
      <c r="GF1604" s="9"/>
      <c r="GG1604" s="8"/>
      <c r="GH1604" s="8"/>
      <c r="GI1604" s="8"/>
      <c r="GJ1604" s="8"/>
      <c r="GK1604" s="8"/>
      <c r="GL1604" s="8"/>
      <c r="GM1604" s="8"/>
      <c r="GN1604" s="9"/>
      <c r="GO1604" s="8"/>
      <c r="GP1604" s="8"/>
      <c r="GQ1604" s="9"/>
      <c r="GR1604" s="9"/>
      <c r="GS1604" s="9"/>
      <c r="GT1604" s="8"/>
      <c r="GU1604" s="8"/>
      <c r="GV1604" s="8"/>
      <c r="GW1604" s="9"/>
      <c r="GX1604" s="9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9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9"/>
      <c r="AK1605" s="9"/>
      <c r="AL1605" s="9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8"/>
      <c r="BT1605" s="6"/>
      <c r="BU1605" s="6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8"/>
      <c r="DF1605" s="18"/>
      <c r="DG1605" s="12"/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/>
      <c r="DV1605" s="12"/>
      <c r="DW1605" s="12"/>
      <c r="DX1605" s="12"/>
      <c r="DZ1605" s="12"/>
      <c r="EA1605" s="12"/>
      <c r="EB1605" s="12"/>
      <c r="EC1605" s="12"/>
      <c r="ED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8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9"/>
      <c r="FW1605" s="8"/>
      <c r="FX1605" s="8"/>
      <c r="FY1605" s="8"/>
      <c r="FZ1605" s="8"/>
      <c r="GA1605" s="8"/>
      <c r="GB1605" s="8"/>
      <c r="GC1605" s="8"/>
      <c r="GD1605" s="8"/>
      <c r="GE1605" s="9"/>
      <c r="GF1605" s="9"/>
      <c r="GG1605" s="8"/>
      <c r="GH1605" s="8"/>
      <c r="GI1605" s="8"/>
      <c r="GJ1605" s="8"/>
      <c r="GK1605" s="8"/>
      <c r="GL1605" s="8"/>
      <c r="GM1605" s="8"/>
      <c r="GN1605" s="9"/>
      <c r="GO1605" s="8"/>
      <c r="GP1605" s="8"/>
      <c r="GQ1605" s="9"/>
      <c r="GR1605" s="9"/>
      <c r="GS1605" s="9"/>
      <c r="GT1605" s="8"/>
      <c r="GU1605" s="8"/>
      <c r="GV1605" s="8"/>
      <c r="GW1605" s="9"/>
      <c r="GX1605" s="9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9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9"/>
      <c r="AK1606" s="9"/>
      <c r="AL1606" s="9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8"/>
      <c r="BT1606" s="6"/>
      <c r="BU1606" s="6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8"/>
      <c r="DF1606" s="18"/>
      <c r="DG1606" s="12"/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/>
      <c r="DV1606" s="12"/>
      <c r="DW1606" s="12"/>
      <c r="DX1606" s="12"/>
      <c r="DZ1606" s="12"/>
      <c r="EA1606" s="12"/>
      <c r="EB1606" s="12"/>
      <c r="EC1606" s="12"/>
      <c r="ED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8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9"/>
      <c r="FW1606" s="8"/>
      <c r="FX1606" s="8"/>
      <c r="FY1606" s="8"/>
      <c r="FZ1606" s="8"/>
      <c r="GA1606" s="8"/>
      <c r="GB1606" s="8"/>
      <c r="GC1606" s="8"/>
      <c r="GD1606" s="8"/>
      <c r="GE1606" s="9"/>
      <c r="GF1606" s="9"/>
      <c r="GG1606" s="8"/>
      <c r="GH1606" s="8"/>
      <c r="GI1606" s="8"/>
      <c r="GJ1606" s="8"/>
      <c r="GK1606" s="8"/>
      <c r="GL1606" s="8"/>
      <c r="GM1606" s="8"/>
      <c r="GN1606" s="9"/>
      <c r="GO1606" s="8"/>
      <c r="GP1606" s="8"/>
      <c r="GQ1606" s="9"/>
      <c r="GR1606" s="9"/>
      <c r="GS1606" s="9"/>
      <c r="GT1606" s="8"/>
      <c r="GU1606" s="8"/>
      <c r="GV1606" s="8"/>
      <c r="GW1606" s="9"/>
      <c r="GX1606" s="9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9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9"/>
      <c r="AK1607" s="9"/>
      <c r="AL1607" s="9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8"/>
      <c r="BT1607" s="6"/>
      <c r="BU1607" s="6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8"/>
      <c r="DF1607" s="18"/>
      <c r="DG1607" s="12"/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/>
      <c r="DV1607" s="12"/>
      <c r="DW1607" s="12"/>
      <c r="DX1607" s="12"/>
      <c r="DZ1607" s="12"/>
      <c r="EA1607" s="12"/>
      <c r="EB1607" s="12"/>
      <c r="EC1607" s="12"/>
      <c r="ED1607" s="12"/>
      <c r="EI1607" s="12"/>
      <c r="EJ1607" s="12"/>
      <c r="EK1607" s="12"/>
      <c r="EL1607" s="12"/>
      <c r="EM1607" s="12"/>
      <c r="EN1607" s="12"/>
      <c r="EO1607" s="12"/>
      <c r="EP1607" s="12"/>
      <c r="EQ1607" s="12"/>
      <c r="ER1607" s="12"/>
      <c r="ES1607" s="12"/>
      <c r="ET1607" s="12"/>
      <c r="EU1607" s="12"/>
      <c r="EV1607" s="12"/>
      <c r="EW1607" s="12"/>
      <c r="EX1607" s="12"/>
      <c r="EY1607" s="12"/>
      <c r="EZ1607" s="12"/>
      <c r="FA1607" s="12"/>
      <c r="FB1607" s="12"/>
      <c r="FC1607" s="12"/>
      <c r="FD1607" s="12"/>
      <c r="FE1607" s="12"/>
      <c r="FF1607" s="12"/>
      <c r="FG1607" s="18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9"/>
      <c r="FW1607" s="8"/>
      <c r="FX1607" s="8"/>
      <c r="FY1607" s="8"/>
      <c r="FZ1607" s="8"/>
      <c r="GA1607" s="8"/>
      <c r="GB1607" s="8"/>
      <c r="GC1607" s="8"/>
      <c r="GD1607" s="8"/>
      <c r="GE1607" s="9"/>
      <c r="GF1607" s="9"/>
      <c r="GG1607" s="8"/>
      <c r="GH1607" s="8"/>
      <c r="GI1607" s="8"/>
      <c r="GJ1607" s="8"/>
      <c r="GK1607" s="8"/>
      <c r="GL1607" s="8"/>
      <c r="GM1607" s="8"/>
      <c r="GN1607" s="9"/>
      <c r="GO1607" s="8"/>
      <c r="GP1607" s="8"/>
      <c r="GQ1607" s="9"/>
      <c r="GR1607" s="9"/>
      <c r="GS1607" s="9"/>
      <c r="GT1607" s="8"/>
      <c r="GU1607" s="8"/>
      <c r="GV1607" s="8"/>
      <c r="GW1607" s="9"/>
      <c r="GX1607" s="9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9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9"/>
      <c r="AK1608" s="9"/>
      <c r="AL1608" s="9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8"/>
      <c r="BT1608" s="6"/>
      <c r="BU1608" s="6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8"/>
      <c r="DF1608" s="18"/>
      <c r="DG1608" s="12"/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/>
      <c r="DV1608" s="12"/>
      <c r="DW1608" s="12"/>
      <c r="DX1608" s="12"/>
      <c r="DZ1608" s="12"/>
      <c r="EA1608" s="12"/>
      <c r="EB1608" s="12"/>
      <c r="EC1608" s="12"/>
      <c r="ED1608" s="12"/>
      <c r="EI1608" s="12"/>
      <c r="EJ1608" s="12"/>
      <c r="EK1608" s="12"/>
      <c r="EL1608" s="12"/>
      <c r="EM1608" s="12"/>
      <c r="EN1608" s="12"/>
      <c r="EO1608" s="12"/>
      <c r="EP1608" s="12"/>
      <c r="EQ1608" s="12"/>
      <c r="ER1608" s="12"/>
      <c r="ES1608" s="12"/>
      <c r="ET1608" s="12"/>
      <c r="EU1608" s="12"/>
      <c r="EV1608" s="12"/>
      <c r="EW1608" s="12"/>
      <c r="EX1608" s="12"/>
      <c r="EY1608" s="12"/>
      <c r="EZ1608" s="12"/>
      <c r="FA1608" s="12"/>
      <c r="FB1608" s="12"/>
      <c r="FC1608" s="12"/>
      <c r="FD1608" s="12"/>
      <c r="FE1608" s="12"/>
      <c r="FF1608" s="12"/>
      <c r="FG1608" s="18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9"/>
      <c r="FW1608" s="8"/>
      <c r="FX1608" s="8"/>
      <c r="FY1608" s="8"/>
      <c r="FZ1608" s="8"/>
      <c r="GA1608" s="8"/>
      <c r="GB1608" s="8"/>
      <c r="GC1608" s="8"/>
      <c r="GD1608" s="8"/>
      <c r="GE1608" s="9"/>
      <c r="GF1608" s="9"/>
      <c r="GG1608" s="8"/>
      <c r="GH1608" s="8"/>
      <c r="GI1608" s="8"/>
      <c r="GJ1608" s="8"/>
      <c r="GK1608" s="8"/>
      <c r="GL1608" s="8"/>
      <c r="GM1608" s="8"/>
      <c r="GN1608" s="9"/>
      <c r="GO1608" s="8"/>
      <c r="GP1608" s="8"/>
      <c r="GQ1608" s="9"/>
      <c r="GR1608" s="9"/>
      <c r="GS1608" s="9"/>
      <c r="GT1608" s="8"/>
      <c r="GU1608" s="8"/>
      <c r="GV1608" s="8"/>
      <c r="GW1608" s="9"/>
      <c r="GX1608" s="9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9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9"/>
      <c r="AK1609" s="9"/>
      <c r="AL1609" s="9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8"/>
      <c r="BT1609" s="6"/>
      <c r="BU1609" s="6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8"/>
      <c r="DF1609" s="18"/>
      <c r="DG1609" s="12"/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/>
      <c r="DV1609" s="12"/>
      <c r="DW1609" s="12"/>
      <c r="DX1609" s="12"/>
      <c r="DZ1609" s="12"/>
      <c r="EA1609" s="12"/>
      <c r="EB1609" s="12"/>
      <c r="EC1609" s="12"/>
      <c r="ED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  <c r="ER1609" s="12"/>
      <c r="ES1609" s="12"/>
      <c r="ET1609" s="12"/>
      <c r="EU1609" s="12"/>
      <c r="EV1609" s="12"/>
      <c r="EW1609" s="12"/>
      <c r="EX1609" s="12"/>
      <c r="EY1609" s="12"/>
      <c r="EZ1609" s="12"/>
      <c r="FA1609" s="12"/>
      <c r="FB1609" s="12"/>
      <c r="FC1609" s="12"/>
      <c r="FD1609" s="12"/>
      <c r="FE1609" s="12"/>
      <c r="FF1609" s="12"/>
      <c r="FG1609" s="18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9"/>
      <c r="FW1609" s="8"/>
      <c r="FX1609" s="8"/>
      <c r="FY1609" s="8"/>
      <c r="FZ1609" s="8"/>
      <c r="GA1609" s="8"/>
      <c r="GB1609" s="8"/>
      <c r="GC1609" s="8"/>
      <c r="GD1609" s="8"/>
      <c r="GE1609" s="9"/>
      <c r="GF1609" s="9"/>
      <c r="GG1609" s="8"/>
      <c r="GH1609" s="8"/>
      <c r="GI1609" s="8"/>
      <c r="GJ1609" s="8"/>
      <c r="GK1609" s="8"/>
      <c r="GL1609" s="8"/>
      <c r="GM1609" s="8"/>
      <c r="GN1609" s="9"/>
      <c r="GO1609" s="8"/>
      <c r="GP1609" s="8"/>
      <c r="GQ1609" s="9"/>
      <c r="GR1609" s="9"/>
      <c r="GS1609" s="9"/>
      <c r="GT1609" s="8"/>
      <c r="GU1609" s="8"/>
      <c r="GV1609" s="8"/>
      <c r="GW1609" s="9"/>
      <c r="GX1609" s="9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9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9"/>
      <c r="AK1610" s="9"/>
      <c r="AL1610" s="9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8"/>
      <c r="BT1610" s="6"/>
      <c r="BU1610" s="6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8"/>
      <c r="DF1610" s="18"/>
      <c r="DG1610" s="12"/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/>
      <c r="DV1610" s="12"/>
      <c r="DW1610" s="12"/>
      <c r="DX1610" s="12"/>
      <c r="DZ1610" s="12"/>
      <c r="EA1610" s="12"/>
      <c r="EB1610" s="12"/>
      <c r="EC1610" s="12"/>
      <c r="ED1610" s="12"/>
      <c r="EI1610" s="12"/>
      <c r="EJ1610" s="12"/>
      <c r="EK1610" s="12"/>
      <c r="EL1610" s="12"/>
      <c r="EM1610" s="12"/>
      <c r="EN1610" s="12"/>
      <c r="EO1610" s="12"/>
      <c r="EP1610" s="12"/>
      <c r="EQ1610" s="12"/>
      <c r="ER1610" s="12"/>
      <c r="ES1610" s="12"/>
      <c r="ET1610" s="12"/>
      <c r="EU1610" s="12"/>
      <c r="EV1610" s="12"/>
      <c r="EW1610" s="12"/>
      <c r="EX1610" s="12"/>
      <c r="EY1610" s="12"/>
      <c r="EZ1610" s="12"/>
      <c r="FA1610" s="12"/>
      <c r="FB1610" s="12"/>
      <c r="FC1610" s="12"/>
      <c r="FD1610" s="12"/>
      <c r="FE1610" s="12"/>
      <c r="FF1610" s="12"/>
      <c r="FG1610" s="18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9"/>
      <c r="FW1610" s="8"/>
      <c r="FX1610" s="8"/>
      <c r="FY1610" s="8"/>
      <c r="FZ1610" s="8"/>
      <c r="GA1610" s="8"/>
      <c r="GB1610" s="8"/>
      <c r="GC1610" s="8"/>
      <c r="GD1610" s="8"/>
      <c r="GE1610" s="9"/>
      <c r="GF1610" s="9"/>
      <c r="GG1610" s="8"/>
      <c r="GH1610" s="8"/>
      <c r="GI1610" s="8"/>
      <c r="GJ1610" s="8"/>
      <c r="GK1610" s="8"/>
      <c r="GL1610" s="8"/>
      <c r="GM1610" s="8"/>
      <c r="GN1610" s="9"/>
      <c r="GO1610" s="8"/>
      <c r="GP1610" s="8"/>
      <c r="GQ1610" s="9"/>
      <c r="GR1610" s="9"/>
      <c r="GS1610" s="9"/>
      <c r="GT1610" s="8"/>
      <c r="GU1610" s="8"/>
      <c r="GV1610" s="8"/>
      <c r="GW1610" s="9"/>
      <c r="GX1610" s="9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9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9"/>
      <c r="AK1611" s="9"/>
      <c r="AL1611" s="9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8"/>
      <c r="BT1611" s="6"/>
      <c r="BU1611" s="6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8"/>
      <c r="DF1611" s="18"/>
      <c r="DG1611" s="12"/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/>
      <c r="DV1611" s="12"/>
      <c r="DW1611" s="12"/>
      <c r="DX1611" s="12"/>
      <c r="DZ1611" s="12"/>
      <c r="EA1611" s="12"/>
      <c r="EB1611" s="12"/>
      <c r="EC1611" s="12"/>
      <c r="ED1611" s="12"/>
      <c r="EI1611" s="12"/>
      <c r="EJ1611" s="12"/>
      <c r="EK1611" s="12"/>
      <c r="EL1611" s="12"/>
      <c r="EM1611" s="12"/>
      <c r="EN1611" s="12"/>
      <c r="EO1611" s="12"/>
      <c r="EP1611" s="12"/>
      <c r="EQ1611" s="12"/>
      <c r="ER1611" s="12"/>
      <c r="ES1611" s="12"/>
      <c r="ET1611" s="12"/>
      <c r="EU1611" s="12"/>
      <c r="EV1611" s="12"/>
      <c r="EW1611" s="12"/>
      <c r="EX1611" s="12"/>
      <c r="EY1611" s="12"/>
      <c r="EZ1611" s="12"/>
      <c r="FA1611" s="12"/>
      <c r="FB1611" s="12"/>
      <c r="FC1611" s="12"/>
      <c r="FD1611" s="12"/>
      <c r="FE1611" s="12"/>
      <c r="FF1611" s="12"/>
      <c r="FG1611" s="18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9"/>
      <c r="FW1611" s="8"/>
      <c r="FX1611" s="8"/>
      <c r="FY1611" s="8"/>
      <c r="FZ1611" s="8"/>
      <c r="GA1611" s="8"/>
      <c r="GB1611" s="8"/>
      <c r="GC1611" s="8"/>
      <c r="GD1611" s="8"/>
      <c r="GE1611" s="9"/>
      <c r="GF1611" s="9"/>
      <c r="GG1611" s="8"/>
      <c r="GH1611" s="8"/>
      <c r="GI1611" s="8"/>
      <c r="GJ1611" s="8"/>
      <c r="GK1611" s="8"/>
      <c r="GL1611" s="8"/>
      <c r="GM1611" s="8"/>
      <c r="GN1611" s="9"/>
      <c r="GO1611" s="8"/>
      <c r="GP1611" s="8"/>
      <c r="GQ1611" s="9"/>
      <c r="GR1611" s="9"/>
      <c r="GS1611" s="9"/>
      <c r="GT1611" s="8"/>
      <c r="GU1611" s="8"/>
      <c r="GV1611" s="8"/>
      <c r="GW1611" s="9"/>
      <c r="GX1611" s="9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9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9"/>
      <c r="AK1612" s="9"/>
      <c r="AL1612" s="9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8"/>
      <c r="BT1612" s="6"/>
      <c r="BU1612" s="6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8"/>
      <c r="DF1612" s="18"/>
      <c r="DG1612" s="12"/>
      <c r="DH1612" s="12"/>
      <c r="DI1612" s="12"/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/>
      <c r="DT1612" s="12"/>
      <c r="DU1612" s="12"/>
      <c r="DV1612" s="12"/>
      <c r="DW1612" s="12"/>
      <c r="DX1612" s="12"/>
      <c r="DZ1612" s="12"/>
      <c r="EA1612" s="12"/>
      <c r="EB1612" s="12"/>
      <c r="EC1612" s="12"/>
      <c r="ED1612" s="12"/>
      <c r="EI1612" s="12"/>
      <c r="EJ1612" s="12"/>
      <c r="EK1612" s="12"/>
      <c r="EL1612" s="12"/>
      <c r="EM1612" s="12"/>
      <c r="EN1612" s="12"/>
      <c r="EO1612" s="12"/>
      <c r="EP1612" s="12"/>
      <c r="EQ1612" s="12"/>
      <c r="ER1612" s="12"/>
      <c r="ES1612" s="12"/>
      <c r="ET1612" s="12"/>
      <c r="EU1612" s="12"/>
      <c r="EV1612" s="12"/>
      <c r="EW1612" s="12"/>
      <c r="EX1612" s="12"/>
      <c r="EY1612" s="12"/>
      <c r="EZ1612" s="12"/>
      <c r="FA1612" s="12"/>
      <c r="FB1612" s="12"/>
      <c r="FC1612" s="12"/>
      <c r="FD1612" s="12"/>
      <c r="FE1612" s="12"/>
      <c r="FF1612" s="12"/>
      <c r="FG1612" s="18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9"/>
      <c r="FW1612" s="8"/>
      <c r="FX1612" s="8"/>
      <c r="FY1612" s="8"/>
      <c r="FZ1612" s="8"/>
      <c r="GA1612" s="8"/>
      <c r="GB1612" s="8"/>
      <c r="GC1612" s="8"/>
      <c r="GD1612" s="8"/>
      <c r="GE1612" s="9"/>
      <c r="GF1612" s="9"/>
      <c r="GG1612" s="8"/>
      <c r="GH1612" s="8"/>
      <c r="GI1612" s="8"/>
      <c r="GJ1612" s="8"/>
      <c r="GK1612" s="8"/>
      <c r="GL1612" s="8"/>
      <c r="GM1612" s="8"/>
      <c r="GN1612" s="9"/>
      <c r="GO1612" s="8"/>
      <c r="GP1612" s="8"/>
      <c r="GQ1612" s="9"/>
      <c r="GR1612" s="9"/>
      <c r="GS1612" s="9"/>
      <c r="GT1612" s="8"/>
      <c r="GU1612" s="8"/>
      <c r="GV1612" s="8"/>
      <c r="GW1612" s="9"/>
      <c r="GX1612" s="9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9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9"/>
      <c r="AK1613" s="9"/>
      <c r="AL1613" s="9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8"/>
      <c r="BT1613" s="6"/>
      <c r="BU1613" s="6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8"/>
      <c r="DF1613" s="18"/>
      <c r="DG1613" s="12"/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/>
      <c r="DV1613" s="12"/>
      <c r="DW1613" s="12"/>
      <c r="DX1613" s="12"/>
      <c r="DZ1613" s="12"/>
      <c r="EA1613" s="12"/>
      <c r="EB1613" s="12"/>
      <c r="EC1613" s="12"/>
      <c r="ED1613" s="12"/>
      <c r="EI1613" s="12"/>
      <c r="EJ1613" s="12"/>
      <c r="EK1613" s="12"/>
      <c r="EL1613" s="12"/>
      <c r="EM1613" s="12"/>
      <c r="EN1613" s="12"/>
      <c r="EO1613" s="12"/>
      <c r="EP1613" s="12"/>
      <c r="EQ1613" s="12"/>
      <c r="ER1613" s="12"/>
      <c r="ES1613" s="12"/>
      <c r="ET1613" s="12"/>
      <c r="EU1613" s="12"/>
      <c r="EV1613" s="12"/>
      <c r="EW1613" s="12"/>
      <c r="EX1613" s="12"/>
      <c r="EY1613" s="12"/>
      <c r="EZ1613" s="12"/>
      <c r="FA1613" s="12"/>
      <c r="FB1613" s="12"/>
      <c r="FC1613" s="12"/>
      <c r="FD1613" s="12"/>
      <c r="FE1613" s="12"/>
      <c r="FF1613" s="12"/>
      <c r="FG1613" s="18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9"/>
      <c r="FW1613" s="8"/>
      <c r="FX1613" s="8"/>
      <c r="FY1613" s="8"/>
      <c r="FZ1613" s="8"/>
      <c r="GA1613" s="8"/>
      <c r="GB1613" s="8"/>
      <c r="GC1613" s="8"/>
      <c r="GD1613" s="8"/>
      <c r="GE1613" s="9"/>
      <c r="GF1613" s="9"/>
      <c r="GG1613" s="8"/>
      <c r="GH1613" s="8"/>
      <c r="GI1613" s="8"/>
      <c r="GJ1613" s="8"/>
      <c r="GK1613" s="8"/>
      <c r="GL1613" s="8"/>
      <c r="GM1613" s="8"/>
      <c r="GN1613" s="9"/>
      <c r="GO1613" s="8"/>
      <c r="GP1613" s="8"/>
      <c r="GQ1613" s="9"/>
      <c r="GR1613" s="9"/>
      <c r="GS1613" s="9"/>
      <c r="GT1613" s="8"/>
      <c r="GU1613" s="8"/>
      <c r="GV1613" s="8"/>
      <c r="GW1613" s="9"/>
      <c r="GX1613" s="9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9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9"/>
      <c r="AK1614" s="9"/>
      <c r="AL1614" s="9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8"/>
      <c r="BT1614" s="6"/>
      <c r="BU1614" s="6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8"/>
      <c r="DF1614" s="18"/>
      <c r="DG1614" s="12"/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/>
      <c r="DV1614" s="12"/>
      <c r="DW1614" s="12"/>
      <c r="DX1614" s="12"/>
      <c r="DZ1614" s="12"/>
      <c r="EA1614" s="12"/>
      <c r="EB1614" s="12"/>
      <c r="EC1614" s="12"/>
      <c r="ED1614" s="12"/>
      <c r="EI1614" s="12"/>
      <c r="EJ1614" s="12"/>
      <c r="EK1614" s="12"/>
      <c r="EL1614" s="12"/>
      <c r="EM1614" s="12"/>
      <c r="EN1614" s="12"/>
      <c r="EO1614" s="12"/>
      <c r="EP1614" s="12"/>
      <c r="EQ1614" s="12"/>
      <c r="ER1614" s="12"/>
      <c r="ES1614" s="12"/>
      <c r="ET1614" s="12"/>
      <c r="EU1614" s="12"/>
      <c r="EV1614" s="12"/>
      <c r="EW1614" s="12"/>
      <c r="EX1614" s="12"/>
      <c r="EY1614" s="12"/>
      <c r="EZ1614" s="12"/>
      <c r="FA1614" s="12"/>
      <c r="FB1614" s="12"/>
      <c r="FC1614" s="12"/>
      <c r="FD1614" s="12"/>
      <c r="FE1614" s="12"/>
      <c r="FF1614" s="12"/>
      <c r="FG1614" s="18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9"/>
      <c r="FW1614" s="8"/>
      <c r="FX1614" s="8"/>
      <c r="FY1614" s="8"/>
      <c r="FZ1614" s="8"/>
      <c r="GA1614" s="8"/>
      <c r="GB1614" s="8"/>
      <c r="GC1614" s="8"/>
      <c r="GD1614" s="8"/>
      <c r="GE1614" s="9"/>
      <c r="GF1614" s="9"/>
      <c r="GG1614" s="8"/>
      <c r="GH1614" s="8"/>
      <c r="GI1614" s="8"/>
      <c r="GJ1614" s="8"/>
      <c r="GK1614" s="8"/>
      <c r="GL1614" s="8"/>
      <c r="GM1614" s="8"/>
      <c r="GN1614" s="9"/>
      <c r="GO1614" s="8"/>
      <c r="GP1614" s="8"/>
      <c r="GQ1614" s="9"/>
      <c r="GR1614" s="9"/>
      <c r="GS1614" s="9"/>
      <c r="GT1614" s="8"/>
      <c r="GU1614" s="8"/>
      <c r="GV1614" s="8"/>
      <c r="GW1614" s="9"/>
      <c r="GX1614" s="9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9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9"/>
      <c r="AK1615" s="9"/>
      <c r="AL1615" s="9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8"/>
      <c r="BT1615" s="6"/>
      <c r="BU1615" s="6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8"/>
      <c r="DF1615" s="18"/>
      <c r="DG1615" s="12"/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/>
      <c r="DV1615" s="12"/>
      <c r="DW1615" s="12"/>
      <c r="DX1615" s="12"/>
      <c r="DZ1615" s="12"/>
      <c r="EA1615" s="12"/>
      <c r="EB1615" s="12"/>
      <c r="EC1615" s="12"/>
      <c r="ED1615" s="12"/>
      <c r="EI1615" s="12"/>
      <c r="EJ1615" s="12"/>
      <c r="EK1615" s="12"/>
      <c r="EL1615" s="12"/>
      <c r="EM1615" s="12"/>
      <c r="EN1615" s="12"/>
      <c r="EO1615" s="12"/>
      <c r="EP1615" s="12"/>
      <c r="EQ1615" s="12"/>
      <c r="ER1615" s="12"/>
      <c r="ES1615" s="12"/>
      <c r="ET1615" s="12"/>
      <c r="EU1615" s="12"/>
      <c r="EV1615" s="12"/>
      <c r="EW1615" s="12"/>
      <c r="EX1615" s="12"/>
      <c r="EY1615" s="12"/>
      <c r="EZ1615" s="12"/>
      <c r="FA1615" s="12"/>
      <c r="FB1615" s="12"/>
      <c r="FC1615" s="12"/>
      <c r="FD1615" s="12"/>
      <c r="FE1615" s="12"/>
      <c r="FF1615" s="12"/>
      <c r="FG1615" s="18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9"/>
      <c r="FW1615" s="8"/>
      <c r="FX1615" s="8"/>
      <c r="FY1615" s="8"/>
      <c r="FZ1615" s="8"/>
      <c r="GA1615" s="8"/>
      <c r="GB1615" s="8"/>
      <c r="GC1615" s="8"/>
      <c r="GD1615" s="8"/>
      <c r="GE1615" s="9"/>
      <c r="GF1615" s="9"/>
      <c r="GG1615" s="8"/>
      <c r="GH1615" s="8"/>
      <c r="GI1615" s="8"/>
      <c r="GJ1615" s="8"/>
      <c r="GK1615" s="8"/>
      <c r="GL1615" s="8"/>
      <c r="GM1615" s="8"/>
      <c r="GN1615" s="9"/>
      <c r="GO1615" s="8"/>
      <c r="GP1615" s="8"/>
      <c r="GQ1615" s="9"/>
      <c r="GR1615" s="9"/>
      <c r="GS1615" s="9"/>
      <c r="GT1615" s="8"/>
      <c r="GU1615" s="8"/>
      <c r="GV1615" s="8"/>
      <c r="GW1615" s="9"/>
      <c r="GX1615" s="9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9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9"/>
      <c r="AK1616" s="9"/>
      <c r="AL1616" s="9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8"/>
      <c r="BT1616" s="6"/>
      <c r="BU1616" s="6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8"/>
      <c r="DF1616" s="18"/>
      <c r="DG1616" s="12"/>
      <c r="DH1616" s="12"/>
      <c r="DI1616" s="12"/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/>
      <c r="DT1616" s="12"/>
      <c r="DU1616" s="12"/>
      <c r="DV1616" s="12"/>
      <c r="DW1616" s="12"/>
      <c r="DX1616" s="12"/>
      <c r="DZ1616" s="12"/>
      <c r="EA1616" s="12"/>
      <c r="EB1616" s="12"/>
      <c r="EC1616" s="12"/>
      <c r="ED1616" s="12"/>
      <c r="EI1616" s="12"/>
      <c r="EJ1616" s="12"/>
      <c r="EK1616" s="12"/>
      <c r="EL1616" s="12"/>
      <c r="EM1616" s="12"/>
      <c r="EN1616" s="12"/>
      <c r="EO1616" s="12"/>
      <c r="EP1616" s="12"/>
      <c r="EQ1616" s="12"/>
      <c r="ER1616" s="12"/>
      <c r="ES1616" s="12"/>
      <c r="ET1616" s="12"/>
      <c r="EU1616" s="12"/>
      <c r="EV1616" s="12"/>
      <c r="EW1616" s="12"/>
      <c r="EX1616" s="12"/>
      <c r="EY1616" s="12"/>
      <c r="EZ1616" s="12"/>
      <c r="FA1616" s="12"/>
      <c r="FB1616" s="12"/>
      <c r="FC1616" s="12"/>
      <c r="FD1616" s="12"/>
      <c r="FE1616" s="12"/>
      <c r="FF1616" s="12"/>
      <c r="FG1616" s="18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9"/>
      <c r="FW1616" s="8"/>
      <c r="FX1616" s="8"/>
      <c r="FY1616" s="8"/>
      <c r="FZ1616" s="8"/>
      <c r="GA1616" s="8"/>
      <c r="GB1616" s="8"/>
      <c r="GC1616" s="8"/>
      <c r="GD1616" s="8"/>
      <c r="GE1616" s="9"/>
      <c r="GF1616" s="9"/>
      <c r="GG1616" s="8"/>
      <c r="GH1616" s="8"/>
      <c r="GI1616" s="8"/>
      <c r="GJ1616" s="8"/>
      <c r="GK1616" s="8"/>
      <c r="GL1616" s="8"/>
      <c r="GM1616" s="8"/>
      <c r="GN1616" s="9"/>
      <c r="GO1616" s="8"/>
      <c r="GP1616" s="8"/>
      <c r="GQ1616" s="9"/>
      <c r="GR1616" s="9"/>
      <c r="GS1616" s="9"/>
      <c r="GT1616" s="8"/>
      <c r="GU1616" s="8"/>
      <c r="GV1616" s="8"/>
      <c r="GW1616" s="9"/>
      <c r="GX1616" s="9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9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9"/>
      <c r="AK1617" s="9"/>
      <c r="AL1617" s="9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8"/>
      <c r="BT1617" s="6"/>
      <c r="BU1617" s="6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8"/>
      <c r="DF1617" s="18"/>
      <c r="DG1617" s="12"/>
      <c r="DH1617" s="12"/>
      <c r="DI1617" s="12"/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/>
      <c r="DT1617" s="12"/>
      <c r="DU1617" s="12"/>
      <c r="DV1617" s="12"/>
      <c r="DW1617" s="12"/>
      <c r="DX1617" s="12"/>
      <c r="DZ1617" s="12"/>
      <c r="EA1617" s="12"/>
      <c r="EB1617" s="12"/>
      <c r="EC1617" s="12"/>
      <c r="ED1617" s="12"/>
      <c r="EI1617" s="12"/>
      <c r="EJ1617" s="12"/>
      <c r="EK1617" s="12"/>
      <c r="EL1617" s="12"/>
      <c r="EM1617" s="12"/>
      <c r="EN1617" s="12"/>
      <c r="EO1617" s="12"/>
      <c r="EP1617" s="12"/>
      <c r="EQ1617" s="12"/>
      <c r="ER1617" s="12"/>
      <c r="ES1617" s="12"/>
      <c r="ET1617" s="12"/>
      <c r="EU1617" s="12"/>
      <c r="EV1617" s="12"/>
      <c r="EW1617" s="12"/>
      <c r="EX1617" s="12"/>
      <c r="EY1617" s="12"/>
      <c r="EZ1617" s="12"/>
      <c r="FA1617" s="12"/>
      <c r="FB1617" s="12"/>
      <c r="FC1617" s="12"/>
      <c r="FD1617" s="12"/>
      <c r="FE1617" s="12"/>
      <c r="FF1617" s="12"/>
      <c r="FG1617" s="18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9"/>
      <c r="FW1617" s="8"/>
      <c r="FX1617" s="8"/>
      <c r="FY1617" s="8"/>
      <c r="FZ1617" s="8"/>
      <c r="GA1617" s="8"/>
      <c r="GB1617" s="8"/>
      <c r="GC1617" s="8"/>
      <c r="GD1617" s="8"/>
      <c r="GE1617" s="9"/>
      <c r="GF1617" s="9"/>
      <c r="GG1617" s="8"/>
      <c r="GH1617" s="8"/>
      <c r="GI1617" s="8"/>
      <c r="GJ1617" s="8"/>
      <c r="GK1617" s="8"/>
      <c r="GL1617" s="8"/>
      <c r="GM1617" s="8"/>
      <c r="GN1617" s="9"/>
      <c r="GO1617" s="8"/>
      <c r="GP1617" s="8"/>
      <c r="GQ1617" s="9"/>
      <c r="GR1617" s="9"/>
      <c r="GS1617" s="9"/>
      <c r="GT1617" s="8"/>
      <c r="GU1617" s="8"/>
      <c r="GV1617" s="8"/>
      <c r="GW1617" s="9"/>
      <c r="GX1617" s="9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9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9"/>
      <c r="AK1618" s="9"/>
      <c r="AL1618" s="9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8"/>
      <c r="BT1618" s="6"/>
      <c r="BU1618" s="6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8"/>
      <c r="DF1618" s="18"/>
      <c r="DG1618" s="12"/>
      <c r="DH1618" s="12"/>
      <c r="DI1618" s="12"/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/>
      <c r="DT1618" s="12"/>
      <c r="DU1618" s="12"/>
      <c r="DV1618" s="12"/>
      <c r="DW1618" s="12"/>
      <c r="DX1618" s="12"/>
      <c r="DZ1618" s="12"/>
      <c r="EA1618" s="12"/>
      <c r="EB1618" s="12"/>
      <c r="EC1618" s="12"/>
      <c r="ED1618" s="12"/>
      <c r="EI1618" s="12"/>
      <c r="EJ1618" s="12"/>
      <c r="EK1618" s="12"/>
      <c r="EL1618" s="12"/>
      <c r="EM1618" s="12"/>
      <c r="EN1618" s="12"/>
      <c r="EO1618" s="12"/>
      <c r="EP1618" s="12"/>
      <c r="EQ1618" s="12"/>
      <c r="ER1618" s="12"/>
      <c r="ES1618" s="12"/>
      <c r="ET1618" s="12"/>
      <c r="EU1618" s="12"/>
      <c r="EV1618" s="12"/>
      <c r="EW1618" s="12"/>
      <c r="EX1618" s="12"/>
      <c r="EY1618" s="12"/>
      <c r="EZ1618" s="12"/>
      <c r="FA1618" s="12"/>
      <c r="FB1618" s="12"/>
      <c r="FC1618" s="12"/>
      <c r="FD1618" s="12"/>
      <c r="FE1618" s="12"/>
      <c r="FF1618" s="12"/>
      <c r="FG1618" s="18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9"/>
      <c r="FW1618" s="8"/>
      <c r="FX1618" s="8"/>
      <c r="FY1618" s="8"/>
      <c r="FZ1618" s="8"/>
      <c r="GA1618" s="8"/>
      <c r="GB1618" s="8"/>
      <c r="GC1618" s="8"/>
      <c r="GD1618" s="8"/>
      <c r="GE1618" s="9"/>
      <c r="GF1618" s="9"/>
      <c r="GG1618" s="8"/>
      <c r="GH1618" s="8"/>
      <c r="GI1618" s="8"/>
      <c r="GJ1618" s="8"/>
      <c r="GK1618" s="8"/>
      <c r="GL1618" s="8"/>
      <c r="GM1618" s="8"/>
      <c r="GN1618" s="9"/>
      <c r="GO1618" s="8"/>
      <c r="GP1618" s="8"/>
      <c r="GQ1618" s="9"/>
      <c r="GR1618" s="9"/>
      <c r="GS1618" s="9"/>
      <c r="GT1618" s="8"/>
      <c r="GU1618" s="8"/>
      <c r="GV1618" s="8"/>
      <c r="GW1618" s="9"/>
      <c r="GX1618" s="9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9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9"/>
      <c r="AK1619" s="9"/>
      <c r="AL1619" s="9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8"/>
      <c r="BT1619" s="6"/>
      <c r="BU1619" s="6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8"/>
      <c r="DF1619" s="18"/>
      <c r="DG1619" s="12"/>
      <c r="DH1619" s="12"/>
      <c r="DI1619" s="12"/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/>
      <c r="DT1619" s="12"/>
      <c r="DU1619" s="12"/>
      <c r="DV1619" s="12"/>
      <c r="DW1619" s="12"/>
      <c r="DX1619" s="12"/>
      <c r="DZ1619" s="12"/>
      <c r="EA1619" s="12"/>
      <c r="EB1619" s="12"/>
      <c r="EC1619" s="12"/>
      <c r="ED1619" s="12"/>
      <c r="EI1619" s="12"/>
      <c r="EJ1619" s="12"/>
      <c r="EK1619" s="12"/>
      <c r="EL1619" s="12"/>
      <c r="EM1619" s="12"/>
      <c r="EN1619" s="12"/>
      <c r="EO1619" s="12"/>
      <c r="EP1619" s="12"/>
      <c r="EQ1619" s="12"/>
      <c r="ER1619" s="12"/>
      <c r="ES1619" s="12"/>
      <c r="ET1619" s="12"/>
      <c r="EU1619" s="12"/>
      <c r="EV1619" s="12"/>
      <c r="EW1619" s="12"/>
      <c r="EX1619" s="12"/>
      <c r="EY1619" s="12"/>
      <c r="EZ1619" s="12"/>
      <c r="FA1619" s="12"/>
      <c r="FB1619" s="12"/>
      <c r="FC1619" s="12"/>
      <c r="FD1619" s="12"/>
      <c r="FE1619" s="12"/>
      <c r="FF1619" s="12"/>
      <c r="FG1619" s="18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9"/>
      <c r="FW1619" s="8"/>
      <c r="FX1619" s="8"/>
      <c r="FY1619" s="8"/>
      <c r="FZ1619" s="8"/>
      <c r="GA1619" s="8"/>
      <c r="GB1619" s="8"/>
      <c r="GC1619" s="8"/>
      <c r="GD1619" s="8"/>
      <c r="GE1619" s="9"/>
      <c r="GF1619" s="9"/>
      <c r="GG1619" s="8"/>
      <c r="GH1619" s="8"/>
      <c r="GI1619" s="8"/>
      <c r="GJ1619" s="8"/>
      <c r="GK1619" s="8"/>
      <c r="GL1619" s="8"/>
      <c r="GM1619" s="8"/>
      <c r="GN1619" s="9"/>
      <c r="GO1619" s="8"/>
      <c r="GP1619" s="8"/>
      <c r="GQ1619" s="9"/>
      <c r="GR1619" s="9"/>
      <c r="GS1619" s="9"/>
      <c r="GT1619" s="8"/>
      <c r="GU1619" s="8"/>
      <c r="GV1619" s="8"/>
      <c r="GW1619" s="9"/>
      <c r="GX1619" s="9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9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9"/>
      <c r="AK1620" s="9"/>
      <c r="AL1620" s="9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8"/>
      <c r="BT1620" s="6"/>
      <c r="BU1620" s="6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  <c r="CN1620" s="12"/>
      <c r="CO1620" s="12"/>
      <c r="CP1620" s="12"/>
      <c r="CQ1620" s="12"/>
      <c r="CR1620" s="12"/>
      <c r="CS1620" s="12"/>
      <c r="CT1620" s="12"/>
      <c r="CU1620" s="12"/>
      <c r="CV1620" s="12"/>
      <c r="CW1620" s="12"/>
      <c r="CX1620" s="12"/>
      <c r="CY1620" s="12"/>
      <c r="CZ1620" s="12"/>
      <c r="DA1620" s="12"/>
      <c r="DB1620" s="12"/>
      <c r="DC1620" s="12"/>
      <c r="DD1620" s="12"/>
      <c r="DE1620" s="18"/>
      <c r="DF1620" s="18"/>
      <c r="DG1620" s="12"/>
      <c r="DH1620" s="12"/>
      <c r="DI1620" s="12"/>
      <c r="DJ1620" s="12"/>
      <c r="DK1620" s="12"/>
      <c r="DL1620" s="12"/>
      <c r="DM1620" s="12"/>
      <c r="DN1620" s="12"/>
      <c r="DO1620" s="12"/>
      <c r="DP1620" s="12"/>
      <c r="DQ1620" s="12"/>
      <c r="DR1620" s="12"/>
      <c r="DS1620" s="12"/>
      <c r="DT1620" s="12"/>
      <c r="DU1620" s="12"/>
      <c r="DV1620" s="12"/>
      <c r="DW1620" s="12"/>
      <c r="DX1620" s="12"/>
      <c r="DZ1620" s="12"/>
      <c r="EA1620" s="12"/>
      <c r="EB1620" s="12"/>
      <c r="EC1620" s="12"/>
      <c r="ED1620" s="12"/>
      <c r="EI1620" s="12"/>
      <c r="EJ1620" s="12"/>
      <c r="EK1620" s="12"/>
      <c r="EL1620" s="12"/>
      <c r="EM1620" s="12"/>
      <c r="EN1620" s="12"/>
      <c r="EO1620" s="12"/>
      <c r="EP1620" s="12"/>
      <c r="EQ1620" s="12"/>
      <c r="ER1620" s="12"/>
      <c r="ES1620" s="12"/>
      <c r="ET1620" s="12"/>
      <c r="EU1620" s="12"/>
      <c r="EV1620" s="12"/>
      <c r="EW1620" s="12"/>
      <c r="EX1620" s="12"/>
      <c r="EY1620" s="12"/>
      <c r="EZ1620" s="12"/>
      <c r="FA1620" s="12"/>
      <c r="FB1620" s="12"/>
      <c r="FC1620" s="12"/>
      <c r="FD1620" s="12"/>
      <c r="FE1620" s="12"/>
      <c r="FF1620" s="12"/>
      <c r="FG1620" s="18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9"/>
      <c r="FW1620" s="8"/>
      <c r="FX1620" s="8"/>
      <c r="FY1620" s="8"/>
      <c r="FZ1620" s="8"/>
      <c r="GA1620" s="8"/>
      <c r="GB1620" s="8"/>
      <c r="GC1620" s="8"/>
      <c r="GD1620" s="8"/>
      <c r="GE1620" s="9"/>
      <c r="GF1620" s="9"/>
      <c r="GG1620" s="8"/>
      <c r="GH1620" s="8"/>
      <c r="GI1620" s="8"/>
      <c r="GJ1620" s="8"/>
      <c r="GK1620" s="8"/>
      <c r="GL1620" s="8"/>
      <c r="GM1620" s="8"/>
      <c r="GN1620" s="9"/>
      <c r="GO1620" s="8"/>
      <c r="GP1620" s="8"/>
      <c r="GQ1620" s="9"/>
      <c r="GR1620" s="9"/>
      <c r="GS1620" s="9"/>
      <c r="GT1620" s="8"/>
      <c r="GU1620" s="8"/>
      <c r="GV1620" s="8"/>
      <c r="GW1620" s="9"/>
      <c r="GX1620" s="9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9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9"/>
      <c r="AK1621" s="9"/>
      <c r="AL1621" s="9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8"/>
      <c r="BT1621" s="6"/>
      <c r="BU1621" s="6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  <c r="CZ1621" s="12"/>
      <c r="DA1621" s="12"/>
      <c r="DB1621" s="12"/>
      <c r="DC1621" s="12"/>
      <c r="DD1621" s="12"/>
      <c r="DE1621" s="18"/>
      <c r="DF1621" s="18"/>
      <c r="DG1621" s="12"/>
      <c r="DH1621" s="12"/>
      <c r="DI1621" s="12"/>
      <c r="DJ1621" s="12"/>
      <c r="DK1621" s="12"/>
      <c r="DL1621" s="12"/>
      <c r="DM1621" s="12"/>
      <c r="DN1621" s="12"/>
      <c r="DO1621" s="12"/>
      <c r="DP1621" s="12"/>
      <c r="DQ1621" s="12"/>
      <c r="DR1621" s="12"/>
      <c r="DS1621" s="12"/>
      <c r="DT1621" s="12"/>
      <c r="DU1621" s="12"/>
      <c r="DV1621" s="12"/>
      <c r="DW1621" s="12"/>
      <c r="DX1621" s="12"/>
      <c r="DZ1621" s="12"/>
      <c r="EA1621" s="12"/>
      <c r="EB1621" s="12"/>
      <c r="EC1621" s="12"/>
      <c r="ED1621" s="12"/>
      <c r="EI1621" s="12"/>
      <c r="EJ1621" s="12"/>
      <c r="EK1621" s="12"/>
      <c r="EL1621" s="12"/>
      <c r="EM1621" s="12"/>
      <c r="EN1621" s="12"/>
      <c r="EO1621" s="12"/>
      <c r="EP1621" s="12"/>
      <c r="EQ1621" s="12"/>
      <c r="ER1621" s="12"/>
      <c r="ES1621" s="12"/>
      <c r="ET1621" s="12"/>
      <c r="EU1621" s="12"/>
      <c r="EV1621" s="12"/>
      <c r="EW1621" s="12"/>
      <c r="EX1621" s="12"/>
      <c r="EY1621" s="12"/>
      <c r="EZ1621" s="12"/>
      <c r="FA1621" s="12"/>
      <c r="FB1621" s="12"/>
      <c r="FC1621" s="12"/>
      <c r="FD1621" s="12"/>
      <c r="FE1621" s="12"/>
      <c r="FF1621" s="12"/>
      <c r="FG1621" s="18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9"/>
      <c r="FW1621" s="8"/>
      <c r="FX1621" s="8"/>
      <c r="FY1621" s="8"/>
      <c r="FZ1621" s="8"/>
      <c r="GA1621" s="8"/>
      <c r="GB1621" s="8"/>
      <c r="GC1621" s="8"/>
      <c r="GD1621" s="8"/>
      <c r="GE1621" s="9"/>
      <c r="GF1621" s="9"/>
      <c r="GG1621" s="8"/>
      <c r="GH1621" s="8"/>
      <c r="GI1621" s="8"/>
      <c r="GJ1621" s="8"/>
      <c r="GK1621" s="8"/>
      <c r="GL1621" s="8"/>
      <c r="GM1621" s="8"/>
      <c r="GN1621" s="9"/>
      <c r="GO1621" s="8"/>
      <c r="GP1621" s="8"/>
      <c r="GQ1621" s="9"/>
      <c r="GR1621" s="9"/>
      <c r="GS1621" s="9"/>
      <c r="GT1621" s="8"/>
      <c r="GU1621" s="8"/>
      <c r="GV1621" s="8"/>
      <c r="GW1621" s="9"/>
      <c r="GX1621" s="9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9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9"/>
      <c r="AK1622" s="9"/>
      <c r="AL1622" s="9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8"/>
      <c r="BT1622" s="6"/>
      <c r="BU1622" s="6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  <c r="CZ1622" s="12"/>
      <c r="DA1622" s="12"/>
      <c r="DB1622" s="12"/>
      <c r="DC1622" s="12"/>
      <c r="DD1622" s="12"/>
      <c r="DE1622" s="18"/>
      <c r="DF1622" s="18"/>
      <c r="DG1622" s="12"/>
      <c r="DH1622" s="12"/>
      <c r="DI1622" s="12"/>
      <c r="DJ1622" s="12"/>
      <c r="DK1622" s="12"/>
      <c r="DL1622" s="12"/>
      <c r="DM1622" s="12"/>
      <c r="DN1622" s="12"/>
      <c r="DO1622" s="12"/>
      <c r="DP1622" s="12"/>
      <c r="DQ1622" s="12"/>
      <c r="DR1622" s="12"/>
      <c r="DS1622" s="12"/>
      <c r="DT1622" s="12"/>
      <c r="DU1622" s="12"/>
      <c r="DV1622" s="12"/>
      <c r="DW1622" s="12"/>
      <c r="DX1622" s="12"/>
      <c r="DZ1622" s="12"/>
      <c r="EA1622" s="12"/>
      <c r="EB1622" s="12"/>
      <c r="EC1622" s="12"/>
      <c r="ED1622" s="12"/>
      <c r="EI1622" s="12"/>
      <c r="EJ1622" s="12"/>
      <c r="EK1622" s="12"/>
      <c r="EL1622" s="12"/>
      <c r="EM1622" s="12"/>
      <c r="EN1622" s="12"/>
      <c r="EO1622" s="12"/>
      <c r="EP1622" s="12"/>
      <c r="EQ1622" s="12"/>
      <c r="ER1622" s="12"/>
      <c r="ES1622" s="12"/>
      <c r="ET1622" s="12"/>
      <c r="EU1622" s="12"/>
      <c r="EV1622" s="12"/>
      <c r="EW1622" s="12"/>
      <c r="EX1622" s="12"/>
      <c r="EY1622" s="12"/>
      <c r="EZ1622" s="12"/>
      <c r="FA1622" s="12"/>
      <c r="FB1622" s="12"/>
      <c r="FC1622" s="12"/>
      <c r="FD1622" s="12"/>
      <c r="FE1622" s="12"/>
      <c r="FF1622" s="12"/>
      <c r="FG1622" s="18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9"/>
      <c r="FW1622" s="8"/>
      <c r="FX1622" s="8"/>
      <c r="FY1622" s="8"/>
      <c r="FZ1622" s="8"/>
      <c r="GA1622" s="8"/>
      <c r="GB1622" s="8"/>
      <c r="GC1622" s="8"/>
      <c r="GD1622" s="8"/>
      <c r="GE1622" s="9"/>
      <c r="GF1622" s="9"/>
      <c r="GG1622" s="8"/>
      <c r="GH1622" s="8"/>
      <c r="GI1622" s="8"/>
      <c r="GJ1622" s="8"/>
      <c r="GK1622" s="8"/>
      <c r="GL1622" s="8"/>
      <c r="GM1622" s="8"/>
      <c r="GN1622" s="9"/>
      <c r="GO1622" s="8"/>
      <c r="GP1622" s="8"/>
      <c r="GQ1622" s="9"/>
      <c r="GR1622" s="9"/>
      <c r="GS1622" s="9"/>
      <c r="GT1622" s="8"/>
      <c r="GU1622" s="8"/>
      <c r="GV1622" s="8"/>
      <c r="GW1622" s="9"/>
      <c r="GX1622" s="9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9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9"/>
      <c r="AK1623" s="9"/>
      <c r="AL1623" s="9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8"/>
      <c r="BT1623" s="6"/>
      <c r="BU1623" s="6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  <c r="CZ1623" s="12"/>
      <c r="DA1623" s="12"/>
      <c r="DB1623" s="12"/>
      <c r="DC1623" s="12"/>
      <c r="DD1623" s="12"/>
      <c r="DE1623" s="18"/>
      <c r="DF1623" s="18"/>
      <c r="DG1623" s="12"/>
      <c r="DH1623" s="12"/>
      <c r="DI1623" s="12"/>
      <c r="DJ1623" s="12"/>
      <c r="DK1623" s="12"/>
      <c r="DL1623" s="12"/>
      <c r="DM1623" s="12"/>
      <c r="DN1623" s="12"/>
      <c r="DO1623" s="12"/>
      <c r="DP1623" s="12"/>
      <c r="DQ1623" s="12"/>
      <c r="DR1623" s="12"/>
      <c r="DS1623" s="12"/>
      <c r="DT1623" s="12"/>
      <c r="DU1623" s="12"/>
      <c r="DV1623" s="12"/>
      <c r="DW1623" s="12"/>
      <c r="DX1623" s="12"/>
      <c r="DZ1623" s="12"/>
      <c r="EA1623" s="12"/>
      <c r="EB1623" s="12"/>
      <c r="EC1623" s="12"/>
      <c r="ED1623" s="12"/>
      <c r="EI1623" s="12"/>
      <c r="EJ1623" s="12"/>
      <c r="EK1623" s="12"/>
      <c r="EL1623" s="12"/>
      <c r="EM1623" s="12"/>
      <c r="EN1623" s="12"/>
      <c r="EO1623" s="12"/>
      <c r="EP1623" s="12"/>
      <c r="EQ1623" s="12"/>
      <c r="ER1623" s="12"/>
      <c r="ES1623" s="12"/>
      <c r="ET1623" s="12"/>
      <c r="EU1623" s="12"/>
      <c r="EV1623" s="12"/>
      <c r="EW1623" s="12"/>
      <c r="EX1623" s="12"/>
      <c r="EY1623" s="12"/>
      <c r="EZ1623" s="12"/>
      <c r="FA1623" s="12"/>
      <c r="FB1623" s="12"/>
      <c r="FC1623" s="12"/>
      <c r="FD1623" s="12"/>
      <c r="FE1623" s="12"/>
      <c r="FF1623" s="12"/>
      <c r="FG1623" s="18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9"/>
      <c r="FW1623" s="8"/>
      <c r="FX1623" s="8"/>
      <c r="FY1623" s="8"/>
      <c r="FZ1623" s="8"/>
      <c r="GA1623" s="8"/>
      <c r="GB1623" s="8"/>
      <c r="GC1623" s="8"/>
      <c r="GD1623" s="8"/>
      <c r="GE1623" s="9"/>
      <c r="GF1623" s="9"/>
      <c r="GG1623" s="8"/>
      <c r="GH1623" s="8"/>
      <c r="GI1623" s="8"/>
      <c r="GJ1623" s="8"/>
      <c r="GK1623" s="8"/>
      <c r="GL1623" s="8"/>
      <c r="GM1623" s="8"/>
      <c r="GN1623" s="9"/>
      <c r="GO1623" s="8"/>
      <c r="GP1623" s="8"/>
      <c r="GQ1623" s="9"/>
      <c r="GR1623" s="9"/>
      <c r="GS1623" s="9"/>
      <c r="GT1623" s="8"/>
      <c r="GU1623" s="8"/>
      <c r="GV1623" s="8"/>
      <c r="GW1623" s="9"/>
      <c r="GX1623" s="9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9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9"/>
      <c r="AK1624" s="9"/>
      <c r="AL1624" s="9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8"/>
      <c r="BT1624" s="6"/>
      <c r="BU1624" s="6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8"/>
      <c r="DF1624" s="18"/>
      <c r="DG1624" s="12"/>
      <c r="DH1624" s="12"/>
      <c r="DI1624" s="12"/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/>
      <c r="DV1624" s="12"/>
      <c r="DW1624" s="12"/>
      <c r="DX1624" s="12"/>
      <c r="DZ1624" s="12"/>
      <c r="EA1624" s="12"/>
      <c r="EB1624" s="12"/>
      <c r="EC1624" s="12"/>
      <c r="ED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  <c r="ER1624" s="12"/>
      <c r="ES1624" s="12"/>
      <c r="ET1624" s="12"/>
      <c r="EU1624" s="12"/>
      <c r="EV1624" s="12"/>
      <c r="EW1624" s="12"/>
      <c r="EX1624" s="12"/>
      <c r="EY1624" s="12"/>
      <c r="EZ1624" s="12"/>
      <c r="FA1624" s="12"/>
      <c r="FB1624" s="12"/>
      <c r="FC1624" s="12"/>
      <c r="FD1624" s="12"/>
      <c r="FE1624" s="12"/>
      <c r="FF1624" s="12"/>
      <c r="FG1624" s="18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9"/>
      <c r="FW1624" s="8"/>
      <c r="FX1624" s="8"/>
      <c r="FY1624" s="8"/>
      <c r="FZ1624" s="8"/>
      <c r="GA1624" s="8"/>
      <c r="GB1624" s="8"/>
      <c r="GC1624" s="8"/>
      <c r="GD1624" s="8"/>
      <c r="GE1624" s="9"/>
      <c r="GF1624" s="9"/>
      <c r="GG1624" s="8"/>
      <c r="GH1624" s="8"/>
      <c r="GI1624" s="8"/>
      <c r="GJ1624" s="8"/>
      <c r="GK1624" s="8"/>
      <c r="GL1624" s="8"/>
      <c r="GM1624" s="8"/>
      <c r="GN1624" s="9"/>
      <c r="GO1624" s="8"/>
      <c r="GP1624" s="8"/>
      <c r="GQ1624" s="9"/>
      <c r="GR1624" s="9"/>
      <c r="GS1624" s="9"/>
      <c r="GT1624" s="8"/>
      <c r="GU1624" s="8"/>
      <c r="GV1624" s="8"/>
      <c r="GW1624" s="9"/>
      <c r="GX1624" s="9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9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9"/>
      <c r="AK1625" s="9"/>
      <c r="AL1625" s="9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8"/>
      <c r="BT1625" s="6"/>
      <c r="BU1625" s="6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  <c r="CZ1625" s="12"/>
      <c r="DA1625" s="12"/>
      <c r="DB1625" s="12"/>
      <c r="DC1625" s="12"/>
      <c r="DD1625" s="12"/>
      <c r="DE1625" s="18"/>
      <c r="DF1625" s="18"/>
      <c r="DG1625" s="12"/>
      <c r="DH1625" s="12"/>
      <c r="DI1625" s="12"/>
      <c r="DJ1625" s="12"/>
      <c r="DK1625" s="12"/>
      <c r="DL1625" s="12"/>
      <c r="DM1625" s="12"/>
      <c r="DN1625" s="12"/>
      <c r="DO1625" s="12"/>
      <c r="DP1625" s="12"/>
      <c r="DQ1625" s="12"/>
      <c r="DR1625" s="12"/>
      <c r="DS1625" s="12"/>
      <c r="DT1625" s="12"/>
      <c r="DU1625" s="12"/>
      <c r="DV1625" s="12"/>
      <c r="DW1625" s="12"/>
      <c r="DX1625" s="12"/>
      <c r="DZ1625" s="12"/>
      <c r="EA1625" s="12"/>
      <c r="EB1625" s="12"/>
      <c r="EC1625" s="12"/>
      <c r="ED1625" s="12"/>
      <c r="EI1625" s="12"/>
      <c r="EJ1625" s="12"/>
      <c r="EK1625" s="12"/>
      <c r="EL1625" s="12"/>
      <c r="EM1625" s="12"/>
      <c r="EN1625" s="12"/>
      <c r="EO1625" s="12"/>
      <c r="EP1625" s="12"/>
      <c r="EQ1625" s="12"/>
      <c r="ER1625" s="12"/>
      <c r="ES1625" s="12"/>
      <c r="ET1625" s="12"/>
      <c r="EU1625" s="12"/>
      <c r="EV1625" s="12"/>
      <c r="EW1625" s="12"/>
      <c r="EX1625" s="12"/>
      <c r="EY1625" s="12"/>
      <c r="EZ1625" s="12"/>
      <c r="FA1625" s="12"/>
      <c r="FB1625" s="12"/>
      <c r="FC1625" s="12"/>
      <c r="FD1625" s="12"/>
      <c r="FE1625" s="12"/>
      <c r="FF1625" s="12"/>
      <c r="FG1625" s="18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9"/>
      <c r="FW1625" s="8"/>
      <c r="FX1625" s="8"/>
      <c r="FY1625" s="8"/>
      <c r="FZ1625" s="8"/>
      <c r="GA1625" s="8"/>
      <c r="GB1625" s="8"/>
      <c r="GC1625" s="8"/>
      <c r="GD1625" s="8"/>
      <c r="GE1625" s="9"/>
      <c r="GF1625" s="9"/>
      <c r="GG1625" s="8"/>
      <c r="GH1625" s="8"/>
      <c r="GI1625" s="8"/>
      <c r="GJ1625" s="8"/>
      <c r="GK1625" s="8"/>
      <c r="GL1625" s="8"/>
      <c r="GM1625" s="8"/>
      <c r="GN1625" s="9"/>
      <c r="GO1625" s="8"/>
      <c r="GP1625" s="8"/>
      <c r="GQ1625" s="9"/>
      <c r="GR1625" s="9"/>
      <c r="GS1625" s="9"/>
      <c r="GT1625" s="8"/>
      <c r="GU1625" s="8"/>
      <c r="GV1625" s="8"/>
      <c r="GW1625" s="9"/>
      <c r="GX1625" s="9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9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9"/>
      <c r="AK1626" s="9"/>
      <c r="AL1626" s="9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8"/>
      <c r="BT1626" s="6"/>
      <c r="BU1626" s="6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  <c r="CZ1626" s="12"/>
      <c r="DA1626" s="12"/>
      <c r="DB1626" s="12"/>
      <c r="DC1626" s="12"/>
      <c r="DD1626" s="12"/>
      <c r="DE1626" s="18"/>
      <c r="DF1626" s="18"/>
      <c r="DG1626" s="12"/>
      <c r="DH1626" s="12"/>
      <c r="DI1626" s="12"/>
      <c r="DJ1626" s="12"/>
      <c r="DK1626" s="12"/>
      <c r="DL1626" s="12"/>
      <c r="DM1626" s="12"/>
      <c r="DN1626" s="12"/>
      <c r="DO1626" s="12"/>
      <c r="DP1626" s="12"/>
      <c r="DQ1626" s="12"/>
      <c r="DR1626" s="12"/>
      <c r="DS1626" s="12"/>
      <c r="DT1626" s="12"/>
      <c r="DU1626" s="12"/>
      <c r="DV1626" s="12"/>
      <c r="DW1626" s="12"/>
      <c r="DX1626" s="12"/>
      <c r="DZ1626" s="12"/>
      <c r="EA1626" s="12"/>
      <c r="EB1626" s="12"/>
      <c r="EC1626" s="12"/>
      <c r="ED1626" s="12"/>
      <c r="EI1626" s="12"/>
      <c r="EJ1626" s="12"/>
      <c r="EK1626" s="12"/>
      <c r="EL1626" s="12"/>
      <c r="EM1626" s="12"/>
      <c r="EN1626" s="12"/>
      <c r="EO1626" s="12"/>
      <c r="EP1626" s="12"/>
      <c r="EQ1626" s="12"/>
      <c r="ER1626" s="12"/>
      <c r="ES1626" s="12"/>
      <c r="ET1626" s="12"/>
      <c r="EU1626" s="12"/>
      <c r="EV1626" s="12"/>
      <c r="EW1626" s="12"/>
      <c r="EX1626" s="12"/>
      <c r="EY1626" s="12"/>
      <c r="EZ1626" s="12"/>
      <c r="FA1626" s="12"/>
      <c r="FB1626" s="12"/>
      <c r="FC1626" s="12"/>
      <c r="FD1626" s="12"/>
      <c r="FE1626" s="12"/>
      <c r="FF1626" s="12"/>
      <c r="FG1626" s="18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9"/>
      <c r="FW1626" s="8"/>
      <c r="FX1626" s="8"/>
      <c r="FY1626" s="8"/>
      <c r="FZ1626" s="8"/>
      <c r="GA1626" s="8"/>
      <c r="GB1626" s="8"/>
      <c r="GC1626" s="8"/>
      <c r="GD1626" s="8"/>
      <c r="GE1626" s="9"/>
      <c r="GF1626" s="9"/>
      <c r="GG1626" s="8"/>
      <c r="GH1626" s="8"/>
      <c r="GI1626" s="8"/>
      <c r="GJ1626" s="8"/>
      <c r="GK1626" s="8"/>
      <c r="GL1626" s="8"/>
      <c r="GM1626" s="8"/>
      <c r="GN1626" s="9"/>
      <c r="GO1626" s="8"/>
      <c r="GP1626" s="8"/>
      <c r="GQ1626" s="9"/>
      <c r="GR1626" s="9"/>
      <c r="GS1626" s="9"/>
      <c r="GT1626" s="8"/>
      <c r="GU1626" s="8"/>
      <c r="GV1626" s="8"/>
      <c r="GW1626" s="9"/>
      <c r="GX1626" s="9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9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9"/>
      <c r="AK1627" s="9"/>
      <c r="AL1627" s="9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8"/>
      <c r="BT1627" s="6"/>
      <c r="BU1627" s="6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8"/>
      <c r="DF1627" s="18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Z1627" s="12"/>
      <c r="EA1627" s="12"/>
      <c r="EB1627" s="12"/>
      <c r="EC1627" s="12"/>
      <c r="ED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  <c r="ER1627" s="12"/>
      <c r="ES1627" s="12"/>
      <c r="ET1627" s="12"/>
      <c r="EU1627" s="12"/>
      <c r="EV1627" s="12"/>
      <c r="EW1627" s="12"/>
      <c r="EX1627" s="12"/>
      <c r="EY1627" s="12"/>
      <c r="EZ1627" s="12"/>
      <c r="FA1627" s="12"/>
      <c r="FB1627" s="12"/>
      <c r="FC1627" s="12"/>
      <c r="FD1627" s="12"/>
      <c r="FE1627" s="12"/>
      <c r="FF1627" s="12"/>
      <c r="FG1627" s="18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9"/>
      <c r="FW1627" s="8"/>
      <c r="FX1627" s="8"/>
      <c r="FY1627" s="8"/>
      <c r="FZ1627" s="8"/>
      <c r="GA1627" s="8"/>
      <c r="GB1627" s="8"/>
      <c r="GC1627" s="8"/>
      <c r="GD1627" s="8"/>
      <c r="GE1627" s="9"/>
      <c r="GF1627" s="9"/>
      <c r="GG1627" s="8"/>
      <c r="GH1627" s="8"/>
      <c r="GI1627" s="8"/>
      <c r="GJ1627" s="8"/>
      <c r="GK1627" s="8"/>
      <c r="GL1627" s="8"/>
      <c r="GM1627" s="8"/>
      <c r="GN1627" s="9"/>
      <c r="GO1627" s="8"/>
      <c r="GP1627" s="8"/>
      <c r="GQ1627" s="9"/>
      <c r="GR1627" s="9"/>
      <c r="GS1627" s="9"/>
      <c r="GT1627" s="8"/>
      <c r="GU1627" s="8"/>
      <c r="GV1627" s="8"/>
      <c r="GW1627" s="9"/>
      <c r="GX1627" s="9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9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9"/>
      <c r="AK1628" s="9"/>
      <c r="AL1628" s="9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8"/>
      <c r="BT1628" s="6"/>
      <c r="BU1628" s="6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  <c r="CN1628" s="12"/>
      <c r="CO1628" s="12"/>
      <c r="CP1628" s="12"/>
      <c r="CQ1628" s="12"/>
      <c r="CR1628" s="12"/>
      <c r="CS1628" s="12"/>
      <c r="CT1628" s="12"/>
      <c r="CU1628" s="12"/>
      <c r="CV1628" s="12"/>
      <c r="CW1628" s="12"/>
      <c r="CX1628" s="12"/>
      <c r="CY1628" s="12"/>
      <c r="CZ1628" s="12"/>
      <c r="DA1628" s="12"/>
      <c r="DB1628" s="12"/>
      <c r="DC1628" s="12"/>
      <c r="DD1628" s="12"/>
      <c r="DE1628" s="18"/>
      <c r="DF1628" s="18"/>
      <c r="DG1628" s="12"/>
      <c r="DH1628" s="12"/>
      <c r="DI1628" s="12"/>
      <c r="DJ1628" s="12"/>
      <c r="DK1628" s="12"/>
      <c r="DL1628" s="12"/>
      <c r="DM1628" s="12"/>
      <c r="DN1628" s="12"/>
      <c r="DO1628" s="12"/>
      <c r="DP1628" s="12"/>
      <c r="DQ1628" s="12"/>
      <c r="DR1628" s="12"/>
      <c r="DS1628" s="12"/>
      <c r="DT1628" s="12"/>
      <c r="DU1628" s="12"/>
      <c r="DV1628" s="12"/>
      <c r="DW1628" s="12"/>
      <c r="DX1628" s="12"/>
      <c r="DZ1628" s="12"/>
      <c r="EA1628" s="12"/>
      <c r="EB1628" s="12"/>
      <c r="EC1628" s="12"/>
      <c r="ED1628" s="12"/>
      <c r="EI1628" s="12"/>
      <c r="EJ1628" s="12"/>
      <c r="EK1628" s="12"/>
      <c r="EL1628" s="12"/>
      <c r="EM1628" s="12"/>
      <c r="EN1628" s="12"/>
      <c r="EO1628" s="12"/>
      <c r="EP1628" s="12"/>
      <c r="EQ1628" s="12"/>
      <c r="ER1628" s="12"/>
      <c r="ES1628" s="12"/>
      <c r="ET1628" s="12"/>
      <c r="EU1628" s="12"/>
      <c r="EV1628" s="12"/>
      <c r="EW1628" s="12"/>
      <c r="EX1628" s="12"/>
      <c r="EY1628" s="12"/>
      <c r="EZ1628" s="12"/>
      <c r="FA1628" s="12"/>
      <c r="FB1628" s="12"/>
      <c r="FC1628" s="12"/>
      <c r="FD1628" s="12"/>
      <c r="FE1628" s="12"/>
      <c r="FF1628" s="12"/>
      <c r="FG1628" s="18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9"/>
      <c r="FW1628" s="8"/>
      <c r="FX1628" s="8"/>
      <c r="FY1628" s="8"/>
      <c r="FZ1628" s="8"/>
      <c r="GA1628" s="8"/>
      <c r="GB1628" s="8"/>
      <c r="GC1628" s="8"/>
      <c r="GD1628" s="8"/>
      <c r="GE1628" s="9"/>
      <c r="GF1628" s="9"/>
      <c r="GG1628" s="8"/>
      <c r="GH1628" s="8"/>
      <c r="GI1628" s="8"/>
      <c r="GJ1628" s="8"/>
      <c r="GK1628" s="8"/>
      <c r="GL1628" s="8"/>
      <c r="GM1628" s="8"/>
      <c r="GN1628" s="9"/>
      <c r="GO1628" s="8"/>
      <c r="GP1628" s="8"/>
      <c r="GQ1628" s="9"/>
      <c r="GR1628" s="9"/>
      <c r="GS1628" s="9"/>
      <c r="GT1628" s="8"/>
      <c r="GU1628" s="8"/>
      <c r="GV1628" s="8"/>
      <c r="GW1628" s="9"/>
      <c r="GX1628" s="9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9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9"/>
      <c r="AK1629" s="9"/>
      <c r="AL1629" s="9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8"/>
      <c r="BT1629" s="6"/>
      <c r="BU1629" s="6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8"/>
      <c r="DF1629" s="18"/>
      <c r="DG1629" s="12"/>
      <c r="DH1629" s="12"/>
      <c r="DI1629" s="12"/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Z1629" s="12"/>
      <c r="EA1629" s="12"/>
      <c r="EB1629" s="12"/>
      <c r="EC1629" s="12"/>
      <c r="ED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  <c r="ER1629" s="12"/>
      <c r="ES1629" s="12"/>
      <c r="ET1629" s="12"/>
      <c r="EU1629" s="12"/>
      <c r="EV1629" s="12"/>
      <c r="EW1629" s="12"/>
      <c r="EX1629" s="12"/>
      <c r="EY1629" s="12"/>
      <c r="EZ1629" s="12"/>
      <c r="FA1629" s="12"/>
      <c r="FB1629" s="12"/>
      <c r="FC1629" s="12"/>
      <c r="FD1629" s="12"/>
      <c r="FE1629" s="12"/>
      <c r="FF1629" s="12"/>
      <c r="FG1629" s="18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9"/>
      <c r="FW1629" s="8"/>
      <c r="FX1629" s="8"/>
      <c r="FY1629" s="8"/>
      <c r="FZ1629" s="8"/>
      <c r="GA1629" s="8"/>
      <c r="GB1629" s="8"/>
      <c r="GC1629" s="8"/>
      <c r="GD1629" s="8"/>
      <c r="GE1629" s="9"/>
      <c r="GF1629" s="9"/>
      <c r="GG1629" s="8"/>
      <c r="GH1629" s="8"/>
      <c r="GI1629" s="8"/>
      <c r="GJ1629" s="8"/>
      <c r="GK1629" s="8"/>
      <c r="GL1629" s="8"/>
      <c r="GM1629" s="8"/>
      <c r="GN1629" s="9"/>
      <c r="GO1629" s="8"/>
      <c r="GP1629" s="8"/>
      <c r="GQ1629" s="9"/>
      <c r="GR1629" s="9"/>
      <c r="GS1629" s="9"/>
      <c r="GT1629" s="8"/>
      <c r="GU1629" s="8"/>
      <c r="GV1629" s="8"/>
      <c r="GW1629" s="9"/>
      <c r="GX1629" s="9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9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9"/>
      <c r="AK1630" s="9"/>
      <c r="AL1630" s="9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8"/>
      <c r="BT1630" s="6"/>
      <c r="BU1630" s="6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  <c r="CZ1630" s="12"/>
      <c r="DA1630" s="12"/>
      <c r="DB1630" s="12"/>
      <c r="DC1630" s="12"/>
      <c r="DD1630" s="12"/>
      <c r="DE1630" s="18"/>
      <c r="DF1630" s="18"/>
      <c r="DG1630" s="12"/>
      <c r="DH1630" s="12"/>
      <c r="DI1630" s="12"/>
      <c r="DJ1630" s="12"/>
      <c r="DK1630" s="12"/>
      <c r="DL1630" s="12"/>
      <c r="DM1630" s="12"/>
      <c r="DN1630" s="12"/>
      <c r="DO1630" s="12"/>
      <c r="DP1630" s="12"/>
      <c r="DQ1630" s="12"/>
      <c r="DR1630" s="12"/>
      <c r="DS1630" s="12"/>
      <c r="DT1630" s="12"/>
      <c r="DU1630" s="12"/>
      <c r="DV1630" s="12"/>
      <c r="DW1630" s="12"/>
      <c r="DX1630" s="12"/>
      <c r="DZ1630" s="12"/>
      <c r="EA1630" s="12"/>
      <c r="EB1630" s="12"/>
      <c r="EC1630" s="12"/>
      <c r="ED1630" s="12"/>
      <c r="EI1630" s="12"/>
      <c r="EJ1630" s="12"/>
      <c r="EK1630" s="12"/>
      <c r="EL1630" s="12"/>
      <c r="EM1630" s="12"/>
      <c r="EN1630" s="12"/>
      <c r="EO1630" s="12"/>
      <c r="EP1630" s="12"/>
      <c r="EQ1630" s="12"/>
      <c r="ER1630" s="12"/>
      <c r="ES1630" s="12"/>
      <c r="ET1630" s="12"/>
      <c r="EU1630" s="12"/>
      <c r="EV1630" s="12"/>
      <c r="EW1630" s="12"/>
      <c r="EX1630" s="12"/>
      <c r="EY1630" s="12"/>
      <c r="EZ1630" s="12"/>
      <c r="FA1630" s="12"/>
      <c r="FB1630" s="12"/>
      <c r="FC1630" s="12"/>
      <c r="FD1630" s="12"/>
      <c r="FE1630" s="12"/>
      <c r="FF1630" s="12"/>
      <c r="FG1630" s="18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9"/>
      <c r="FW1630" s="8"/>
      <c r="FX1630" s="8"/>
      <c r="FY1630" s="8"/>
      <c r="FZ1630" s="8"/>
      <c r="GA1630" s="8"/>
      <c r="GB1630" s="8"/>
      <c r="GC1630" s="8"/>
      <c r="GD1630" s="8"/>
      <c r="GE1630" s="9"/>
      <c r="GF1630" s="9"/>
      <c r="GG1630" s="8"/>
      <c r="GH1630" s="8"/>
      <c r="GI1630" s="8"/>
      <c r="GJ1630" s="8"/>
      <c r="GK1630" s="8"/>
      <c r="GL1630" s="8"/>
      <c r="GM1630" s="8"/>
      <c r="GN1630" s="9"/>
      <c r="GO1630" s="8"/>
      <c r="GP1630" s="8"/>
      <c r="GQ1630" s="9"/>
      <c r="GR1630" s="9"/>
      <c r="GS1630" s="9"/>
      <c r="GT1630" s="8"/>
      <c r="GU1630" s="8"/>
      <c r="GV1630" s="8"/>
      <c r="GW1630" s="9"/>
      <c r="GX1630" s="9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9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9"/>
      <c r="AK1631" s="9"/>
      <c r="AL1631" s="9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8"/>
      <c r="BT1631" s="6"/>
      <c r="BU1631" s="6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  <c r="CZ1631" s="12"/>
      <c r="DA1631" s="12"/>
      <c r="DB1631" s="12"/>
      <c r="DC1631" s="12"/>
      <c r="DD1631" s="12"/>
      <c r="DE1631" s="18"/>
      <c r="DF1631" s="18"/>
      <c r="DG1631" s="12"/>
      <c r="DH1631" s="12"/>
      <c r="DI1631" s="12"/>
      <c r="DJ1631" s="12"/>
      <c r="DK1631" s="12"/>
      <c r="DL1631" s="12"/>
      <c r="DM1631" s="12"/>
      <c r="DN1631" s="12"/>
      <c r="DO1631" s="12"/>
      <c r="DP1631" s="12"/>
      <c r="DQ1631" s="12"/>
      <c r="DR1631" s="12"/>
      <c r="DS1631" s="12"/>
      <c r="DT1631" s="12"/>
      <c r="DU1631" s="12"/>
      <c r="DV1631" s="12"/>
      <c r="DW1631" s="12"/>
      <c r="DX1631" s="12"/>
      <c r="DZ1631" s="12"/>
      <c r="EA1631" s="12"/>
      <c r="EB1631" s="12"/>
      <c r="EC1631" s="12"/>
      <c r="ED1631" s="12"/>
      <c r="EI1631" s="12"/>
      <c r="EJ1631" s="12"/>
      <c r="EK1631" s="12"/>
      <c r="EL1631" s="12"/>
      <c r="EM1631" s="12"/>
      <c r="EN1631" s="12"/>
      <c r="EO1631" s="12"/>
      <c r="EP1631" s="12"/>
      <c r="EQ1631" s="12"/>
      <c r="ER1631" s="12"/>
      <c r="ES1631" s="12"/>
      <c r="ET1631" s="12"/>
      <c r="EU1631" s="12"/>
      <c r="EV1631" s="12"/>
      <c r="EW1631" s="12"/>
      <c r="EX1631" s="12"/>
      <c r="EY1631" s="12"/>
      <c r="EZ1631" s="12"/>
      <c r="FA1631" s="12"/>
      <c r="FB1631" s="12"/>
      <c r="FC1631" s="12"/>
      <c r="FD1631" s="12"/>
      <c r="FE1631" s="12"/>
      <c r="FF1631" s="12"/>
      <c r="FG1631" s="18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9"/>
      <c r="FW1631" s="8"/>
      <c r="FX1631" s="8"/>
      <c r="FY1631" s="8"/>
      <c r="FZ1631" s="8"/>
      <c r="GA1631" s="8"/>
      <c r="GB1631" s="8"/>
      <c r="GC1631" s="8"/>
      <c r="GD1631" s="8"/>
      <c r="GE1631" s="9"/>
      <c r="GF1631" s="9"/>
      <c r="GG1631" s="8"/>
      <c r="GH1631" s="8"/>
      <c r="GI1631" s="8"/>
      <c r="GJ1631" s="8"/>
      <c r="GK1631" s="8"/>
      <c r="GL1631" s="8"/>
      <c r="GM1631" s="8"/>
      <c r="GN1631" s="9"/>
      <c r="GO1631" s="8"/>
      <c r="GP1631" s="8"/>
      <c r="GQ1631" s="9"/>
      <c r="GR1631" s="9"/>
      <c r="GS1631" s="9"/>
      <c r="GT1631" s="8"/>
      <c r="GU1631" s="8"/>
      <c r="GV1631" s="8"/>
      <c r="GW1631" s="9"/>
      <c r="GX1631" s="9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9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9"/>
      <c r="AK1632" s="9"/>
      <c r="AL1632" s="9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8"/>
      <c r="BT1632" s="6"/>
      <c r="BU1632" s="6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  <c r="CZ1632" s="12"/>
      <c r="DA1632" s="12"/>
      <c r="DB1632" s="12"/>
      <c r="DC1632" s="12"/>
      <c r="DD1632" s="12"/>
      <c r="DE1632" s="18"/>
      <c r="DF1632" s="18"/>
      <c r="DG1632" s="12"/>
      <c r="DH1632" s="12"/>
      <c r="DI1632" s="12"/>
      <c r="DJ1632" s="12"/>
      <c r="DK1632" s="12"/>
      <c r="DL1632" s="12"/>
      <c r="DM1632" s="12"/>
      <c r="DN1632" s="12"/>
      <c r="DO1632" s="12"/>
      <c r="DP1632" s="12"/>
      <c r="DQ1632" s="12"/>
      <c r="DR1632" s="12"/>
      <c r="DS1632" s="12"/>
      <c r="DT1632" s="12"/>
      <c r="DU1632" s="12"/>
      <c r="DV1632" s="12"/>
      <c r="DW1632" s="12"/>
      <c r="DX1632" s="12"/>
      <c r="DZ1632" s="12"/>
      <c r="EA1632" s="12"/>
      <c r="EB1632" s="12"/>
      <c r="EC1632" s="12"/>
      <c r="ED1632" s="12"/>
      <c r="EI1632" s="12"/>
      <c r="EJ1632" s="12"/>
      <c r="EK1632" s="12"/>
      <c r="EL1632" s="12"/>
      <c r="EM1632" s="12"/>
      <c r="EN1632" s="12"/>
      <c r="EO1632" s="12"/>
      <c r="EP1632" s="12"/>
      <c r="EQ1632" s="12"/>
      <c r="ER1632" s="12"/>
      <c r="ES1632" s="12"/>
      <c r="ET1632" s="12"/>
      <c r="EU1632" s="12"/>
      <c r="EV1632" s="12"/>
      <c r="EW1632" s="12"/>
      <c r="EX1632" s="12"/>
      <c r="EY1632" s="12"/>
      <c r="EZ1632" s="12"/>
      <c r="FA1632" s="12"/>
      <c r="FB1632" s="12"/>
      <c r="FC1632" s="12"/>
      <c r="FD1632" s="12"/>
      <c r="FE1632" s="12"/>
      <c r="FF1632" s="12"/>
      <c r="FG1632" s="18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9"/>
      <c r="FW1632" s="8"/>
      <c r="FX1632" s="8"/>
      <c r="FY1632" s="8"/>
      <c r="FZ1632" s="8"/>
      <c r="GA1632" s="8"/>
      <c r="GB1632" s="8"/>
      <c r="GC1632" s="8"/>
      <c r="GD1632" s="8"/>
      <c r="GE1632" s="9"/>
      <c r="GF1632" s="9"/>
      <c r="GG1632" s="8"/>
      <c r="GH1632" s="8"/>
      <c r="GI1632" s="8"/>
      <c r="GJ1632" s="8"/>
      <c r="GK1632" s="8"/>
      <c r="GL1632" s="8"/>
      <c r="GM1632" s="8"/>
      <c r="GN1632" s="9"/>
      <c r="GO1632" s="8"/>
      <c r="GP1632" s="8"/>
      <c r="GQ1632" s="9"/>
      <c r="GR1632" s="9"/>
      <c r="GS1632" s="9"/>
      <c r="GT1632" s="8"/>
      <c r="GU1632" s="8"/>
      <c r="GV1632" s="8"/>
      <c r="GW1632" s="9"/>
      <c r="GX1632" s="9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9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9"/>
      <c r="AK1633" s="9"/>
      <c r="AL1633" s="9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8"/>
      <c r="BT1633" s="6"/>
      <c r="BU1633" s="6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  <c r="CN1633" s="12"/>
      <c r="CO1633" s="12"/>
      <c r="CP1633" s="12"/>
      <c r="CQ1633" s="12"/>
      <c r="CR1633" s="12"/>
      <c r="CS1633" s="12"/>
      <c r="CT1633" s="12"/>
      <c r="CU1633" s="12"/>
      <c r="CV1633" s="12"/>
      <c r="CW1633" s="12"/>
      <c r="CX1633" s="12"/>
      <c r="CY1633" s="12"/>
      <c r="CZ1633" s="12"/>
      <c r="DA1633" s="12"/>
      <c r="DB1633" s="12"/>
      <c r="DC1633" s="12"/>
      <c r="DD1633" s="12"/>
      <c r="DE1633" s="18"/>
      <c r="DF1633" s="18"/>
      <c r="DG1633" s="12"/>
      <c r="DH1633" s="12"/>
      <c r="DI1633" s="12"/>
      <c r="DJ1633" s="12"/>
      <c r="DK1633" s="12"/>
      <c r="DL1633" s="12"/>
      <c r="DM1633" s="12"/>
      <c r="DN1633" s="12"/>
      <c r="DO1633" s="12"/>
      <c r="DP1633" s="12"/>
      <c r="DQ1633" s="12"/>
      <c r="DR1633" s="12"/>
      <c r="DS1633" s="12"/>
      <c r="DT1633" s="12"/>
      <c r="DU1633" s="12"/>
      <c r="DV1633" s="12"/>
      <c r="DW1633" s="12"/>
      <c r="DX1633" s="12"/>
      <c r="DZ1633" s="12"/>
      <c r="EA1633" s="12"/>
      <c r="EB1633" s="12"/>
      <c r="EC1633" s="12"/>
      <c r="ED1633" s="12"/>
      <c r="EI1633" s="12"/>
      <c r="EJ1633" s="12"/>
      <c r="EK1633" s="12"/>
      <c r="EL1633" s="12"/>
      <c r="EM1633" s="12"/>
      <c r="EN1633" s="12"/>
      <c r="EO1633" s="12"/>
      <c r="EP1633" s="12"/>
      <c r="EQ1633" s="12"/>
      <c r="ER1633" s="12"/>
      <c r="ES1633" s="12"/>
      <c r="ET1633" s="12"/>
      <c r="EU1633" s="12"/>
      <c r="EV1633" s="12"/>
      <c r="EW1633" s="12"/>
      <c r="EX1633" s="12"/>
      <c r="EY1633" s="12"/>
      <c r="EZ1633" s="12"/>
      <c r="FA1633" s="12"/>
      <c r="FB1633" s="12"/>
      <c r="FC1633" s="12"/>
      <c r="FD1633" s="12"/>
      <c r="FE1633" s="12"/>
      <c r="FF1633" s="12"/>
      <c r="FG1633" s="18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9"/>
      <c r="FW1633" s="8"/>
      <c r="FX1633" s="8"/>
      <c r="FY1633" s="8"/>
      <c r="FZ1633" s="8"/>
      <c r="GA1633" s="8"/>
      <c r="GB1633" s="8"/>
      <c r="GC1633" s="8"/>
      <c r="GD1633" s="8"/>
      <c r="GE1633" s="9"/>
      <c r="GF1633" s="9"/>
      <c r="GG1633" s="8"/>
      <c r="GH1633" s="8"/>
      <c r="GI1633" s="8"/>
      <c r="GJ1633" s="8"/>
      <c r="GK1633" s="8"/>
      <c r="GL1633" s="8"/>
      <c r="GM1633" s="8"/>
      <c r="GN1633" s="9"/>
      <c r="GO1633" s="8"/>
      <c r="GP1633" s="8"/>
      <c r="GQ1633" s="9"/>
      <c r="GR1633" s="9"/>
      <c r="GS1633" s="9"/>
      <c r="GT1633" s="8"/>
      <c r="GU1633" s="8"/>
      <c r="GV1633" s="8"/>
      <c r="GW1633" s="9"/>
      <c r="GX1633" s="9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9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9"/>
      <c r="AK1634" s="9"/>
      <c r="AL1634" s="9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8"/>
      <c r="BT1634" s="6"/>
      <c r="BU1634" s="6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  <c r="CZ1634" s="12"/>
      <c r="DA1634" s="12"/>
      <c r="DB1634" s="12"/>
      <c r="DC1634" s="12"/>
      <c r="DD1634" s="12"/>
      <c r="DE1634" s="18"/>
      <c r="DF1634" s="18"/>
      <c r="DG1634" s="12"/>
      <c r="DH1634" s="12"/>
      <c r="DI1634" s="12"/>
      <c r="DJ1634" s="12"/>
      <c r="DK1634" s="12"/>
      <c r="DL1634" s="12"/>
      <c r="DM1634" s="12"/>
      <c r="DN1634" s="12"/>
      <c r="DO1634" s="12"/>
      <c r="DP1634" s="12"/>
      <c r="DQ1634" s="12"/>
      <c r="DR1634" s="12"/>
      <c r="DS1634" s="12"/>
      <c r="DT1634" s="12"/>
      <c r="DU1634" s="12"/>
      <c r="DV1634" s="12"/>
      <c r="DW1634" s="12"/>
      <c r="DX1634" s="12"/>
      <c r="DZ1634" s="12"/>
      <c r="EA1634" s="12"/>
      <c r="EB1634" s="12"/>
      <c r="EC1634" s="12"/>
      <c r="ED1634" s="12"/>
      <c r="EI1634" s="12"/>
      <c r="EJ1634" s="12"/>
      <c r="EK1634" s="12"/>
      <c r="EL1634" s="12"/>
      <c r="EM1634" s="12"/>
      <c r="EN1634" s="12"/>
      <c r="EO1634" s="12"/>
      <c r="EP1634" s="12"/>
      <c r="EQ1634" s="12"/>
      <c r="ER1634" s="12"/>
      <c r="ES1634" s="12"/>
      <c r="ET1634" s="12"/>
      <c r="EU1634" s="12"/>
      <c r="EV1634" s="12"/>
      <c r="EW1634" s="12"/>
      <c r="EX1634" s="12"/>
      <c r="EY1634" s="12"/>
      <c r="EZ1634" s="12"/>
      <c r="FA1634" s="12"/>
      <c r="FB1634" s="12"/>
      <c r="FC1634" s="12"/>
      <c r="FD1634" s="12"/>
      <c r="FE1634" s="12"/>
      <c r="FF1634" s="12"/>
      <c r="FG1634" s="18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9"/>
      <c r="FW1634" s="8"/>
      <c r="FX1634" s="8"/>
      <c r="FY1634" s="8"/>
      <c r="FZ1634" s="8"/>
      <c r="GA1634" s="8"/>
      <c r="GB1634" s="8"/>
      <c r="GC1634" s="8"/>
      <c r="GD1634" s="8"/>
      <c r="GE1634" s="9"/>
      <c r="GF1634" s="9"/>
      <c r="GG1634" s="8"/>
      <c r="GH1634" s="8"/>
      <c r="GI1634" s="8"/>
      <c r="GJ1634" s="8"/>
      <c r="GK1634" s="8"/>
      <c r="GL1634" s="8"/>
      <c r="GM1634" s="8"/>
      <c r="GN1634" s="9"/>
      <c r="GO1634" s="8"/>
      <c r="GP1634" s="8"/>
      <c r="GQ1634" s="9"/>
      <c r="GR1634" s="9"/>
      <c r="GS1634" s="9"/>
      <c r="GT1634" s="8"/>
      <c r="GU1634" s="8"/>
      <c r="GV1634" s="8"/>
      <c r="GW1634" s="9"/>
      <c r="GX1634" s="9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9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9"/>
      <c r="AK1635" s="9"/>
      <c r="AL1635" s="9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8"/>
      <c r="BT1635" s="6"/>
      <c r="BU1635" s="6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  <c r="CZ1635" s="12"/>
      <c r="DA1635" s="12"/>
      <c r="DB1635" s="12"/>
      <c r="DC1635" s="12"/>
      <c r="DD1635" s="12"/>
      <c r="DE1635" s="18"/>
      <c r="DF1635" s="18"/>
      <c r="DG1635" s="12"/>
      <c r="DH1635" s="12"/>
      <c r="DI1635" s="12"/>
      <c r="DJ1635" s="12"/>
      <c r="DK1635" s="12"/>
      <c r="DL1635" s="12"/>
      <c r="DM1635" s="12"/>
      <c r="DN1635" s="12"/>
      <c r="DO1635" s="12"/>
      <c r="DP1635" s="12"/>
      <c r="DQ1635" s="12"/>
      <c r="DR1635" s="12"/>
      <c r="DS1635" s="12"/>
      <c r="DT1635" s="12"/>
      <c r="DU1635" s="12"/>
      <c r="DV1635" s="12"/>
      <c r="DW1635" s="12"/>
      <c r="DX1635" s="12"/>
      <c r="DZ1635" s="12"/>
      <c r="EA1635" s="12"/>
      <c r="EB1635" s="12"/>
      <c r="EC1635" s="12"/>
      <c r="ED1635" s="12"/>
      <c r="EI1635" s="12"/>
      <c r="EJ1635" s="12"/>
      <c r="EK1635" s="12"/>
      <c r="EL1635" s="12"/>
      <c r="EM1635" s="12"/>
      <c r="EN1635" s="12"/>
      <c r="EO1635" s="12"/>
      <c r="EP1635" s="12"/>
      <c r="EQ1635" s="12"/>
      <c r="ER1635" s="12"/>
      <c r="ES1635" s="12"/>
      <c r="ET1635" s="12"/>
      <c r="EU1635" s="12"/>
      <c r="EV1635" s="12"/>
      <c r="EW1635" s="12"/>
      <c r="EX1635" s="12"/>
      <c r="EY1635" s="12"/>
      <c r="EZ1635" s="12"/>
      <c r="FA1635" s="12"/>
      <c r="FB1635" s="12"/>
      <c r="FC1635" s="12"/>
      <c r="FD1635" s="12"/>
      <c r="FE1635" s="12"/>
      <c r="FF1635" s="12"/>
      <c r="FG1635" s="18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9"/>
      <c r="FW1635" s="8"/>
      <c r="FX1635" s="8"/>
      <c r="FY1635" s="8"/>
      <c r="FZ1635" s="8"/>
      <c r="GA1635" s="8"/>
      <c r="GB1635" s="8"/>
      <c r="GC1635" s="8"/>
      <c r="GD1635" s="8"/>
      <c r="GE1635" s="9"/>
      <c r="GF1635" s="9"/>
      <c r="GG1635" s="8"/>
      <c r="GH1635" s="8"/>
      <c r="GI1635" s="8"/>
      <c r="GJ1635" s="8"/>
      <c r="GK1635" s="8"/>
      <c r="GL1635" s="8"/>
      <c r="GM1635" s="8"/>
      <c r="GN1635" s="9"/>
      <c r="GO1635" s="8"/>
      <c r="GP1635" s="8"/>
      <c r="GQ1635" s="9"/>
      <c r="GR1635" s="9"/>
      <c r="GS1635" s="9"/>
      <c r="GT1635" s="8"/>
      <c r="GU1635" s="8"/>
      <c r="GV1635" s="8"/>
      <c r="GW1635" s="9"/>
      <c r="GX1635" s="9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9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9"/>
      <c r="AK1636" s="9"/>
      <c r="AL1636" s="9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8"/>
      <c r="BT1636" s="6"/>
      <c r="BU1636" s="6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  <c r="CN1636" s="12"/>
      <c r="CO1636" s="12"/>
      <c r="CP1636" s="12"/>
      <c r="CQ1636" s="12"/>
      <c r="CR1636" s="12"/>
      <c r="CS1636" s="12"/>
      <c r="CT1636" s="12"/>
      <c r="CU1636" s="12"/>
      <c r="CV1636" s="12"/>
      <c r="CW1636" s="12"/>
      <c r="CX1636" s="12"/>
      <c r="CY1636" s="12"/>
      <c r="CZ1636" s="12"/>
      <c r="DA1636" s="12"/>
      <c r="DB1636" s="12"/>
      <c r="DC1636" s="12"/>
      <c r="DD1636" s="12"/>
      <c r="DE1636" s="18"/>
      <c r="DF1636" s="18"/>
      <c r="DG1636" s="12"/>
      <c r="DH1636" s="12"/>
      <c r="DI1636" s="12"/>
      <c r="DJ1636" s="12"/>
      <c r="DK1636" s="12"/>
      <c r="DL1636" s="12"/>
      <c r="DM1636" s="12"/>
      <c r="DN1636" s="12"/>
      <c r="DO1636" s="12"/>
      <c r="DP1636" s="12"/>
      <c r="DQ1636" s="12"/>
      <c r="DR1636" s="12"/>
      <c r="DS1636" s="12"/>
      <c r="DT1636" s="12"/>
      <c r="DU1636" s="12"/>
      <c r="DV1636" s="12"/>
      <c r="DW1636" s="12"/>
      <c r="DX1636" s="12"/>
      <c r="DZ1636" s="12"/>
      <c r="EA1636" s="12"/>
      <c r="EB1636" s="12"/>
      <c r="EC1636" s="12"/>
      <c r="ED1636" s="12"/>
      <c r="EI1636" s="12"/>
      <c r="EJ1636" s="12"/>
      <c r="EK1636" s="12"/>
      <c r="EL1636" s="12"/>
      <c r="EM1636" s="12"/>
      <c r="EN1636" s="12"/>
      <c r="EO1636" s="12"/>
      <c r="EP1636" s="12"/>
      <c r="EQ1636" s="12"/>
      <c r="ER1636" s="12"/>
      <c r="ES1636" s="12"/>
      <c r="ET1636" s="12"/>
      <c r="EU1636" s="12"/>
      <c r="EV1636" s="12"/>
      <c r="EW1636" s="12"/>
      <c r="EX1636" s="12"/>
      <c r="EY1636" s="12"/>
      <c r="EZ1636" s="12"/>
      <c r="FA1636" s="12"/>
      <c r="FB1636" s="12"/>
      <c r="FC1636" s="12"/>
      <c r="FD1636" s="12"/>
      <c r="FE1636" s="12"/>
      <c r="FF1636" s="12"/>
      <c r="FG1636" s="18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9"/>
      <c r="FW1636" s="8"/>
      <c r="FX1636" s="8"/>
      <c r="FY1636" s="8"/>
      <c r="FZ1636" s="8"/>
      <c r="GA1636" s="8"/>
      <c r="GB1636" s="8"/>
      <c r="GC1636" s="8"/>
      <c r="GD1636" s="8"/>
      <c r="GE1636" s="9"/>
      <c r="GF1636" s="9"/>
      <c r="GG1636" s="8"/>
      <c r="GH1636" s="8"/>
      <c r="GI1636" s="8"/>
      <c r="GJ1636" s="8"/>
      <c r="GK1636" s="8"/>
      <c r="GL1636" s="8"/>
      <c r="GM1636" s="8"/>
      <c r="GN1636" s="9"/>
      <c r="GO1636" s="8"/>
      <c r="GP1636" s="8"/>
      <c r="GQ1636" s="9"/>
      <c r="GR1636" s="9"/>
      <c r="GS1636" s="9"/>
      <c r="GT1636" s="8"/>
      <c r="GU1636" s="8"/>
      <c r="GV1636" s="8"/>
      <c r="GW1636" s="9"/>
      <c r="GX1636" s="9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9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9"/>
      <c r="AK1637" s="9"/>
      <c r="AL1637" s="9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8"/>
      <c r="BT1637" s="6"/>
      <c r="BU1637" s="6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2"/>
      <c r="DE1637" s="18"/>
      <c r="DF1637" s="18"/>
      <c r="DG1637" s="12"/>
      <c r="DH1637" s="12"/>
      <c r="DI1637" s="12"/>
      <c r="DJ1637" s="12"/>
      <c r="DK1637" s="12"/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  <c r="DZ1637" s="12"/>
      <c r="EA1637" s="12"/>
      <c r="EB1637" s="12"/>
      <c r="EC1637" s="12"/>
      <c r="ED1637" s="12"/>
      <c r="EI1637" s="12"/>
      <c r="EJ1637" s="12"/>
      <c r="EK1637" s="12"/>
      <c r="EL1637" s="12"/>
      <c r="EM1637" s="12"/>
      <c r="EN1637" s="12"/>
      <c r="EO1637" s="12"/>
      <c r="EP1637" s="12"/>
      <c r="EQ1637" s="12"/>
      <c r="ER1637" s="12"/>
      <c r="ES1637" s="12"/>
      <c r="ET1637" s="12"/>
      <c r="EU1637" s="12"/>
      <c r="EV1637" s="12"/>
      <c r="EW1637" s="12"/>
      <c r="EX1637" s="12"/>
      <c r="EY1637" s="12"/>
      <c r="EZ1637" s="12"/>
      <c r="FA1637" s="12"/>
      <c r="FB1637" s="12"/>
      <c r="FC1637" s="12"/>
      <c r="FD1637" s="12"/>
      <c r="FE1637" s="12"/>
      <c r="FF1637" s="12"/>
      <c r="FG1637" s="18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9"/>
      <c r="FW1637" s="8"/>
      <c r="FX1637" s="8"/>
      <c r="FY1637" s="8"/>
      <c r="FZ1637" s="8"/>
      <c r="GA1637" s="8"/>
      <c r="GB1637" s="8"/>
      <c r="GC1637" s="8"/>
      <c r="GD1637" s="8"/>
      <c r="GE1637" s="9"/>
      <c r="GF1637" s="9"/>
      <c r="GG1637" s="8"/>
      <c r="GH1637" s="8"/>
      <c r="GI1637" s="8"/>
      <c r="GJ1637" s="8"/>
      <c r="GK1637" s="8"/>
      <c r="GL1637" s="8"/>
      <c r="GM1637" s="8"/>
      <c r="GN1637" s="9"/>
      <c r="GO1637" s="8"/>
      <c r="GP1637" s="8"/>
      <c r="GQ1637" s="9"/>
      <c r="GR1637" s="9"/>
      <c r="GS1637" s="9"/>
      <c r="GT1637" s="8"/>
      <c r="GU1637" s="8"/>
      <c r="GV1637" s="8"/>
      <c r="GW1637" s="9"/>
      <c r="GX1637" s="9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9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9"/>
      <c r="AK1638" s="9"/>
      <c r="AL1638" s="9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8"/>
      <c r="BT1638" s="6"/>
      <c r="BU1638" s="6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  <c r="CQ1638" s="12"/>
      <c r="CR1638" s="12"/>
      <c r="CS1638" s="12"/>
      <c r="CT1638" s="12"/>
      <c r="CU1638" s="12"/>
      <c r="CV1638" s="12"/>
      <c r="CW1638" s="12"/>
      <c r="CX1638" s="12"/>
      <c r="CY1638" s="12"/>
      <c r="CZ1638" s="12"/>
      <c r="DA1638" s="12"/>
      <c r="DB1638" s="12"/>
      <c r="DC1638" s="12"/>
      <c r="DD1638" s="12"/>
      <c r="DE1638" s="18"/>
      <c r="DF1638" s="18"/>
      <c r="DG1638" s="12"/>
      <c r="DH1638" s="12"/>
      <c r="DI1638" s="12"/>
      <c r="DJ1638" s="12"/>
      <c r="DK1638" s="12"/>
      <c r="DL1638" s="12"/>
      <c r="DM1638" s="12"/>
      <c r="DN1638" s="12"/>
      <c r="DO1638" s="12"/>
      <c r="DP1638" s="12"/>
      <c r="DQ1638" s="12"/>
      <c r="DR1638" s="12"/>
      <c r="DS1638" s="12"/>
      <c r="DT1638" s="12"/>
      <c r="DU1638" s="12"/>
      <c r="DV1638" s="12"/>
      <c r="DW1638" s="12"/>
      <c r="DX1638" s="12"/>
      <c r="DZ1638" s="12"/>
      <c r="EA1638" s="12"/>
      <c r="EB1638" s="12"/>
      <c r="EC1638" s="12"/>
      <c r="ED1638" s="12"/>
      <c r="EI1638" s="12"/>
      <c r="EJ1638" s="12"/>
      <c r="EK1638" s="12"/>
      <c r="EL1638" s="12"/>
      <c r="EM1638" s="12"/>
      <c r="EN1638" s="12"/>
      <c r="EO1638" s="12"/>
      <c r="EP1638" s="12"/>
      <c r="EQ1638" s="12"/>
      <c r="ER1638" s="12"/>
      <c r="ES1638" s="12"/>
      <c r="ET1638" s="12"/>
      <c r="EU1638" s="12"/>
      <c r="EV1638" s="12"/>
      <c r="EW1638" s="12"/>
      <c r="EX1638" s="12"/>
      <c r="EY1638" s="12"/>
      <c r="EZ1638" s="12"/>
      <c r="FA1638" s="12"/>
      <c r="FB1638" s="12"/>
      <c r="FC1638" s="12"/>
      <c r="FD1638" s="12"/>
      <c r="FE1638" s="12"/>
      <c r="FF1638" s="12"/>
      <c r="FG1638" s="18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9"/>
      <c r="FW1638" s="8"/>
      <c r="FX1638" s="8"/>
      <c r="FY1638" s="8"/>
      <c r="FZ1638" s="8"/>
      <c r="GA1638" s="8"/>
      <c r="GB1638" s="8"/>
      <c r="GC1638" s="8"/>
      <c r="GD1638" s="8"/>
      <c r="GE1638" s="9"/>
      <c r="GF1638" s="9"/>
      <c r="GG1638" s="8"/>
      <c r="GH1638" s="8"/>
      <c r="GI1638" s="8"/>
      <c r="GJ1638" s="8"/>
      <c r="GK1638" s="8"/>
      <c r="GL1638" s="8"/>
      <c r="GM1638" s="8"/>
      <c r="GN1638" s="9"/>
      <c r="GO1638" s="8"/>
      <c r="GP1638" s="8"/>
      <c r="GQ1638" s="9"/>
      <c r="GR1638" s="9"/>
      <c r="GS1638" s="9"/>
      <c r="GT1638" s="8"/>
      <c r="GU1638" s="8"/>
      <c r="GV1638" s="8"/>
      <c r="GW1638" s="9"/>
      <c r="GX1638" s="9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9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9"/>
      <c r="AK1639" s="9"/>
      <c r="AL1639" s="9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8"/>
      <c r="BT1639" s="6"/>
      <c r="BU1639" s="6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  <c r="CZ1639" s="12"/>
      <c r="DA1639" s="12"/>
      <c r="DB1639" s="12"/>
      <c r="DC1639" s="12"/>
      <c r="DD1639" s="12"/>
      <c r="DE1639" s="18"/>
      <c r="DF1639" s="18"/>
      <c r="DG1639" s="12"/>
      <c r="DH1639" s="12"/>
      <c r="DI1639" s="12"/>
      <c r="DJ1639" s="12"/>
      <c r="DK1639" s="12"/>
      <c r="DL1639" s="12"/>
      <c r="DM1639" s="12"/>
      <c r="DN1639" s="12"/>
      <c r="DO1639" s="12"/>
      <c r="DP1639" s="12"/>
      <c r="DQ1639" s="12"/>
      <c r="DR1639" s="12"/>
      <c r="DS1639" s="12"/>
      <c r="DT1639" s="12"/>
      <c r="DU1639" s="12"/>
      <c r="DV1639" s="12"/>
      <c r="DW1639" s="12"/>
      <c r="DX1639" s="12"/>
      <c r="DZ1639" s="12"/>
      <c r="EA1639" s="12"/>
      <c r="EB1639" s="12"/>
      <c r="EC1639" s="12"/>
      <c r="ED1639" s="12"/>
      <c r="EI1639" s="12"/>
      <c r="EJ1639" s="12"/>
      <c r="EK1639" s="12"/>
      <c r="EL1639" s="12"/>
      <c r="EM1639" s="12"/>
      <c r="EN1639" s="12"/>
      <c r="EO1639" s="12"/>
      <c r="EP1639" s="12"/>
      <c r="EQ1639" s="12"/>
      <c r="ER1639" s="12"/>
      <c r="ES1639" s="12"/>
      <c r="ET1639" s="12"/>
      <c r="EU1639" s="12"/>
      <c r="EV1639" s="12"/>
      <c r="EW1639" s="12"/>
      <c r="EX1639" s="12"/>
      <c r="EY1639" s="12"/>
      <c r="EZ1639" s="12"/>
      <c r="FA1639" s="12"/>
      <c r="FB1639" s="12"/>
      <c r="FC1639" s="12"/>
      <c r="FD1639" s="12"/>
      <c r="FE1639" s="12"/>
      <c r="FF1639" s="12"/>
      <c r="FG1639" s="18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9"/>
      <c r="FW1639" s="8"/>
      <c r="FX1639" s="8"/>
      <c r="FY1639" s="8"/>
      <c r="FZ1639" s="8"/>
      <c r="GA1639" s="8"/>
      <c r="GB1639" s="8"/>
      <c r="GC1639" s="8"/>
      <c r="GD1639" s="8"/>
      <c r="GE1639" s="9"/>
      <c r="GF1639" s="9"/>
      <c r="GG1639" s="8"/>
      <c r="GH1639" s="8"/>
      <c r="GI1639" s="8"/>
      <c r="GJ1639" s="8"/>
      <c r="GK1639" s="8"/>
      <c r="GL1639" s="8"/>
      <c r="GM1639" s="8"/>
      <c r="GN1639" s="9"/>
      <c r="GO1639" s="8"/>
      <c r="GP1639" s="8"/>
      <c r="GQ1639" s="9"/>
      <c r="GR1639" s="9"/>
      <c r="GS1639" s="9"/>
      <c r="GT1639" s="8"/>
      <c r="GU1639" s="8"/>
      <c r="GV1639" s="8"/>
      <c r="GW1639" s="9"/>
      <c r="GX1639" s="9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9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9"/>
      <c r="AK1640" s="9"/>
      <c r="AL1640" s="9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8"/>
      <c r="BT1640" s="6"/>
      <c r="BU1640" s="6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  <c r="CZ1640" s="12"/>
      <c r="DA1640" s="12"/>
      <c r="DB1640" s="12"/>
      <c r="DC1640" s="12"/>
      <c r="DD1640" s="12"/>
      <c r="DE1640" s="18"/>
      <c r="DF1640" s="18"/>
      <c r="DG1640" s="12"/>
      <c r="DH1640" s="12"/>
      <c r="DI1640" s="12"/>
      <c r="DJ1640" s="12"/>
      <c r="DK1640" s="12"/>
      <c r="DL1640" s="12"/>
      <c r="DM1640" s="12"/>
      <c r="DN1640" s="12"/>
      <c r="DO1640" s="12"/>
      <c r="DP1640" s="12"/>
      <c r="DQ1640" s="12"/>
      <c r="DR1640" s="12"/>
      <c r="DS1640" s="12"/>
      <c r="DT1640" s="12"/>
      <c r="DU1640" s="12"/>
      <c r="DV1640" s="12"/>
      <c r="DW1640" s="12"/>
      <c r="DX1640" s="12"/>
      <c r="DZ1640" s="12"/>
      <c r="EA1640" s="12"/>
      <c r="EB1640" s="12"/>
      <c r="EC1640" s="12"/>
      <c r="ED1640" s="12"/>
      <c r="EI1640" s="12"/>
      <c r="EJ1640" s="12"/>
      <c r="EK1640" s="12"/>
      <c r="EL1640" s="12"/>
      <c r="EM1640" s="12"/>
      <c r="EN1640" s="12"/>
      <c r="EO1640" s="12"/>
      <c r="EP1640" s="12"/>
      <c r="EQ1640" s="12"/>
      <c r="ER1640" s="12"/>
      <c r="ES1640" s="12"/>
      <c r="ET1640" s="12"/>
      <c r="EU1640" s="12"/>
      <c r="EV1640" s="12"/>
      <c r="EW1640" s="12"/>
      <c r="EX1640" s="12"/>
      <c r="EY1640" s="12"/>
      <c r="EZ1640" s="12"/>
      <c r="FA1640" s="12"/>
      <c r="FB1640" s="12"/>
      <c r="FC1640" s="12"/>
      <c r="FD1640" s="12"/>
      <c r="FE1640" s="12"/>
      <c r="FF1640" s="12"/>
      <c r="FG1640" s="18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9"/>
      <c r="FW1640" s="8"/>
      <c r="FX1640" s="8"/>
      <c r="FY1640" s="8"/>
      <c r="FZ1640" s="8"/>
      <c r="GA1640" s="8"/>
      <c r="GB1640" s="8"/>
      <c r="GC1640" s="8"/>
      <c r="GD1640" s="8"/>
      <c r="GE1640" s="9"/>
      <c r="GF1640" s="9"/>
      <c r="GG1640" s="8"/>
      <c r="GH1640" s="8"/>
      <c r="GI1640" s="8"/>
      <c r="GJ1640" s="8"/>
      <c r="GK1640" s="8"/>
      <c r="GL1640" s="8"/>
      <c r="GM1640" s="8"/>
      <c r="GN1640" s="9"/>
      <c r="GO1640" s="8"/>
      <c r="GP1640" s="8"/>
      <c r="GQ1640" s="9"/>
      <c r="GR1640" s="9"/>
      <c r="GS1640" s="9"/>
      <c r="GT1640" s="8"/>
      <c r="GU1640" s="8"/>
      <c r="GV1640" s="8"/>
      <c r="GW1640" s="9"/>
      <c r="GX1640" s="9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9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9"/>
      <c r="AK1641" s="9"/>
      <c r="AL1641" s="9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8"/>
      <c r="BT1641" s="6"/>
      <c r="BU1641" s="6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  <c r="CZ1641" s="12"/>
      <c r="DA1641" s="12"/>
      <c r="DB1641" s="12"/>
      <c r="DC1641" s="12"/>
      <c r="DD1641" s="12"/>
      <c r="DE1641" s="18"/>
      <c r="DF1641" s="18"/>
      <c r="DG1641" s="12"/>
      <c r="DH1641" s="12"/>
      <c r="DI1641" s="12"/>
      <c r="DJ1641" s="12"/>
      <c r="DK1641" s="12"/>
      <c r="DL1641" s="12"/>
      <c r="DM1641" s="12"/>
      <c r="DN1641" s="12"/>
      <c r="DO1641" s="12"/>
      <c r="DP1641" s="12"/>
      <c r="DQ1641" s="12"/>
      <c r="DR1641" s="12"/>
      <c r="DS1641" s="12"/>
      <c r="DT1641" s="12"/>
      <c r="DU1641" s="12"/>
      <c r="DV1641" s="12"/>
      <c r="DW1641" s="12"/>
      <c r="DX1641" s="12"/>
      <c r="DZ1641" s="12"/>
      <c r="EA1641" s="12"/>
      <c r="EB1641" s="12"/>
      <c r="EC1641" s="12"/>
      <c r="ED1641" s="12"/>
      <c r="EI1641" s="12"/>
      <c r="EJ1641" s="12"/>
      <c r="EK1641" s="12"/>
      <c r="EL1641" s="12"/>
      <c r="EM1641" s="12"/>
      <c r="EN1641" s="12"/>
      <c r="EO1641" s="12"/>
      <c r="EP1641" s="12"/>
      <c r="EQ1641" s="12"/>
      <c r="ER1641" s="12"/>
      <c r="ES1641" s="12"/>
      <c r="ET1641" s="12"/>
      <c r="EU1641" s="12"/>
      <c r="EV1641" s="12"/>
      <c r="EW1641" s="12"/>
      <c r="EX1641" s="12"/>
      <c r="EY1641" s="12"/>
      <c r="EZ1641" s="12"/>
      <c r="FA1641" s="12"/>
      <c r="FB1641" s="12"/>
      <c r="FC1641" s="12"/>
      <c r="FD1641" s="12"/>
      <c r="FE1641" s="12"/>
      <c r="FF1641" s="12"/>
      <c r="FG1641" s="18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9"/>
      <c r="FW1641" s="8"/>
      <c r="FX1641" s="8"/>
      <c r="FY1641" s="8"/>
      <c r="FZ1641" s="8"/>
      <c r="GA1641" s="8"/>
      <c r="GB1641" s="8"/>
      <c r="GC1641" s="8"/>
      <c r="GD1641" s="8"/>
      <c r="GE1641" s="9"/>
      <c r="GF1641" s="9"/>
      <c r="GG1641" s="8"/>
      <c r="GH1641" s="8"/>
      <c r="GI1641" s="8"/>
      <c r="GJ1641" s="8"/>
      <c r="GK1641" s="8"/>
      <c r="GL1641" s="8"/>
      <c r="GM1641" s="8"/>
      <c r="GN1641" s="9"/>
      <c r="GO1641" s="8"/>
      <c r="GP1641" s="8"/>
      <c r="GQ1641" s="9"/>
      <c r="GR1641" s="9"/>
      <c r="GS1641" s="9"/>
      <c r="GT1641" s="8"/>
      <c r="GU1641" s="8"/>
      <c r="GV1641" s="8"/>
      <c r="GW1641" s="9"/>
      <c r="GX1641" s="9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9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9"/>
      <c r="AK1642" s="9"/>
      <c r="AL1642" s="9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8"/>
      <c r="BT1642" s="6"/>
      <c r="BU1642" s="6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8"/>
      <c r="DF1642" s="18"/>
      <c r="DG1642" s="12"/>
      <c r="DH1642" s="12"/>
      <c r="DI1642" s="12"/>
      <c r="DJ1642" s="12"/>
      <c r="DK1642" s="12"/>
      <c r="DL1642" s="12"/>
      <c r="DM1642" s="12"/>
      <c r="DN1642" s="12"/>
      <c r="DO1642" s="12"/>
      <c r="DP1642" s="12"/>
      <c r="DQ1642" s="12"/>
      <c r="DR1642" s="12"/>
      <c r="DS1642" s="12"/>
      <c r="DT1642" s="12"/>
      <c r="DU1642" s="12"/>
      <c r="DV1642" s="12"/>
      <c r="DW1642" s="12"/>
      <c r="DX1642" s="12"/>
      <c r="DZ1642" s="12"/>
      <c r="EA1642" s="12"/>
      <c r="EB1642" s="12"/>
      <c r="EC1642" s="12"/>
      <c r="ED1642" s="12"/>
      <c r="EI1642" s="12"/>
      <c r="EJ1642" s="12"/>
      <c r="EK1642" s="12"/>
      <c r="EL1642" s="12"/>
      <c r="EM1642" s="12"/>
      <c r="EN1642" s="12"/>
      <c r="EO1642" s="12"/>
      <c r="EP1642" s="12"/>
      <c r="EQ1642" s="12"/>
      <c r="ER1642" s="12"/>
      <c r="ES1642" s="12"/>
      <c r="ET1642" s="12"/>
      <c r="EU1642" s="12"/>
      <c r="EV1642" s="12"/>
      <c r="EW1642" s="12"/>
      <c r="EX1642" s="12"/>
      <c r="EY1642" s="12"/>
      <c r="EZ1642" s="12"/>
      <c r="FA1642" s="12"/>
      <c r="FB1642" s="12"/>
      <c r="FC1642" s="12"/>
      <c r="FD1642" s="12"/>
      <c r="FE1642" s="12"/>
      <c r="FF1642" s="12"/>
      <c r="FG1642" s="18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9"/>
      <c r="FW1642" s="8"/>
      <c r="FX1642" s="8"/>
      <c r="FY1642" s="8"/>
      <c r="FZ1642" s="8"/>
      <c r="GA1642" s="8"/>
      <c r="GB1642" s="8"/>
      <c r="GC1642" s="8"/>
      <c r="GD1642" s="8"/>
      <c r="GE1642" s="9"/>
      <c r="GF1642" s="9"/>
      <c r="GG1642" s="8"/>
      <c r="GH1642" s="8"/>
      <c r="GI1642" s="8"/>
      <c r="GJ1642" s="8"/>
      <c r="GK1642" s="8"/>
      <c r="GL1642" s="8"/>
      <c r="GM1642" s="8"/>
      <c r="GN1642" s="9"/>
      <c r="GO1642" s="8"/>
      <c r="GP1642" s="8"/>
      <c r="GQ1642" s="9"/>
      <c r="GR1642" s="9"/>
      <c r="GS1642" s="9"/>
      <c r="GT1642" s="8"/>
      <c r="GU1642" s="8"/>
      <c r="GV1642" s="8"/>
      <c r="GW1642" s="9"/>
      <c r="GX1642" s="9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9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9"/>
      <c r="AK1643" s="9"/>
      <c r="AL1643" s="9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8"/>
      <c r="BT1643" s="6"/>
      <c r="BU1643" s="6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8"/>
      <c r="DF1643" s="18"/>
      <c r="DG1643" s="12"/>
      <c r="DH1643" s="12"/>
      <c r="DI1643" s="12"/>
      <c r="DJ1643" s="12"/>
      <c r="DK1643" s="12"/>
      <c r="DL1643" s="12"/>
      <c r="DM1643" s="12"/>
      <c r="DN1643" s="12"/>
      <c r="DO1643" s="12"/>
      <c r="DP1643" s="12"/>
      <c r="DQ1643" s="12"/>
      <c r="DR1643" s="12"/>
      <c r="DS1643" s="12"/>
      <c r="DT1643" s="12"/>
      <c r="DU1643" s="12"/>
      <c r="DV1643" s="12"/>
      <c r="DW1643" s="12"/>
      <c r="DX1643" s="12"/>
      <c r="DZ1643" s="12"/>
      <c r="EA1643" s="12"/>
      <c r="EB1643" s="12"/>
      <c r="EC1643" s="12"/>
      <c r="ED1643" s="12"/>
      <c r="EI1643" s="12"/>
      <c r="EJ1643" s="12"/>
      <c r="EK1643" s="12"/>
      <c r="EL1643" s="12"/>
      <c r="EM1643" s="12"/>
      <c r="EN1643" s="12"/>
      <c r="EO1643" s="12"/>
      <c r="EP1643" s="12"/>
      <c r="EQ1643" s="12"/>
      <c r="ER1643" s="12"/>
      <c r="ES1643" s="12"/>
      <c r="ET1643" s="12"/>
      <c r="EU1643" s="12"/>
      <c r="EV1643" s="12"/>
      <c r="EW1643" s="12"/>
      <c r="EX1643" s="12"/>
      <c r="EY1643" s="12"/>
      <c r="EZ1643" s="12"/>
      <c r="FA1643" s="12"/>
      <c r="FB1643" s="12"/>
      <c r="FC1643" s="12"/>
      <c r="FD1643" s="12"/>
      <c r="FE1643" s="12"/>
      <c r="FF1643" s="12"/>
      <c r="FG1643" s="18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9"/>
      <c r="FW1643" s="8"/>
      <c r="FX1643" s="8"/>
      <c r="FY1643" s="8"/>
      <c r="FZ1643" s="8"/>
      <c r="GA1643" s="8"/>
      <c r="GB1643" s="8"/>
      <c r="GC1643" s="8"/>
      <c r="GD1643" s="8"/>
      <c r="GE1643" s="9"/>
      <c r="GF1643" s="9"/>
      <c r="GG1643" s="8"/>
      <c r="GH1643" s="8"/>
      <c r="GI1643" s="8"/>
      <c r="GJ1643" s="8"/>
      <c r="GK1643" s="8"/>
      <c r="GL1643" s="8"/>
      <c r="GM1643" s="8"/>
      <c r="GN1643" s="9"/>
      <c r="GO1643" s="8"/>
      <c r="GP1643" s="8"/>
      <c r="GQ1643" s="9"/>
      <c r="GR1643" s="9"/>
      <c r="GS1643" s="9"/>
      <c r="GT1643" s="8"/>
      <c r="GU1643" s="8"/>
      <c r="GV1643" s="8"/>
      <c r="GW1643" s="9"/>
      <c r="GX1643" s="9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9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9"/>
      <c r="AK1644" s="9"/>
      <c r="AL1644" s="9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8"/>
      <c r="BT1644" s="6"/>
      <c r="BU1644" s="6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  <c r="CN1644" s="12"/>
      <c r="CO1644" s="12"/>
      <c r="CP1644" s="12"/>
      <c r="CQ1644" s="12"/>
      <c r="CR1644" s="12"/>
      <c r="CS1644" s="12"/>
      <c r="CT1644" s="12"/>
      <c r="CU1644" s="12"/>
      <c r="CV1644" s="12"/>
      <c r="CW1644" s="12"/>
      <c r="CX1644" s="12"/>
      <c r="CY1644" s="12"/>
      <c r="CZ1644" s="12"/>
      <c r="DA1644" s="12"/>
      <c r="DB1644" s="12"/>
      <c r="DC1644" s="12"/>
      <c r="DD1644" s="12"/>
      <c r="DE1644" s="18"/>
      <c r="DF1644" s="18"/>
      <c r="DG1644" s="12"/>
      <c r="DH1644" s="12"/>
      <c r="DI1644" s="12"/>
      <c r="DJ1644" s="12"/>
      <c r="DK1644" s="12"/>
      <c r="DL1644" s="12"/>
      <c r="DM1644" s="12"/>
      <c r="DN1644" s="12"/>
      <c r="DO1644" s="12"/>
      <c r="DP1644" s="12"/>
      <c r="DQ1644" s="12"/>
      <c r="DR1644" s="12"/>
      <c r="DS1644" s="12"/>
      <c r="DT1644" s="12"/>
      <c r="DU1644" s="12"/>
      <c r="DV1644" s="12"/>
      <c r="DW1644" s="12"/>
      <c r="DX1644" s="12"/>
      <c r="DZ1644" s="12"/>
      <c r="EA1644" s="12"/>
      <c r="EB1644" s="12"/>
      <c r="EC1644" s="12"/>
      <c r="ED1644" s="12"/>
      <c r="EI1644" s="12"/>
      <c r="EJ1644" s="12"/>
      <c r="EK1644" s="12"/>
      <c r="EL1644" s="12"/>
      <c r="EM1644" s="12"/>
      <c r="EN1644" s="12"/>
      <c r="EO1644" s="12"/>
      <c r="EP1644" s="12"/>
      <c r="EQ1644" s="12"/>
      <c r="ER1644" s="12"/>
      <c r="ES1644" s="12"/>
      <c r="ET1644" s="12"/>
      <c r="EU1644" s="12"/>
      <c r="EV1644" s="12"/>
      <c r="EW1644" s="12"/>
      <c r="EX1644" s="12"/>
      <c r="EY1644" s="12"/>
      <c r="EZ1644" s="12"/>
      <c r="FA1644" s="12"/>
      <c r="FB1644" s="12"/>
      <c r="FC1644" s="12"/>
      <c r="FD1644" s="12"/>
      <c r="FE1644" s="12"/>
      <c r="FF1644" s="12"/>
      <c r="FG1644" s="18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9"/>
      <c r="FW1644" s="8"/>
      <c r="FX1644" s="8"/>
      <c r="FY1644" s="8"/>
      <c r="FZ1644" s="8"/>
      <c r="GA1644" s="8"/>
      <c r="GB1644" s="8"/>
      <c r="GC1644" s="8"/>
      <c r="GD1644" s="8"/>
      <c r="GE1644" s="9"/>
      <c r="GF1644" s="9"/>
      <c r="GG1644" s="8"/>
      <c r="GH1644" s="8"/>
      <c r="GI1644" s="8"/>
      <c r="GJ1644" s="8"/>
      <c r="GK1644" s="8"/>
      <c r="GL1644" s="8"/>
      <c r="GM1644" s="8"/>
      <c r="GN1644" s="9"/>
      <c r="GO1644" s="8"/>
      <c r="GP1644" s="8"/>
      <c r="GQ1644" s="9"/>
      <c r="GR1644" s="9"/>
      <c r="GS1644" s="9"/>
      <c r="GT1644" s="8"/>
      <c r="GU1644" s="8"/>
      <c r="GV1644" s="8"/>
      <c r="GW1644" s="9"/>
      <c r="GX1644" s="9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9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9"/>
      <c r="AK1645" s="9"/>
      <c r="AL1645" s="9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8"/>
      <c r="BT1645" s="6"/>
      <c r="BU1645" s="6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  <c r="CZ1645" s="12"/>
      <c r="DA1645" s="12"/>
      <c r="DB1645" s="12"/>
      <c r="DC1645" s="12"/>
      <c r="DD1645" s="12"/>
      <c r="DE1645" s="18"/>
      <c r="DF1645" s="18"/>
      <c r="DG1645" s="12"/>
      <c r="DH1645" s="12"/>
      <c r="DI1645" s="12"/>
      <c r="DJ1645" s="12"/>
      <c r="DK1645" s="12"/>
      <c r="DL1645" s="12"/>
      <c r="DM1645" s="12"/>
      <c r="DN1645" s="12"/>
      <c r="DO1645" s="12"/>
      <c r="DP1645" s="12"/>
      <c r="DQ1645" s="12"/>
      <c r="DR1645" s="12"/>
      <c r="DS1645" s="12"/>
      <c r="DT1645" s="12"/>
      <c r="DU1645" s="12"/>
      <c r="DV1645" s="12"/>
      <c r="DW1645" s="12"/>
      <c r="DX1645" s="12"/>
      <c r="DZ1645" s="12"/>
      <c r="EA1645" s="12"/>
      <c r="EB1645" s="12"/>
      <c r="EC1645" s="12"/>
      <c r="ED1645" s="12"/>
      <c r="EI1645" s="12"/>
      <c r="EJ1645" s="12"/>
      <c r="EK1645" s="12"/>
      <c r="EL1645" s="12"/>
      <c r="EM1645" s="12"/>
      <c r="EN1645" s="12"/>
      <c r="EO1645" s="12"/>
      <c r="EP1645" s="12"/>
      <c r="EQ1645" s="12"/>
      <c r="ER1645" s="12"/>
      <c r="ES1645" s="12"/>
      <c r="ET1645" s="12"/>
      <c r="EU1645" s="12"/>
      <c r="EV1645" s="12"/>
      <c r="EW1645" s="12"/>
      <c r="EX1645" s="12"/>
      <c r="EY1645" s="12"/>
      <c r="EZ1645" s="12"/>
      <c r="FA1645" s="12"/>
      <c r="FB1645" s="12"/>
      <c r="FC1645" s="12"/>
      <c r="FD1645" s="12"/>
      <c r="FE1645" s="12"/>
      <c r="FF1645" s="12"/>
      <c r="FG1645" s="18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9"/>
      <c r="FW1645" s="8"/>
      <c r="FX1645" s="8"/>
      <c r="FY1645" s="8"/>
      <c r="FZ1645" s="8"/>
      <c r="GA1645" s="8"/>
      <c r="GB1645" s="8"/>
      <c r="GC1645" s="8"/>
      <c r="GD1645" s="8"/>
      <c r="GE1645" s="9"/>
      <c r="GF1645" s="9"/>
      <c r="GG1645" s="8"/>
      <c r="GH1645" s="8"/>
      <c r="GI1645" s="8"/>
      <c r="GJ1645" s="8"/>
      <c r="GK1645" s="8"/>
      <c r="GL1645" s="8"/>
      <c r="GM1645" s="8"/>
      <c r="GN1645" s="9"/>
      <c r="GO1645" s="8"/>
      <c r="GP1645" s="8"/>
      <c r="GQ1645" s="9"/>
      <c r="GR1645" s="9"/>
      <c r="GS1645" s="9"/>
      <c r="GT1645" s="8"/>
      <c r="GU1645" s="8"/>
      <c r="GV1645" s="8"/>
      <c r="GW1645" s="9"/>
      <c r="GX1645" s="9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9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9"/>
      <c r="AK1646" s="9"/>
      <c r="AL1646" s="9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8"/>
      <c r="BT1646" s="6"/>
      <c r="BU1646" s="6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  <c r="CZ1646" s="12"/>
      <c r="DA1646" s="12"/>
      <c r="DB1646" s="12"/>
      <c r="DC1646" s="12"/>
      <c r="DD1646" s="12"/>
      <c r="DE1646" s="18"/>
      <c r="DF1646" s="18"/>
      <c r="DG1646" s="12"/>
      <c r="DH1646" s="12"/>
      <c r="DI1646" s="12"/>
      <c r="DJ1646" s="12"/>
      <c r="DK1646" s="12"/>
      <c r="DL1646" s="12"/>
      <c r="DM1646" s="12"/>
      <c r="DN1646" s="12"/>
      <c r="DO1646" s="12"/>
      <c r="DP1646" s="12"/>
      <c r="DQ1646" s="12"/>
      <c r="DR1646" s="12"/>
      <c r="DS1646" s="12"/>
      <c r="DT1646" s="12"/>
      <c r="DU1646" s="12"/>
      <c r="DV1646" s="12"/>
      <c r="DW1646" s="12"/>
      <c r="DX1646" s="12"/>
      <c r="DZ1646" s="12"/>
      <c r="EA1646" s="12"/>
      <c r="EB1646" s="12"/>
      <c r="EC1646" s="12"/>
      <c r="ED1646" s="12"/>
      <c r="EI1646" s="12"/>
      <c r="EJ1646" s="12"/>
      <c r="EK1646" s="12"/>
      <c r="EL1646" s="12"/>
      <c r="EM1646" s="12"/>
      <c r="EN1646" s="12"/>
      <c r="EO1646" s="12"/>
      <c r="EP1646" s="12"/>
      <c r="EQ1646" s="12"/>
      <c r="ER1646" s="12"/>
      <c r="ES1646" s="12"/>
      <c r="ET1646" s="12"/>
      <c r="EU1646" s="12"/>
      <c r="EV1646" s="12"/>
      <c r="EW1646" s="12"/>
      <c r="EX1646" s="12"/>
      <c r="EY1646" s="12"/>
      <c r="EZ1646" s="12"/>
      <c r="FA1646" s="12"/>
      <c r="FB1646" s="12"/>
      <c r="FC1646" s="12"/>
      <c r="FD1646" s="12"/>
      <c r="FE1646" s="12"/>
      <c r="FF1646" s="12"/>
      <c r="FG1646" s="18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9"/>
      <c r="FW1646" s="8"/>
      <c r="FX1646" s="8"/>
      <c r="FY1646" s="8"/>
      <c r="FZ1646" s="8"/>
      <c r="GA1646" s="8"/>
      <c r="GB1646" s="8"/>
      <c r="GC1646" s="8"/>
      <c r="GD1646" s="8"/>
      <c r="GE1646" s="9"/>
      <c r="GF1646" s="9"/>
      <c r="GG1646" s="8"/>
      <c r="GH1646" s="8"/>
      <c r="GI1646" s="8"/>
      <c r="GJ1646" s="8"/>
      <c r="GK1646" s="8"/>
      <c r="GL1646" s="8"/>
      <c r="GM1646" s="8"/>
      <c r="GN1646" s="9"/>
      <c r="GO1646" s="8"/>
      <c r="GP1646" s="8"/>
      <c r="GQ1646" s="9"/>
      <c r="GR1646" s="9"/>
      <c r="GS1646" s="9"/>
      <c r="GT1646" s="8"/>
      <c r="GU1646" s="8"/>
      <c r="GV1646" s="8"/>
      <c r="GW1646" s="9"/>
      <c r="GX1646" s="9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9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9"/>
      <c r="AK1647" s="9"/>
      <c r="AL1647" s="9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8"/>
      <c r="BT1647" s="6"/>
      <c r="BU1647" s="6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  <c r="CZ1647" s="12"/>
      <c r="DA1647" s="12"/>
      <c r="DB1647" s="12"/>
      <c r="DC1647" s="12"/>
      <c r="DD1647" s="12"/>
      <c r="DE1647" s="18"/>
      <c r="DF1647" s="18"/>
      <c r="DG1647" s="12"/>
      <c r="DH1647" s="12"/>
      <c r="DI1647" s="12"/>
      <c r="DJ1647" s="12"/>
      <c r="DK1647" s="12"/>
      <c r="DL1647" s="12"/>
      <c r="DM1647" s="12"/>
      <c r="DN1647" s="12"/>
      <c r="DO1647" s="12"/>
      <c r="DP1647" s="12"/>
      <c r="DQ1647" s="12"/>
      <c r="DR1647" s="12"/>
      <c r="DS1647" s="12"/>
      <c r="DT1647" s="12"/>
      <c r="DU1647" s="12"/>
      <c r="DV1647" s="12"/>
      <c r="DW1647" s="12"/>
      <c r="DX1647" s="12"/>
      <c r="DZ1647" s="12"/>
      <c r="EA1647" s="12"/>
      <c r="EB1647" s="12"/>
      <c r="EC1647" s="12"/>
      <c r="ED1647" s="12"/>
      <c r="EI1647" s="12"/>
      <c r="EJ1647" s="12"/>
      <c r="EK1647" s="12"/>
      <c r="EL1647" s="12"/>
      <c r="EM1647" s="12"/>
      <c r="EN1647" s="12"/>
      <c r="EO1647" s="12"/>
      <c r="EP1647" s="12"/>
      <c r="EQ1647" s="12"/>
      <c r="ER1647" s="12"/>
      <c r="ES1647" s="12"/>
      <c r="ET1647" s="12"/>
      <c r="EU1647" s="12"/>
      <c r="EV1647" s="12"/>
      <c r="EW1647" s="12"/>
      <c r="EX1647" s="12"/>
      <c r="EY1647" s="12"/>
      <c r="EZ1647" s="12"/>
      <c r="FA1647" s="12"/>
      <c r="FB1647" s="12"/>
      <c r="FC1647" s="12"/>
      <c r="FD1647" s="12"/>
      <c r="FE1647" s="12"/>
      <c r="FF1647" s="12"/>
      <c r="FG1647" s="18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9"/>
      <c r="FW1647" s="8"/>
      <c r="FX1647" s="8"/>
      <c r="FY1647" s="8"/>
      <c r="FZ1647" s="8"/>
      <c r="GA1647" s="8"/>
      <c r="GB1647" s="8"/>
      <c r="GC1647" s="8"/>
      <c r="GD1647" s="8"/>
      <c r="GE1647" s="9"/>
      <c r="GF1647" s="9"/>
      <c r="GG1647" s="8"/>
      <c r="GH1647" s="8"/>
      <c r="GI1647" s="8"/>
      <c r="GJ1647" s="8"/>
      <c r="GK1647" s="8"/>
      <c r="GL1647" s="8"/>
      <c r="GM1647" s="8"/>
      <c r="GN1647" s="9"/>
      <c r="GO1647" s="8"/>
      <c r="GP1647" s="8"/>
      <c r="GQ1647" s="9"/>
      <c r="GR1647" s="9"/>
      <c r="GS1647" s="9"/>
      <c r="GT1647" s="8"/>
      <c r="GU1647" s="8"/>
      <c r="GV1647" s="8"/>
      <c r="GW1647" s="9"/>
      <c r="GX1647" s="9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9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9"/>
      <c r="AK1648" s="9"/>
      <c r="AL1648" s="9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8"/>
      <c r="BT1648" s="6"/>
      <c r="BU1648" s="6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  <c r="CZ1648" s="12"/>
      <c r="DA1648" s="12"/>
      <c r="DB1648" s="12"/>
      <c r="DC1648" s="12"/>
      <c r="DD1648" s="12"/>
      <c r="DE1648" s="18"/>
      <c r="DF1648" s="18"/>
      <c r="DG1648" s="12"/>
      <c r="DH1648" s="12"/>
      <c r="DI1648" s="12"/>
      <c r="DJ1648" s="12"/>
      <c r="DK1648" s="12"/>
      <c r="DL1648" s="12"/>
      <c r="DM1648" s="12"/>
      <c r="DN1648" s="12"/>
      <c r="DO1648" s="12"/>
      <c r="DP1648" s="12"/>
      <c r="DQ1648" s="12"/>
      <c r="DR1648" s="12"/>
      <c r="DS1648" s="12"/>
      <c r="DT1648" s="12"/>
      <c r="DU1648" s="12"/>
      <c r="DV1648" s="12"/>
      <c r="DW1648" s="12"/>
      <c r="DX1648" s="12"/>
      <c r="DZ1648" s="12"/>
      <c r="EA1648" s="12"/>
      <c r="EB1648" s="12"/>
      <c r="EC1648" s="12"/>
      <c r="ED1648" s="12"/>
      <c r="EI1648" s="12"/>
      <c r="EJ1648" s="12"/>
      <c r="EK1648" s="12"/>
      <c r="EL1648" s="12"/>
      <c r="EM1648" s="12"/>
      <c r="EN1648" s="12"/>
      <c r="EO1648" s="12"/>
      <c r="EP1648" s="12"/>
      <c r="EQ1648" s="12"/>
      <c r="ER1648" s="12"/>
      <c r="ES1648" s="12"/>
      <c r="ET1648" s="12"/>
      <c r="EU1648" s="12"/>
      <c r="EV1648" s="12"/>
      <c r="EW1648" s="12"/>
      <c r="EX1648" s="12"/>
      <c r="EY1648" s="12"/>
      <c r="EZ1648" s="12"/>
      <c r="FA1648" s="12"/>
      <c r="FB1648" s="12"/>
      <c r="FC1648" s="12"/>
      <c r="FD1648" s="12"/>
      <c r="FE1648" s="12"/>
      <c r="FF1648" s="12"/>
      <c r="FG1648" s="18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9"/>
      <c r="FW1648" s="8"/>
      <c r="FX1648" s="8"/>
      <c r="FY1648" s="8"/>
      <c r="FZ1648" s="8"/>
      <c r="GA1648" s="8"/>
      <c r="GB1648" s="8"/>
      <c r="GC1648" s="8"/>
      <c r="GD1648" s="8"/>
      <c r="GE1648" s="9"/>
      <c r="GF1648" s="9"/>
      <c r="GG1648" s="8"/>
      <c r="GH1648" s="8"/>
      <c r="GI1648" s="8"/>
      <c r="GJ1648" s="8"/>
      <c r="GK1648" s="8"/>
      <c r="GL1648" s="8"/>
      <c r="GM1648" s="8"/>
      <c r="GN1648" s="9"/>
      <c r="GO1648" s="8"/>
      <c r="GP1648" s="8"/>
      <c r="GQ1648" s="9"/>
      <c r="GR1648" s="9"/>
      <c r="GS1648" s="9"/>
      <c r="GT1648" s="8"/>
      <c r="GU1648" s="8"/>
      <c r="GV1648" s="8"/>
      <c r="GW1648" s="9"/>
      <c r="GX1648" s="9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9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9"/>
      <c r="AK1649" s="9"/>
      <c r="AL1649" s="9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8"/>
      <c r="BT1649" s="6"/>
      <c r="BU1649" s="6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  <c r="CZ1649" s="12"/>
      <c r="DA1649" s="12"/>
      <c r="DB1649" s="12"/>
      <c r="DC1649" s="12"/>
      <c r="DD1649" s="12"/>
      <c r="DE1649" s="18"/>
      <c r="DF1649" s="18"/>
      <c r="DG1649" s="12"/>
      <c r="DH1649" s="12"/>
      <c r="DI1649" s="12"/>
      <c r="DJ1649" s="12"/>
      <c r="DK1649" s="12"/>
      <c r="DL1649" s="12"/>
      <c r="DM1649" s="12"/>
      <c r="DN1649" s="12"/>
      <c r="DO1649" s="12"/>
      <c r="DP1649" s="12"/>
      <c r="DQ1649" s="12"/>
      <c r="DR1649" s="12"/>
      <c r="DS1649" s="12"/>
      <c r="DT1649" s="12"/>
      <c r="DU1649" s="12"/>
      <c r="DV1649" s="12"/>
      <c r="DW1649" s="12"/>
      <c r="DX1649" s="12"/>
      <c r="DZ1649" s="12"/>
      <c r="EA1649" s="12"/>
      <c r="EB1649" s="12"/>
      <c r="EC1649" s="12"/>
      <c r="ED1649" s="12"/>
      <c r="EI1649" s="12"/>
      <c r="EJ1649" s="12"/>
      <c r="EK1649" s="12"/>
      <c r="EL1649" s="12"/>
      <c r="EM1649" s="12"/>
      <c r="EN1649" s="12"/>
      <c r="EO1649" s="12"/>
      <c r="EP1649" s="12"/>
      <c r="EQ1649" s="12"/>
      <c r="ER1649" s="12"/>
      <c r="ES1649" s="12"/>
      <c r="ET1649" s="12"/>
      <c r="EU1649" s="12"/>
      <c r="EV1649" s="12"/>
      <c r="EW1649" s="12"/>
      <c r="EX1649" s="12"/>
      <c r="EY1649" s="12"/>
      <c r="EZ1649" s="12"/>
      <c r="FA1649" s="12"/>
      <c r="FB1649" s="12"/>
      <c r="FC1649" s="12"/>
      <c r="FD1649" s="12"/>
      <c r="FE1649" s="12"/>
      <c r="FF1649" s="12"/>
      <c r="FG1649" s="18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9"/>
      <c r="FW1649" s="8"/>
      <c r="FX1649" s="8"/>
      <c r="FY1649" s="8"/>
      <c r="FZ1649" s="8"/>
      <c r="GA1649" s="8"/>
      <c r="GB1649" s="8"/>
      <c r="GC1649" s="8"/>
      <c r="GD1649" s="8"/>
      <c r="GE1649" s="9"/>
      <c r="GF1649" s="9"/>
      <c r="GG1649" s="8"/>
      <c r="GH1649" s="8"/>
      <c r="GI1649" s="8"/>
      <c r="GJ1649" s="8"/>
      <c r="GK1649" s="8"/>
      <c r="GL1649" s="8"/>
      <c r="GM1649" s="8"/>
      <c r="GN1649" s="9"/>
      <c r="GO1649" s="8"/>
      <c r="GP1649" s="8"/>
      <c r="GQ1649" s="9"/>
      <c r="GR1649" s="9"/>
      <c r="GS1649" s="9"/>
      <c r="GT1649" s="8"/>
      <c r="GU1649" s="8"/>
      <c r="GV1649" s="8"/>
      <c r="GW1649" s="9"/>
      <c r="GX1649" s="9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9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9"/>
      <c r="AK1650" s="9"/>
      <c r="AL1650" s="9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8"/>
      <c r="BT1650" s="6"/>
      <c r="BU1650" s="6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  <c r="CZ1650" s="12"/>
      <c r="DA1650" s="12"/>
      <c r="DB1650" s="12"/>
      <c r="DC1650" s="12"/>
      <c r="DD1650" s="12"/>
      <c r="DE1650" s="18"/>
      <c r="DF1650" s="18"/>
      <c r="DG1650" s="12"/>
      <c r="DH1650" s="12"/>
      <c r="DI1650" s="12"/>
      <c r="DJ1650" s="12"/>
      <c r="DK1650" s="12"/>
      <c r="DL1650" s="12"/>
      <c r="DM1650" s="12"/>
      <c r="DN1650" s="12"/>
      <c r="DO1650" s="12"/>
      <c r="DP1650" s="12"/>
      <c r="DQ1650" s="12"/>
      <c r="DR1650" s="12"/>
      <c r="DS1650" s="12"/>
      <c r="DT1650" s="12"/>
      <c r="DU1650" s="12"/>
      <c r="DV1650" s="12"/>
      <c r="DW1650" s="12"/>
      <c r="DX1650" s="12"/>
      <c r="DZ1650" s="12"/>
      <c r="EA1650" s="12"/>
      <c r="EB1650" s="12"/>
      <c r="EC1650" s="12"/>
      <c r="ED1650" s="12"/>
      <c r="EI1650" s="12"/>
      <c r="EJ1650" s="12"/>
      <c r="EK1650" s="12"/>
      <c r="EL1650" s="12"/>
      <c r="EM1650" s="12"/>
      <c r="EN1650" s="12"/>
      <c r="EO1650" s="12"/>
      <c r="EP1650" s="12"/>
      <c r="EQ1650" s="12"/>
      <c r="ER1650" s="12"/>
      <c r="ES1650" s="12"/>
      <c r="ET1650" s="12"/>
      <c r="EU1650" s="12"/>
      <c r="EV1650" s="12"/>
      <c r="EW1650" s="12"/>
      <c r="EX1650" s="12"/>
      <c r="EY1650" s="12"/>
      <c r="EZ1650" s="12"/>
      <c r="FA1650" s="12"/>
      <c r="FB1650" s="12"/>
      <c r="FC1650" s="12"/>
      <c r="FD1650" s="12"/>
      <c r="FE1650" s="12"/>
      <c r="FF1650" s="12"/>
      <c r="FG1650" s="18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9"/>
      <c r="FW1650" s="8"/>
      <c r="FX1650" s="8"/>
      <c r="FY1650" s="8"/>
      <c r="FZ1650" s="8"/>
      <c r="GA1650" s="8"/>
      <c r="GB1650" s="8"/>
      <c r="GC1650" s="8"/>
      <c r="GD1650" s="8"/>
      <c r="GE1650" s="9"/>
      <c r="GF1650" s="9"/>
      <c r="GG1650" s="8"/>
      <c r="GH1650" s="8"/>
      <c r="GI1650" s="8"/>
      <c r="GJ1650" s="8"/>
      <c r="GK1650" s="8"/>
      <c r="GL1650" s="8"/>
      <c r="GM1650" s="8"/>
      <c r="GN1650" s="9"/>
      <c r="GO1650" s="8"/>
      <c r="GP1650" s="8"/>
      <c r="GQ1650" s="9"/>
      <c r="GR1650" s="9"/>
      <c r="GS1650" s="9"/>
      <c r="GT1650" s="8"/>
      <c r="GU1650" s="8"/>
      <c r="GV1650" s="8"/>
      <c r="GW1650" s="9"/>
      <c r="GX1650" s="9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9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9"/>
      <c r="AK1651" s="9"/>
      <c r="AL1651" s="9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8"/>
      <c r="BT1651" s="6"/>
      <c r="BU1651" s="6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8"/>
      <c r="DF1651" s="18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Z1651" s="12"/>
      <c r="EA1651" s="12"/>
      <c r="EB1651" s="12"/>
      <c r="EC1651" s="12"/>
      <c r="ED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8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9"/>
      <c r="FW1651" s="8"/>
      <c r="FX1651" s="8"/>
      <c r="FY1651" s="8"/>
      <c r="FZ1651" s="8"/>
      <c r="GA1651" s="8"/>
      <c r="GB1651" s="8"/>
      <c r="GC1651" s="8"/>
      <c r="GD1651" s="8"/>
      <c r="GE1651" s="9"/>
      <c r="GF1651" s="9"/>
      <c r="GG1651" s="8"/>
      <c r="GH1651" s="8"/>
      <c r="GI1651" s="8"/>
      <c r="GJ1651" s="8"/>
      <c r="GK1651" s="8"/>
      <c r="GL1651" s="8"/>
      <c r="GM1651" s="8"/>
      <c r="GN1651" s="9"/>
      <c r="GO1651" s="8"/>
      <c r="GP1651" s="8"/>
      <c r="GQ1651" s="9"/>
      <c r="GR1651" s="9"/>
      <c r="GS1651" s="9"/>
      <c r="GT1651" s="8"/>
      <c r="GU1651" s="8"/>
      <c r="GV1651" s="8"/>
      <c r="GW1651" s="9"/>
      <c r="GX1651" s="9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9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9"/>
      <c r="AK1652" s="9"/>
      <c r="AL1652" s="9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8"/>
      <c r="BT1652" s="6"/>
      <c r="BU1652" s="6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8"/>
      <c r="DF1652" s="18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Z1652" s="12"/>
      <c r="EA1652" s="12"/>
      <c r="EB1652" s="12"/>
      <c r="EC1652" s="12"/>
      <c r="ED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8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9"/>
      <c r="FW1652" s="8"/>
      <c r="FX1652" s="8"/>
      <c r="FY1652" s="8"/>
      <c r="FZ1652" s="8"/>
      <c r="GA1652" s="8"/>
      <c r="GB1652" s="8"/>
      <c r="GC1652" s="8"/>
      <c r="GD1652" s="8"/>
      <c r="GE1652" s="9"/>
      <c r="GF1652" s="9"/>
      <c r="GG1652" s="8"/>
      <c r="GH1652" s="8"/>
      <c r="GI1652" s="8"/>
      <c r="GJ1652" s="8"/>
      <c r="GK1652" s="8"/>
      <c r="GL1652" s="8"/>
      <c r="GM1652" s="8"/>
      <c r="GN1652" s="9"/>
      <c r="GO1652" s="8"/>
      <c r="GP1652" s="8"/>
      <c r="GQ1652" s="9"/>
      <c r="GR1652" s="9"/>
      <c r="GS1652" s="9"/>
      <c r="GT1652" s="8"/>
      <c r="GU1652" s="8"/>
      <c r="GV1652" s="8"/>
      <c r="GW1652" s="9"/>
      <c r="GX1652" s="9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9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9"/>
      <c r="AK1653" s="9"/>
      <c r="AL1653" s="9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8"/>
      <c r="BT1653" s="6"/>
      <c r="BU1653" s="6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/>
      <c r="CV1653" s="12"/>
      <c r="CW1653" s="12"/>
      <c r="CX1653" s="12"/>
      <c r="CY1653" s="12"/>
      <c r="CZ1653" s="12"/>
      <c r="DA1653" s="12"/>
      <c r="DB1653" s="12"/>
      <c r="DC1653" s="12"/>
      <c r="DD1653" s="12"/>
      <c r="DE1653" s="18"/>
      <c r="DF1653" s="18"/>
      <c r="DG1653" s="12"/>
      <c r="DH1653" s="12"/>
      <c r="DI1653" s="12"/>
      <c r="DJ1653" s="12"/>
      <c r="DK1653" s="12"/>
      <c r="DL1653" s="12"/>
      <c r="DM1653" s="12"/>
      <c r="DN1653" s="12"/>
      <c r="DO1653" s="12"/>
      <c r="DP1653" s="12"/>
      <c r="DQ1653" s="12"/>
      <c r="DR1653" s="12"/>
      <c r="DS1653" s="12"/>
      <c r="DT1653" s="12"/>
      <c r="DU1653" s="12"/>
      <c r="DV1653" s="12"/>
      <c r="DW1653" s="12"/>
      <c r="DX1653" s="12"/>
      <c r="DZ1653" s="12"/>
      <c r="EA1653" s="12"/>
      <c r="EB1653" s="12"/>
      <c r="EC1653" s="12"/>
      <c r="ED1653" s="12"/>
      <c r="EI1653" s="12"/>
      <c r="EJ1653" s="12"/>
      <c r="EK1653" s="12"/>
      <c r="EL1653" s="12"/>
      <c r="EM1653" s="12"/>
      <c r="EN1653" s="12"/>
      <c r="EO1653" s="12"/>
      <c r="EP1653" s="12"/>
      <c r="EQ1653" s="12"/>
      <c r="ER1653" s="12"/>
      <c r="ES1653" s="12"/>
      <c r="ET1653" s="12"/>
      <c r="EU1653" s="12"/>
      <c r="EV1653" s="12"/>
      <c r="EW1653" s="12"/>
      <c r="EX1653" s="12"/>
      <c r="EY1653" s="12"/>
      <c r="EZ1653" s="12"/>
      <c r="FA1653" s="12"/>
      <c r="FB1653" s="12"/>
      <c r="FC1653" s="12"/>
      <c r="FD1653" s="12"/>
      <c r="FE1653" s="12"/>
      <c r="FF1653" s="12"/>
      <c r="FG1653" s="18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9"/>
      <c r="FW1653" s="8"/>
      <c r="FX1653" s="8"/>
      <c r="FY1653" s="8"/>
      <c r="FZ1653" s="8"/>
      <c r="GA1653" s="8"/>
      <c r="GB1653" s="8"/>
      <c r="GC1653" s="8"/>
      <c r="GD1653" s="8"/>
      <c r="GE1653" s="9"/>
      <c r="GF1653" s="9"/>
      <c r="GG1653" s="8"/>
      <c r="GH1653" s="8"/>
      <c r="GI1653" s="8"/>
      <c r="GJ1653" s="8"/>
      <c r="GK1653" s="8"/>
      <c r="GL1653" s="8"/>
      <c r="GM1653" s="8"/>
      <c r="GN1653" s="9"/>
      <c r="GO1653" s="8"/>
      <c r="GP1653" s="8"/>
      <c r="GQ1653" s="9"/>
      <c r="GR1653" s="9"/>
      <c r="GS1653" s="9"/>
      <c r="GT1653" s="8"/>
      <c r="GU1653" s="8"/>
      <c r="GV1653" s="8"/>
      <c r="GW1653" s="9"/>
      <c r="GX1653" s="9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9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9"/>
      <c r="AK1654" s="9"/>
      <c r="AL1654" s="9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8"/>
      <c r="BT1654" s="6"/>
      <c r="BU1654" s="6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/>
      <c r="CV1654" s="12"/>
      <c r="CW1654" s="12"/>
      <c r="CX1654" s="12"/>
      <c r="CY1654" s="12"/>
      <c r="CZ1654" s="12"/>
      <c r="DA1654" s="12"/>
      <c r="DB1654" s="12"/>
      <c r="DC1654" s="12"/>
      <c r="DD1654" s="12"/>
      <c r="DE1654" s="18"/>
      <c r="DF1654" s="18"/>
      <c r="DG1654" s="12"/>
      <c r="DH1654" s="12"/>
      <c r="DI1654" s="12"/>
      <c r="DJ1654" s="12"/>
      <c r="DK1654" s="12"/>
      <c r="DL1654" s="12"/>
      <c r="DM1654" s="12"/>
      <c r="DN1654" s="12"/>
      <c r="DO1654" s="12"/>
      <c r="DP1654" s="12"/>
      <c r="DQ1654" s="12"/>
      <c r="DR1654" s="12"/>
      <c r="DS1654" s="12"/>
      <c r="DT1654" s="12"/>
      <c r="DU1654" s="12"/>
      <c r="DV1654" s="12"/>
      <c r="DW1654" s="12"/>
      <c r="DX1654" s="12"/>
      <c r="DZ1654" s="12"/>
      <c r="EA1654" s="12"/>
      <c r="EB1654" s="12"/>
      <c r="EC1654" s="12"/>
      <c r="ED1654" s="12"/>
      <c r="EI1654" s="12"/>
      <c r="EJ1654" s="12"/>
      <c r="EK1654" s="12"/>
      <c r="EL1654" s="12"/>
      <c r="EM1654" s="12"/>
      <c r="EN1654" s="12"/>
      <c r="EO1654" s="12"/>
      <c r="EP1654" s="12"/>
      <c r="EQ1654" s="12"/>
      <c r="ER1654" s="12"/>
      <c r="ES1654" s="12"/>
      <c r="ET1654" s="12"/>
      <c r="EU1654" s="12"/>
      <c r="EV1654" s="12"/>
      <c r="EW1654" s="12"/>
      <c r="EX1654" s="12"/>
      <c r="EY1654" s="12"/>
      <c r="EZ1654" s="12"/>
      <c r="FA1654" s="12"/>
      <c r="FB1654" s="12"/>
      <c r="FC1654" s="12"/>
      <c r="FD1654" s="12"/>
      <c r="FE1654" s="12"/>
      <c r="FF1654" s="12"/>
      <c r="FG1654" s="18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9"/>
      <c r="FW1654" s="8"/>
      <c r="FX1654" s="8"/>
      <c r="FY1654" s="8"/>
      <c r="FZ1654" s="8"/>
      <c r="GA1654" s="8"/>
      <c r="GB1654" s="8"/>
      <c r="GC1654" s="8"/>
      <c r="GD1654" s="8"/>
      <c r="GE1654" s="9"/>
      <c r="GF1654" s="9"/>
      <c r="GG1654" s="8"/>
      <c r="GH1654" s="8"/>
      <c r="GI1654" s="8"/>
      <c r="GJ1654" s="8"/>
      <c r="GK1654" s="8"/>
      <c r="GL1654" s="8"/>
      <c r="GM1654" s="8"/>
      <c r="GN1654" s="9"/>
      <c r="GO1654" s="8"/>
      <c r="GP1654" s="8"/>
      <c r="GQ1654" s="9"/>
      <c r="GR1654" s="9"/>
      <c r="GS1654" s="9"/>
      <c r="GT1654" s="8"/>
      <c r="GU1654" s="8"/>
      <c r="GV1654" s="8"/>
      <c r="GW1654" s="9"/>
      <c r="GX1654" s="9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9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9"/>
      <c r="AK1655" s="9"/>
      <c r="AL1655" s="9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8"/>
      <c r="BT1655" s="6"/>
      <c r="BU1655" s="6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/>
      <c r="CV1655" s="12"/>
      <c r="CW1655" s="12"/>
      <c r="CX1655" s="12"/>
      <c r="CY1655" s="12"/>
      <c r="CZ1655" s="12"/>
      <c r="DA1655" s="12"/>
      <c r="DB1655" s="12"/>
      <c r="DC1655" s="12"/>
      <c r="DD1655" s="12"/>
      <c r="DE1655" s="18"/>
      <c r="DF1655" s="18"/>
      <c r="DG1655" s="12"/>
      <c r="DH1655" s="12"/>
      <c r="DI1655" s="12"/>
      <c r="DJ1655" s="12"/>
      <c r="DK1655" s="12"/>
      <c r="DL1655" s="12"/>
      <c r="DM1655" s="12"/>
      <c r="DN1655" s="12"/>
      <c r="DO1655" s="12"/>
      <c r="DP1655" s="12"/>
      <c r="DQ1655" s="12"/>
      <c r="DR1655" s="12"/>
      <c r="DS1655" s="12"/>
      <c r="DT1655" s="12"/>
      <c r="DU1655" s="12"/>
      <c r="DV1655" s="12"/>
      <c r="DW1655" s="12"/>
      <c r="DX1655" s="12"/>
      <c r="DZ1655" s="12"/>
      <c r="EA1655" s="12"/>
      <c r="EB1655" s="12"/>
      <c r="EC1655" s="12"/>
      <c r="ED1655" s="12"/>
      <c r="EI1655" s="12"/>
      <c r="EJ1655" s="12"/>
      <c r="EK1655" s="12"/>
      <c r="EL1655" s="12"/>
      <c r="EM1655" s="12"/>
      <c r="EN1655" s="12"/>
      <c r="EO1655" s="12"/>
      <c r="EP1655" s="12"/>
      <c r="EQ1655" s="12"/>
      <c r="ER1655" s="12"/>
      <c r="ES1655" s="12"/>
      <c r="ET1655" s="12"/>
      <c r="EU1655" s="12"/>
      <c r="EV1655" s="12"/>
      <c r="EW1655" s="12"/>
      <c r="EX1655" s="12"/>
      <c r="EY1655" s="12"/>
      <c r="EZ1655" s="12"/>
      <c r="FA1655" s="12"/>
      <c r="FB1655" s="12"/>
      <c r="FC1655" s="12"/>
      <c r="FD1655" s="12"/>
      <c r="FE1655" s="12"/>
      <c r="FF1655" s="12"/>
      <c r="FG1655" s="18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9"/>
      <c r="FW1655" s="8"/>
      <c r="FX1655" s="8"/>
      <c r="FY1655" s="8"/>
      <c r="FZ1655" s="8"/>
      <c r="GA1655" s="8"/>
      <c r="GB1655" s="8"/>
      <c r="GC1655" s="8"/>
      <c r="GD1655" s="8"/>
      <c r="GE1655" s="9"/>
      <c r="GF1655" s="9"/>
      <c r="GG1655" s="8"/>
      <c r="GH1655" s="8"/>
      <c r="GI1655" s="8"/>
      <c r="GJ1655" s="8"/>
      <c r="GK1655" s="8"/>
      <c r="GL1655" s="8"/>
      <c r="GM1655" s="8"/>
      <c r="GN1655" s="9"/>
      <c r="GO1655" s="8"/>
      <c r="GP1655" s="8"/>
      <c r="GQ1655" s="9"/>
      <c r="GR1655" s="9"/>
      <c r="GS1655" s="9"/>
      <c r="GT1655" s="8"/>
      <c r="GU1655" s="8"/>
      <c r="GV1655" s="8"/>
      <c r="GW1655" s="9"/>
      <c r="GX1655" s="9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9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9"/>
      <c r="AK1656" s="9"/>
      <c r="AL1656" s="9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8"/>
      <c r="BT1656" s="6"/>
      <c r="BU1656" s="6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/>
      <c r="CV1656" s="12"/>
      <c r="CW1656" s="12"/>
      <c r="CX1656" s="12"/>
      <c r="CY1656" s="12"/>
      <c r="CZ1656" s="12"/>
      <c r="DA1656" s="12"/>
      <c r="DB1656" s="12"/>
      <c r="DC1656" s="12"/>
      <c r="DD1656" s="12"/>
      <c r="DE1656" s="18"/>
      <c r="DF1656" s="18"/>
      <c r="DG1656" s="12"/>
      <c r="DH1656" s="12"/>
      <c r="DI1656" s="12"/>
      <c r="DJ1656" s="12"/>
      <c r="DK1656" s="12"/>
      <c r="DL1656" s="12"/>
      <c r="DM1656" s="12"/>
      <c r="DN1656" s="12"/>
      <c r="DO1656" s="12"/>
      <c r="DP1656" s="12"/>
      <c r="DQ1656" s="12"/>
      <c r="DR1656" s="12"/>
      <c r="DS1656" s="12"/>
      <c r="DT1656" s="12"/>
      <c r="DU1656" s="12"/>
      <c r="DV1656" s="12"/>
      <c r="DW1656" s="12"/>
      <c r="DX1656" s="12"/>
      <c r="DZ1656" s="12"/>
      <c r="EA1656" s="12"/>
      <c r="EB1656" s="12"/>
      <c r="EC1656" s="12"/>
      <c r="ED1656" s="12"/>
      <c r="EI1656" s="12"/>
      <c r="EJ1656" s="12"/>
      <c r="EK1656" s="12"/>
      <c r="EL1656" s="12"/>
      <c r="EM1656" s="12"/>
      <c r="EN1656" s="12"/>
      <c r="EO1656" s="12"/>
      <c r="EP1656" s="12"/>
      <c r="EQ1656" s="12"/>
      <c r="ER1656" s="12"/>
      <c r="ES1656" s="12"/>
      <c r="ET1656" s="12"/>
      <c r="EU1656" s="12"/>
      <c r="EV1656" s="12"/>
      <c r="EW1656" s="12"/>
      <c r="EX1656" s="12"/>
      <c r="EY1656" s="12"/>
      <c r="EZ1656" s="12"/>
      <c r="FA1656" s="12"/>
      <c r="FB1656" s="12"/>
      <c r="FC1656" s="12"/>
      <c r="FD1656" s="12"/>
      <c r="FE1656" s="12"/>
      <c r="FF1656" s="12"/>
      <c r="FG1656" s="18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9"/>
      <c r="FW1656" s="8"/>
      <c r="FX1656" s="8"/>
      <c r="FY1656" s="8"/>
      <c r="FZ1656" s="8"/>
      <c r="GA1656" s="8"/>
      <c r="GB1656" s="8"/>
      <c r="GC1656" s="8"/>
      <c r="GD1656" s="8"/>
      <c r="GE1656" s="9"/>
      <c r="GF1656" s="9"/>
      <c r="GG1656" s="8"/>
      <c r="GH1656" s="8"/>
      <c r="GI1656" s="8"/>
      <c r="GJ1656" s="8"/>
      <c r="GK1656" s="8"/>
      <c r="GL1656" s="8"/>
      <c r="GM1656" s="8"/>
      <c r="GN1656" s="9"/>
      <c r="GO1656" s="8"/>
      <c r="GP1656" s="8"/>
      <c r="GQ1656" s="9"/>
      <c r="GR1656" s="9"/>
      <c r="GS1656" s="9"/>
      <c r="GT1656" s="8"/>
      <c r="GU1656" s="8"/>
      <c r="GV1656" s="8"/>
      <c r="GW1656" s="9"/>
      <c r="GX1656" s="9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9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9"/>
      <c r="AK1657" s="9"/>
      <c r="AL1657" s="9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8"/>
      <c r="BT1657" s="6"/>
      <c r="BU1657" s="6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8"/>
      <c r="DF1657" s="18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Z1657" s="12"/>
      <c r="EA1657" s="12"/>
      <c r="EB1657" s="12"/>
      <c r="EC1657" s="12"/>
      <c r="ED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8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9"/>
      <c r="FW1657" s="8"/>
      <c r="FX1657" s="8"/>
      <c r="FY1657" s="8"/>
      <c r="FZ1657" s="8"/>
      <c r="GA1657" s="8"/>
      <c r="GB1657" s="8"/>
      <c r="GC1657" s="8"/>
      <c r="GD1657" s="8"/>
      <c r="GE1657" s="9"/>
      <c r="GF1657" s="9"/>
      <c r="GG1657" s="8"/>
      <c r="GH1657" s="8"/>
      <c r="GI1657" s="8"/>
      <c r="GJ1657" s="8"/>
      <c r="GK1657" s="8"/>
      <c r="GL1657" s="8"/>
      <c r="GM1657" s="8"/>
      <c r="GN1657" s="9"/>
      <c r="GO1657" s="8"/>
      <c r="GP1657" s="8"/>
      <c r="GQ1657" s="9"/>
      <c r="GR1657" s="9"/>
      <c r="GS1657" s="9"/>
      <c r="GT1657" s="8"/>
      <c r="GU1657" s="8"/>
      <c r="GV1657" s="8"/>
      <c r="GW1657" s="9"/>
      <c r="GX1657" s="9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9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9"/>
      <c r="AK1658" s="9"/>
      <c r="AL1658" s="9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8"/>
      <c r="BT1658" s="6"/>
      <c r="BU1658" s="6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8"/>
      <c r="DF1658" s="18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Z1658" s="12"/>
      <c r="EA1658" s="12"/>
      <c r="EB1658" s="12"/>
      <c r="EC1658" s="12"/>
      <c r="ED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8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9"/>
      <c r="FW1658" s="8"/>
      <c r="FX1658" s="8"/>
      <c r="FY1658" s="8"/>
      <c r="FZ1658" s="8"/>
      <c r="GA1658" s="8"/>
      <c r="GB1658" s="8"/>
      <c r="GC1658" s="8"/>
      <c r="GD1658" s="8"/>
      <c r="GE1658" s="9"/>
      <c r="GF1658" s="9"/>
      <c r="GG1658" s="8"/>
      <c r="GH1658" s="8"/>
      <c r="GI1658" s="8"/>
      <c r="GJ1658" s="8"/>
      <c r="GK1658" s="8"/>
      <c r="GL1658" s="8"/>
      <c r="GM1658" s="8"/>
      <c r="GN1658" s="9"/>
      <c r="GO1658" s="8"/>
      <c r="GP1658" s="8"/>
      <c r="GQ1658" s="9"/>
      <c r="GR1658" s="9"/>
      <c r="GS1658" s="9"/>
      <c r="GT1658" s="8"/>
      <c r="GU1658" s="8"/>
      <c r="GV1658" s="8"/>
      <c r="GW1658" s="9"/>
      <c r="GX1658" s="9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9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9"/>
      <c r="AK1659" s="9"/>
      <c r="AL1659" s="9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8"/>
      <c r="BT1659" s="6"/>
      <c r="BU1659" s="6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8"/>
      <c r="DF1659" s="18"/>
      <c r="DG1659" s="12"/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/>
      <c r="DT1659" s="12"/>
      <c r="DU1659" s="12"/>
      <c r="DV1659" s="12"/>
      <c r="DW1659" s="12"/>
      <c r="DX1659" s="12"/>
      <c r="DZ1659" s="12"/>
      <c r="EA1659" s="12"/>
      <c r="EB1659" s="12"/>
      <c r="EC1659" s="12"/>
      <c r="ED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  <c r="ER1659" s="12"/>
      <c r="ES1659" s="12"/>
      <c r="ET1659" s="12"/>
      <c r="EU1659" s="12"/>
      <c r="EV1659" s="12"/>
      <c r="EW1659" s="12"/>
      <c r="EX1659" s="12"/>
      <c r="EY1659" s="12"/>
      <c r="EZ1659" s="12"/>
      <c r="FA1659" s="12"/>
      <c r="FB1659" s="12"/>
      <c r="FC1659" s="12"/>
      <c r="FD1659" s="12"/>
      <c r="FE1659" s="12"/>
      <c r="FF1659" s="12"/>
      <c r="FG1659" s="18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9"/>
      <c r="FW1659" s="8"/>
      <c r="FX1659" s="8"/>
      <c r="FY1659" s="8"/>
      <c r="FZ1659" s="8"/>
      <c r="GA1659" s="8"/>
      <c r="GB1659" s="8"/>
      <c r="GC1659" s="8"/>
      <c r="GD1659" s="8"/>
      <c r="GE1659" s="9"/>
      <c r="GF1659" s="9"/>
      <c r="GG1659" s="8"/>
      <c r="GH1659" s="8"/>
      <c r="GI1659" s="8"/>
      <c r="GJ1659" s="8"/>
      <c r="GK1659" s="8"/>
      <c r="GL1659" s="8"/>
      <c r="GM1659" s="8"/>
      <c r="GN1659" s="9"/>
      <c r="GO1659" s="8"/>
      <c r="GP1659" s="8"/>
      <c r="GQ1659" s="9"/>
      <c r="GR1659" s="9"/>
      <c r="GS1659" s="9"/>
      <c r="GT1659" s="8"/>
      <c r="GU1659" s="8"/>
      <c r="GV1659" s="8"/>
      <c r="GW1659" s="9"/>
      <c r="GX1659" s="9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9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9"/>
      <c r="AK1660" s="9"/>
      <c r="AL1660" s="9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8"/>
      <c r="BT1660" s="6"/>
      <c r="BU1660" s="6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8"/>
      <c r="DF1660" s="18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/>
      <c r="DT1660" s="12"/>
      <c r="DU1660" s="12"/>
      <c r="DV1660" s="12"/>
      <c r="DW1660" s="12"/>
      <c r="DX1660" s="12"/>
      <c r="DZ1660" s="12"/>
      <c r="EA1660" s="12"/>
      <c r="EB1660" s="12"/>
      <c r="EC1660" s="12"/>
      <c r="ED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8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9"/>
      <c r="FW1660" s="8"/>
      <c r="FX1660" s="8"/>
      <c r="FY1660" s="8"/>
      <c r="FZ1660" s="8"/>
      <c r="GA1660" s="8"/>
      <c r="GB1660" s="8"/>
      <c r="GC1660" s="8"/>
      <c r="GD1660" s="8"/>
      <c r="GE1660" s="9"/>
      <c r="GF1660" s="9"/>
      <c r="GG1660" s="8"/>
      <c r="GH1660" s="8"/>
      <c r="GI1660" s="8"/>
      <c r="GJ1660" s="8"/>
      <c r="GK1660" s="8"/>
      <c r="GL1660" s="8"/>
      <c r="GM1660" s="8"/>
      <c r="GN1660" s="9"/>
      <c r="GO1660" s="8"/>
      <c r="GP1660" s="8"/>
      <c r="GQ1660" s="9"/>
      <c r="GR1660" s="9"/>
      <c r="GS1660" s="9"/>
      <c r="GT1660" s="8"/>
      <c r="GU1660" s="8"/>
      <c r="GV1660" s="8"/>
      <c r="GW1660" s="9"/>
      <c r="GX1660" s="9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9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9"/>
      <c r="AK1661" s="9"/>
      <c r="AL1661" s="9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8"/>
      <c r="BT1661" s="6"/>
      <c r="BU1661" s="6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8"/>
      <c r="DF1661" s="18"/>
      <c r="DG1661" s="12"/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/>
      <c r="DT1661" s="12"/>
      <c r="DU1661" s="12"/>
      <c r="DV1661" s="12"/>
      <c r="DW1661" s="12"/>
      <c r="DX1661" s="12"/>
      <c r="DZ1661" s="12"/>
      <c r="EA1661" s="12"/>
      <c r="EB1661" s="12"/>
      <c r="EC1661" s="12"/>
      <c r="ED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  <c r="ER1661" s="12"/>
      <c r="ES1661" s="12"/>
      <c r="ET1661" s="12"/>
      <c r="EU1661" s="12"/>
      <c r="EV1661" s="12"/>
      <c r="EW1661" s="12"/>
      <c r="EX1661" s="12"/>
      <c r="EY1661" s="12"/>
      <c r="EZ1661" s="12"/>
      <c r="FA1661" s="12"/>
      <c r="FB1661" s="12"/>
      <c r="FC1661" s="12"/>
      <c r="FD1661" s="12"/>
      <c r="FE1661" s="12"/>
      <c r="FF1661" s="12"/>
      <c r="FG1661" s="18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9"/>
      <c r="FW1661" s="8"/>
      <c r="FX1661" s="8"/>
      <c r="FY1661" s="8"/>
      <c r="FZ1661" s="8"/>
      <c r="GA1661" s="8"/>
      <c r="GB1661" s="8"/>
      <c r="GC1661" s="8"/>
      <c r="GD1661" s="8"/>
      <c r="GE1661" s="9"/>
      <c r="GF1661" s="9"/>
      <c r="GG1661" s="8"/>
      <c r="GH1661" s="8"/>
      <c r="GI1661" s="8"/>
      <c r="GJ1661" s="8"/>
      <c r="GK1661" s="8"/>
      <c r="GL1661" s="8"/>
      <c r="GM1661" s="8"/>
      <c r="GN1661" s="9"/>
      <c r="GO1661" s="8"/>
      <c r="GP1661" s="8"/>
      <c r="GQ1661" s="9"/>
      <c r="GR1661" s="9"/>
      <c r="GS1661" s="9"/>
      <c r="GT1661" s="8"/>
      <c r="GU1661" s="8"/>
      <c r="GV1661" s="8"/>
      <c r="GW1661" s="9"/>
      <c r="GX1661" s="9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9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9"/>
      <c r="AK1662" s="9"/>
      <c r="AL1662" s="9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8"/>
      <c r="BT1662" s="6"/>
      <c r="BU1662" s="6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/>
      <c r="CV1662" s="12"/>
      <c r="CW1662" s="12"/>
      <c r="CX1662" s="12"/>
      <c r="CY1662" s="12"/>
      <c r="CZ1662" s="12"/>
      <c r="DA1662" s="12"/>
      <c r="DB1662" s="12"/>
      <c r="DC1662" s="12"/>
      <c r="DD1662" s="12"/>
      <c r="DE1662" s="18"/>
      <c r="DF1662" s="18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/>
      <c r="DT1662" s="12"/>
      <c r="DU1662" s="12"/>
      <c r="DV1662" s="12"/>
      <c r="DW1662" s="12"/>
      <c r="DX1662" s="12"/>
      <c r="DZ1662" s="12"/>
      <c r="EA1662" s="12"/>
      <c r="EB1662" s="12"/>
      <c r="EC1662" s="12"/>
      <c r="ED1662" s="12"/>
      <c r="EI1662" s="12"/>
      <c r="EJ1662" s="12"/>
      <c r="EK1662" s="12"/>
      <c r="EL1662" s="12"/>
      <c r="EM1662" s="12"/>
      <c r="EN1662" s="12"/>
      <c r="EO1662" s="12"/>
      <c r="EP1662" s="12"/>
      <c r="EQ1662" s="12"/>
      <c r="ER1662" s="12"/>
      <c r="ES1662" s="12"/>
      <c r="ET1662" s="12"/>
      <c r="EU1662" s="12"/>
      <c r="EV1662" s="12"/>
      <c r="EW1662" s="12"/>
      <c r="EX1662" s="12"/>
      <c r="EY1662" s="12"/>
      <c r="EZ1662" s="12"/>
      <c r="FA1662" s="12"/>
      <c r="FB1662" s="12"/>
      <c r="FC1662" s="12"/>
      <c r="FD1662" s="12"/>
      <c r="FE1662" s="12"/>
      <c r="FF1662" s="12"/>
      <c r="FG1662" s="18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9"/>
      <c r="FW1662" s="8"/>
      <c r="FX1662" s="8"/>
      <c r="FY1662" s="8"/>
      <c r="FZ1662" s="8"/>
      <c r="GA1662" s="8"/>
      <c r="GB1662" s="8"/>
      <c r="GC1662" s="8"/>
      <c r="GD1662" s="8"/>
      <c r="GE1662" s="9"/>
      <c r="GF1662" s="9"/>
      <c r="GG1662" s="8"/>
      <c r="GH1662" s="8"/>
      <c r="GI1662" s="8"/>
      <c r="GJ1662" s="8"/>
      <c r="GK1662" s="8"/>
      <c r="GL1662" s="8"/>
      <c r="GM1662" s="8"/>
      <c r="GN1662" s="9"/>
      <c r="GO1662" s="8"/>
      <c r="GP1662" s="8"/>
      <c r="GQ1662" s="9"/>
      <c r="GR1662" s="9"/>
      <c r="GS1662" s="9"/>
      <c r="GT1662" s="8"/>
      <c r="GU1662" s="8"/>
      <c r="GV1662" s="8"/>
      <c r="GW1662" s="9"/>
      <c r="GX1662" s="9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9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9"/>
      <c r="AK1663" s="9"/>
      <c r="AL1663" s="9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8"/>
      <c r="BT1663" s="6"/>
      <c r="BU1663" s="6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8"/>
      <c r="DF1663" s="18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  <c r="DZ1663" s="12"/>
      <c r="EA1663" s="12"/>
      <c r="EB1663" s="12"/>
      <c r="EC1663" s="12"/>
      <c r="ED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  <c r="ER1663" s="12"/>
      <c r="ES1663" s="12"/>
      <c r="ET1663" s="12"/>
      <c r="EU1663" s="12"/>
      <c r="EV1663" s="12"/>
      <c r="EW1663" s="12"/>
      <c r="EX1663" s="12"/>
      <c r="EY1663" s="12"/>
      <c r="EZ1663" s="12"/>
      <c r="FA1663" s="12"/>
      <c r="FB1663" s="12"/>
      <c r="FC1663" s="12"/>
      <c r="FD1663" s="12"/>
      <c r="FE1663" s="12"/>
      <c r="FF1663" s="12"/>
      <c r="FG1663" s="18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9"/>
      <c r="FW1663" s="8"/>
      <c r="FX1663" s="8"/>
      <c r="FY1663" s="8"/>
      <c r="FZ1663" s="8"/>
      <c r="GA1663" s="8"/>
      <c r="GB1663" s="8"/>
      <c r="GC1663" s="8"/>
      <c r="GD1663" s="8"/>
      <c r="GE1663" s="9"/>
      <c r="GF1663" s="9"/>
      <c r="GG1663" s="8"/>
      <c r="GH1663" s="8"/>
      <c r="GI1663" s="8"/>
      <c r="GJ1663" s="8"/>
      <c r="GK1663" s="8"/>
      <c r="GL1663" s="8"/>
      <c r="GM1663" s="8"/>
      <c r="GN1663" s="9"/>
      <c r="GO1663" s="8"/>
      <c r="GP1663" s="8"/>
      <c r="GQ1663" s="9"/>
      <c r="GR1663" s="9"/>
      <c r="GS1663" s="9"/>
      <c r="GT1663" s="8"/>
      <c r="GU1663" s="8"/>
      <c r="GV1663" s="8"/>
      <c r="GW1663" s="9"/>
      <c r="GX1663" s="9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9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9"/>
      <c r="AK1664" s="9"/>
      <c r="AL1664" s="9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8"/>
      <c r="BT1664" s="6"/>
      <c r="BU1664" s="6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8"/>
      <c r="DF1664" s="18"/>
      <c r="DG1664" s="12"/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/>
      <c r="DT1664" s="12"/>
      <c r="DU1664" s="12"/>
      <c r="DV1664" s="12"/>
      <c r="DW1664" s="12"/>
      <c r="DX1664" s="12"/>
      <c r="DZ1664" s="12"/>
      <c r="EA1664" s="12"/>
      <c r="EB1664" s="12"/>
      <c r="EC1664" s="12"/>
      <c r="ED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  <c r="ER1664" s="12"/>
      <c r="ES1664" s="12"/>
      <c r="ET1664" s="12"/>
      <c r="EU1664" s="12"/>
      <c r="EV1664" s="12"/>
      <c r="EW1664" s="12"/>
      <c r="EX1664" s="12"/>
      <c r="EY1664" s="12"/>
      <c r="EZ1664" s="12"/>
      <c r="FA1664" s="12"/>
      <c r="FB1664" s="12"/>
      <c r="FC1664" s="12"/>
      <c r="FD1664" s="12"/>
      <c r="FE1664" s="12"/>
      <c r="FF1664" s="12"/>
      <c r="FG1664" s="18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9"/>
      <c r="FW1664" s="8"/>
      <c r="FX1664" s="8"/>
      <c r="FY1664" s="8"/>
      <c r="FZ1664" s="8"/>
      <c r="GA1664" s="8"/>
      <c r="GB1664" s="8"/>
      <c r="GC1664" s="8"/>
      <c r="GD1664" s="8"/>
      <c r="GE1664" s="9"/>
      <c r="GF1664" s="9"/>
      <c r="GG1664" s="8"/>
      <c r="GH1664" s="8"/>
      <c r="GI1664" s="8"/>
      <c r="GJ1664" s="8"/>
      <c r="GK1664" s="8"/>
      <c r="GL1664" s="8"/>
      <c r="GM1664" s="8"/>
      <c r="GN1664" s="9"/>
      <c r="GO1664" s="8"/>
      <c r="GP1664" s="8"/>
      <c r="GQ1664" s="9"/>
      <c r="GR1664" s="9"/>
      <c r="GS1664" s="9"/>
      <c r="GT1664" s="8"/>
      <c r="GU1664" s="8"/>
      <c r="GV1664" s="8"/>
      <c r="GW1664" s="9"/>
      <c r="GX1664" s="9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9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9"/>
      <c r="AK1665" s="9"/>
      <c r="AL1665" s="9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8"/>
      <c r="BT1665" s="6"/>
      <c r="BU1665" s="6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8"/>
      <c r="DF1665" s="18"/>
      <c r="DG1665" s="12"/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/>
      <c r="DT1665" s="12"/>
      <c r="DU1665" s="12"/>
      <c r="DV1665" s="12"/>
      <c r="DW1665" s="12"/>
      <c r="DX1665" s="12"/>
      <c r="DZ1665" s="12"/>
      <c r="EA1665" s="12"/>
      <c r="EB1665" s="12"/>
      <c r="EC1665" s="12"/>
      <c r="ED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2"/>
      <c r="EV1665" s="12"/>
      <c r="EW1665" s="12"/>
      <c r="EX1665" s="12"/>
      <c r="EY1665" s="12"/>
      <c r="EZ1665" s="12"/>
      <c r="FA1665" s="12"/>
      <c r="FB1665" s="12"/>
      <c r="FC1665" s="12"/>
      <c r="FD1665" s="12"/>
      <c r="FE1665" s="12"/>
      <c r="FF1665" s="12"/>
      <c r="FG1665" s="18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9"/>
      <c r="FW1665" s="8"/>
      <c r="FX1665" s="8"/>
      <c r="FY1665" s="8"/>
      <c r="FZ1665" s="8"/>
      <c r="GA1665" s="8"/>
      <c r="GB1665" s="8"/>
      <c r="GC1665" s="8"/>
      <c r="GD1665" s="8"/>
      <c r="GE1665" s="9"/>
      <c r="GF1665" s="9"/>
      <c r="GG1665" s="8"/>
      <c r="GH1665" s="8"/>
      <c r="GI1665" s="8"/>
      <c r="GJ1665" s="8"/>
      <c r="GK1665" s="8"/>
      <c r="GL1665" s="8"/>
      <c r="GM1665" s="8"/>
      <c r="GN1665" s="9"/>
      <c r="GO1665" s="8"/>
      <c r="GP1665" s="8"/>
      <c r="GQ1665" s="9"/>
      <c r="GR1665" s="9"/>
      <c r="GS1665" s="9"/>
      <c r="GT1665" s="8"/>
      <c r="GU1665" s="8"/>
      <c r="GV1665" s="8"/>
      <c r="GW1665" s="9"/>
      <c r="GX1665" s="9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9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9"/>
      <c r="AK1666" s="9"/>
      <c r="AL1666" s="9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8"/>
      <c r="BT1666" s="6"/>
      <c r="BU1666" s="6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8"/>
      <c r="DF1666" s="18"/>
      <c r="DG1666" s="12"/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/>
      <c r="DT1666" s="12"/>
      <c r="DU1666" s="12"/>
      <c r="DV1666" s="12"/>
      <c r="DW1666" s="12"/>
      <c r="DX1666" s="12"/>
      <c r="DZ1666" s="12"/>
      <c r="EA1666" s="12"/>
      <c r="EB1666" s="12"/>
      <c r="EC1666" s="12"/>
      <c r="ED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  <c r="EZ1666" s="12"/>
      <c r="FA1666" s="12"/>
      <c r="FB1666" s="12"/>
      <c r="FC1666" s="12"/>
      <c r="FD1666" s="12"/>
      <c r="FE1666" s="12"/>
      <c r="FF1666" s="12"/>
      <c r="FG1666" s="18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9"/>
      <c r="FW1666" s="8"/>
      <c r="FX1666" s="8"/>
      <c r="FY1666" s="8"/>
      <c r="FZ1666" s="8"/>
      <c r="GA1666" s="8"/>
      <c r="GB1666" s="8"/>
      <c r="GC1666" s="8"/>
      <c r="GD1666" s="8"/>
      <c r="GE1666" s="9"/>
      <c r="GF1666" s="9"/>
      <c r="GG1666" s="8"/>
      <c r="GH1666" s="8"/>
      <c r="GI1666" s="8"/>
      <c r="GJ1666" s="8"/>
      <c r="GK1666" s="8"/>
      <c r="GL1666" s="8"/>
      <c r="GM1666" s="8"/>
      <c r="GN1666" s="9"/>
      <c r="GO1666" s="8"/>
      <c r="GP1666" s="8"/>
      <c r="GQ1666" s="9"/>
      <c r="GR1666" s="9"/>
      <c r="GS1666" s="9"/>
      <c r="GT1666" s="8"/>
      <c r="GU1666" s="8"/>
      <c r="GV1666" s="8"/>
      <c r="GW1666" s="9"/>
      <c r="GX1666" s="9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9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9"/>
      <c r="AK1667" s="9"/>
      <c r="AL1667" s="9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8"/>
      <c r="BT1667" s="6"/>
      <c r="BU1667" s="6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/>
      <c r="CV1667" s="12"/>
      <c r="CW1667" s="12"/>
      <c r="CX1667" s="12"/>
      <c r="CY1667" s="12"/>
      <c r="CZ1667" s="12"/>
      <c r="DA1667" s="12"/>
      <c r="DB1667" s="12"/>
      <c r="DC1667" s="12"/>
      <c r="DD1667" s="12"/>
      <c r="DE1667" s="18"/>
      <c r="DF1667" s="18"/>
      <c r="DG1667" s="12"/>
      <c r="DH1667" s="12"/>
      <c r="DI1667" s="12"/>
      <c r="DJ1667" s="12"/>
      <c r="DK1667" s="12"/>
      <c r="DL1667" s="12"/>
      <c r="DM1667" s="12"/>
      <c r="DN1667" s="12"/>
      <c r="DO1667" s="12"/>
      <c r="DP1667" s="12"/>
      <c r="DQ1667" s="12"/>
      <c r="DR1667" s="12"/>
      <c r="DS1667" s="12"/>
      <c r="DT1667" s="12"/>
      <c r="DU1667" s="12"/>
      <c r="DV1667" s="12"/>
      <c r="DW1667" s="12"/>
      <c r="DX1667" s="12"/>
      <c r="DZ1667" s="12"/>
      <c r="EA1667" s="12"/>
      <c r="EB1667" s="12"/>
      <c r="EC1667" s="12"/>
      <c r="ED1667" s="12"/>
      <c r="EI1667" s="12"/>
      <c r="EJ1667" s="12"/>
      <c r="EK1667" s="12"/>
      <c r="EL1667" s="12"/>
      <c r="EM1667" s="12"/>
      <c r="EN1667" s="12"/>
      <c r="EO1667" s="12"/>
      <c r="EP1667" s="12"/>
      <c r="EQ1667" s="12"/>
      <c r="ER1667" s="12"/>
      <c r="ES1667" s="12"/>
      <c r="ET1667" s="12"/>
      <c r="EU1667" s="12"/>
      <c r="EV1667" s="12"/>
      <c r="EW1667" s="12"/>
      <c r="EX1667" s="12"/>
      <c r="EY1667" s="12"/>
      <c r="EZ1667" s="12"/>
      <c r="FA1667" s="12"/>
      <c r="FB1667" s="12"/>
      <c r="FC1667" s="12"/>
      <c r="FD1667" s="12"/>
      <c r="FE1667" s="12"/>
      <c r="FF1667" s="12"/>
      <c r="FG1667" s="18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9"/>
      <c r="FW1667" s="8"/>
      <c r="FX1667" s="8"/>
      <c r="FY1667" s="8"/>
      <c r="FZ1667" s="8"/>
      <c r="GA1667" s="8"/>
      <c r="GB1667" s="8"/>
      <c r="GC1667" s="8"/>
      <c r="GD1667" s="8"/>
      <c r="GE1667" s="9"/>
      <c r="GF1667" s="9"/>
      <c r="GG1667" s="8"/>
      <c r="GH1667" s="8"/>
      <c r="GI1667" s="8"/>
      <c r="GJ1667" s="8"/>
      <c r="GK1667" s="8"/>
      <c r="GL1667" s="8"/>
      <c r="GM1667" s="8"/>
      <c r="GN1667" s="9"/>
      <c r="GO1667" s="8"/>
      <c r="GP1667" s="8"/>
      <c r="GQ1667" s="9"/>
      <c r="GR1667" s="9"/>
      <c r="GS1667" s="9"/>
      <c r="GT1667" s="8"/>
      <c r="GU1667" s="8"/>
      <c r="GV1667" s="8"/>
      <c r="GW1667" s="9"/>
      <c r="GX1667" s="9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9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9"/>
      <c r="AK1668" s="9"/>
      <c r="AL1668" s="9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8"/>
      <c r="BT1668" s="6"/>
      <c r="BU1668" s="6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/>
      <c r="CV1668" s="12"/>
      <c r="CW1668" s="12"/>
      <c r="CX1668" s="12"/>
      <c r="CY1668" s="12"/>
      <c r="CZ1668" s="12"/>
      <c r="DA1668" s="12"/>
      <c r="DB1668" s="12"/>
      <c r="DC1668" s="12"/>
      <c r="DD1668" s="12"/>
      <c r="DE1668" s="18"/>
      <c r="DF1668" s="18"/>
      <c r="DG1668" s="12"/>
      <c r="DH1668" s="12"/>
      <c r="DI1668" s="12"/>
      <c r="DJ1668" s="12"/>
      <c r="DK1668" s="12"/>
      <c r="DL1668" s="12"/>
      <c r="DM1668" s="12"/>
      <c r="DN1668" s="12"/>
      <c r="DO1668" s="12"/>
      <c r="DP1668" s="12"/>
      <c r="DQ1668" s="12"/>
      <c r="DR1668" s="12"/>
      <c r="DS1668" s="12"/>
      <c r="DT1668" s="12"/>
      <c r="DU1668" s="12"/>
      <c r="DV1668" s="12"/>
      <c r="DW1668" s="12"/>
      <c r="DX1668" s="12"/>
      <c r="DZ1668" s="12"/>
      <c r="EA1668" s="12"/>
      <c r="EB1668" s="12"/>
      <c r="EC1668" s="12"/>
      <c r="ED1668" s="12"/>
      <c r="EI1668" s="12"/>
      <c r="EJ1668" s="12"/>
      <c r="EK1668" s="12"/>
      <c r="EL1668" s="12"/>
      <c r="EM1668" s="12"/>
      <c r="EN1668" s="12"/>
      <c r="EO1668" s="12"/>
      <c r="EP1668" s="12"/>
      <c r="EQ1668" s="12"/>
      <c r="ER1668" s="12"/>
      <c r="ES1668" s="12"/>
      <c r="ET1668" s="12"/>
      <c r="EU1668" s="12"/>
      <c r="EV1668" s="12"/>
      <c r="EW1668" s="12"/>
      <c r="EX1668" s="12"/>
      <c r="EY1668" s="12"/>
      <c r="EZ1668" s="12"/>
      <c r="FA1668" s="12"/>
      <c r="FB1668" s="12"/>
      <c r="FC1668" s="12"/>
      <c r="FD1668" s="12"/>
      <c r="FE1668" s="12"/>
      <c r="FF1668" s="12"/>
      <c r="FG1668" s="18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9"/>
      <c r="FW1668" s="8"/>
      <c r="FX1668" s="8"/>
      <c r="FY1668" s="8"/>
      <c r="FZ1668" s="8"/>
      <c r="GA1668" s="8"/>
      <c r="GB1668" s="8"/>
      <c r="GC1668" s="8"/>
      <c r="GD1668" s="8"/>
      <c r="GE1668" s="9"/>
      <c r="GF1668" s="9"/>
      <c r="GG1668" s="8"/>
      <c r="GH1668" s="8"/>
      <c r="GI1668" s="8"/>
      <c r="GJ1668" s="8"/>
      <c r="GK1668" s="8"/>
      <c r="GL1668" s="8"/>
      <c r="GM1668" s="8"/>
      <c r="GN1668" s="9"/>
      <c r="GO1668" s="8"/>
      <c r="GP1668" s="8"/>
      <c r="GQ1668" s="9"/>
      <c r="GR1668" s="9"/>
      <c r="GS1668" s="9"/>
      <c r="GT1668" s="8"/>
      <c r="GU1668" s="8"/>
      <c r="GV1668" s="8"/>
      <c r="GW1668" s="9"/>
      <c r="GX1668" s="9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9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9"/>
      <c r="AK1669" s="9"/>
      <c r="AL1669" s="9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8"/>
      <c r="BT1669" s="6"/>
      <c r="BU1669" s="6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/>
      <c r="CV1669" s="12"/>
      <c r="CW1669" s="12"/>
      <c r="CX1669" s="12"/>
      <c r="CY1669" s="12"/>
      <c r="CZ1669" s="12"/>
      <c r="DA1669" s="12"/>
      <c r="DB1669" s="12"/>
      <c r="DC1669" s="12"/>
      <c r="DD1669" s="12"/>
      <c r="DE1669" s="18"/>
      <c r="DF1669" s="18"/>
      <c r="DG1669" s="12"/>
      <c r="DH1669" s="12"/>
      <c r="DI1669" s="12"/>
      <c r="DJ1669" s="12"/>
      <c r="DK1669" s="12"/>
      <c r="DL1669" s="12"/>
      <c r="DM1669" s="12"/>
      <c r="DN1669" s="12"/>
      <c r="DO1669" s="12"/>
      <c r="DP1669" s="12"/>
      <c r="DQ1669" s="12"/>
      <c r="DR1669" s="12"/>
      <c r="DS1669" s="12"/>
      <c r="DT1669" s="12"/>
      <c r="DU1669" s="12"/>
      <c r="DV1669" s="12"/>
      <c r="DW1669" s="12"/>
      <c r="DX1669" s="12"/>
      <c r="DZ1669" s="12"/>
      <c r="EA1669" s="12"/>
      <c r="EB1669" s="12"/>
      <c r="EC1669" s="12"/>
      <c r="ED1669" s="12"/>
      <c r="EI1669" s="12"/>
      <c r="EJ1669" s="12"/>
      <c r="EK1669" s="12"/>
      <c r="EL1669" s="12"/>
      <c r="EM1669" s="12"/>
      <c r="EN1669" s="12"/>
      <c r="EO1669" s="12"/>
      <c r="EP1669" s="12"/>
      <c r="EQ1669" s="12"/>
      <c r="ER1669" s="12"/>
      <c r="ES1669" s="12"/>
      <c r="ET1669" s="12"/>
      <c r="EU1669" s="12"/>
      <c r="EV1669" s="12"/>
      <c r="EW1669" s="12"/>
      <c r="EX1669" s="12"/>
      <c r="EY1669" s="12"/>
      <c r="EZ1669" s="12"/>
      <c r="FA1669" s="12"/>
      <c r="FB1669" s="12"/>
      <c r="FC1669" s="12"/>
      <c r="FD1669" s="12"/>
      <c r="FE1669" s="12"/>
      <c r="FF1669" s="12"/>
      <c r="FG1669" s="18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9"/>
      <c r="FW1669" s="8"/>
      <c r="FX1669" s="8"/>
      <c r="FY1669" s="8"/>
      <c r="FZ1669" s="8"/>
      <c r="GA1669" s="8"/>
      <c r="GB1669" s="8"/>
      <c r="GC1669" s="8"/>
      <c r="GD1669" s="8"/>
      <c r="GE1669" s="9"/>
      <c r="GF1669" s="9"/>
      <c r="GG1669" s="8"/>
      <c r="GH1669" s="8"/>
      <c r="GI1669" s="8"/>
      <c r="GJ1669" s="8"/>
      <c r="GK1669" s="8"/>
      <c r="GL1669" s="8"/>
      <c r="GM1669" s="8"/>
      <c r="GN1669" s="9"/>
      <c r="GO1669" s="8"/>
      <c r="GP1669" s="8"/>
      <c r="GQ1669" s="9"/>
      <c r="GR1669" s="9"/>
      <c r="GS1669" s="9"/>
      <c r="GT1669" s="8"/>
      <c r="GU1669" s="8"/>
      <c r="GV1669" s="8"/>
      <c r="GW1669" s="9"/>
      <c r="GX1669" s="9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9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9"/>
      <c r="AK1670" s="9"/>
      <c r="AL1670" s="9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8"/>
      <c r="BT1670" s="6"/>
      <c r="BU1670" s="6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8"/>
      <c r="DF1670" s="18"/>
      <c r="DG1670" s="12"/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/>
      <c r="DT1670" s="12"/>
      <c r="DU1670" s="12"/>
      <c r="DV1670" s="12"/>
      <c r="DW1670" s="12"/>
      <c r="DX1670" s="12"/>
      <c r="DZ1670" s="12"/>
      <c r="EA1670" s="12"/>
      <c r="EB1670" s="12"/>
      <c r="EC1670" s="12"/>
      <c r="ED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  <c r="ER1670" s="12"/>
      <c r="ES1670" s="12"/>
      <c r="ET1670" s="12"/>
      <c r="EU1670" s="12"/>
      <c r="EV1670" s="12"/>
      <c r="EW1670" s="12"/>
      <c r="EX1670" s="12"/>
      <c r="EY1670" s="12"/>
      <c r="EZ1670" s="12"/>
      <c r="FA1670" s="12"/>
      <c r="FB1670" s="12"/>
      <c r="FC1670" s="12"/>
      <c r="FD1670" s="12"/>
      <c r="FE1670" s="12"/>
      <c r="FF1670" s="12"/>
      <c r="FG1670" s="18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9"/>
      <c r="FW1670" s="8"/>
      <c r="FX1670" s="8"/>
      <c r="FY1670" s="8"/>
      <c r="FZ1670" s="8"/>
      <c r="GA1670" s="8"/>
      <c r="GB1670" s="8"/>
      <c r="GC1670" s="8"/>
      <c r="GD1670" s="8"/>
      <c r="GE1670" s="9"/>
      <c r="GF1670" s="9"/>
      <c r="GG1670" s="8"/>
      <c r="GH1670" s="8"/>
      <c r="GI1670" s="8"/>
      <c r="GJ1670" s="8"/>
      <c r="GK1670" s="8"/>
      <c r="GL1670" s="8"/>
      <c r="GM1670" s="8"/>
      <c r="GN1670" s="9"/>
      <c r="GO1670" s="8"/>
      <c r="GP1670" s="8"/>
      <c r="GQ1670" s="9"/>
      <c r="GR1670" s="9"/>
      <c r="GS1670" s="9"/>
      <c r="GT1670" s="8"/>
      <c r="GU1670" s="8"/>
      <c r="GV1670" s="8"/>
      <c r="GW1670" s="9"/>
      <c r="GX1670" s="9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9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9"/>
      <c r="AK1671" s="9"/>
      <c r="AL1671" s="9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8"/>
      <c r="BT1671" s="6"/>
      <c r="BU1671" s="6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8"/>
      <c r="DF1671" s="18"/>
      <c r="DG1671" s="12"/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/>
      <c r="DT1671" s="12"/>
      <c r="DU1671" s="12"/>
      <c r="DV1671" s="12"/>
      <c r="DW1671" s="12"/>
      <c r="DX1671" s="12"/>
      <c r="DZ1671" s="12"/>
      <c r="EA1671" s="12"/>
      <c r="EB1671" s="12"/>
      <c r="EC1671" s="12"/>
      <c r="ED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  <c r="ER1671" s="12"/>
      <c r="ES1671" s="12"/>
      <c r="ET1671" s="12"/>
      <c r="EU1671" s="12"/>
      <c r="EV1671" s="12"/>
      <c r="EW1671" s="12"/>
      <c r="EX1671" s="12"/>
      <c r="EY1671" s="12"/>
      <c r="EZ1671" s="12"/>
      <c r="FA1671" s="12"/>
      <c r="FB1671" s="12"/>
      <c r="FC1671" s="12"/>
      <c r="FD1671" s="12"/>
      <c r="FE1671" s="12"/>
      <c r="FF1671" s="12"/>
      <c r="FG1671" s="18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9"/>
      <c r="FW1671" s="8"/>
      <c r="FX1671" s="8"/>
      <c r="FY1671" s="8"/>
      <c r="FZ1671" s="8"/>
      <c r="GA1671" s="8"/>
      <c r="GB1671" s="8"/>
      <c r="GC1671" s="8"/>
      <c r="GD1671" s="8"/>
      <c r="GE1671" s="9"/>
      <c r="GF1671" s="9"/>
      <c r="GG1671" s="8"/>
      <c r="GH1671" s="8"/>
      <c r="GI1671" s="8"/>
      <c r="GJ1671" s="8"/>
      <c r="GK1671" s="8"/>
      <c r="GL1671" s="8"/>
      <c r="GM1671" s="8"/>
      <c r="GN1671" s="9"/>
      <c r="GO1671" s="8"/>
      <c r="GP1671" s="8"/>
      <c r="GQ1671" s="9"/>
      <c r="GR1671" s="9"/>
      <c r="GS1671" s="9"/>
      <c r="GT1671" s="8"/>
      <c r="GU1671" s="8"/>
      <c r="GV1671" s="8"/>
      <c r="GW1671" s="9"/>
      <c r="GX1671" s="9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9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9"/>
      <c r="AK1672" s="9"/>
      <c r="AL1672" s="9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8"/>
      <c r="BT1672" s="6"/>
      <c r="BU1672" s="6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8"/>
      <c r="DF1672" s="18"/>
      <c r="DG1672" s="12"/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/>
      <c r="DT1672" s="12"/>
      <c r="DU1672" s="12"/>
      <c r="DV1672" s="12"/>
      <c r="DW1672" s="12"/>
      <c r="DX1672" s="12"/>
      <c r="DZ1672" s="12"/>
      <c r="EA1672" s="12"/>
      <c r="EB1672" s="12"/>
      <c r="EC1672" s="12"/>
      <c r="ED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  <c r="ER1672" s="12"/>
      <c r="ES1672" s="12"/>
      <c r="ET1672" s="12"/>
      <c r="EU1672" s="12"/>
      <c r="EV1672" s="12"/>
      <c r="EW1672" s="12"/>
      <c r="EX1672" s="12"/>
      <c r="EY1672" s="12"/>
      <c r="EZ1672" s="12"/>
      <c r="FA1672" s="12"/>
      <c r="FB1672" s="12"/>
      <c r="FC1672" s="12"/>
      <c r="FD1672" s="12"/>
      <c r="FE1672" s="12"/>
      <c r="FF1672" s="12"/>
      <c r="FG1672" s="18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9"/>
      <c r="FW1672" s="8"/>
      <c r="FX1672" s="8"/>
      <c r="FY1672" s="8"/>
      <c r="FZ1672" s="8"/>
      <c r="GA1672" s="8"/>
      <c r="GB1672" s="8"/>
      <c r="GC1672" s="8"/>
      <c r="GD1672" s="8"/>
      <c r="GE1672" s="9"/>
      <c r="GF1672" s="9"/>
      <c r="GG1672" s="8"/>
      <c r="GH1672" s="8"/>
      <c r="GI1672" s="8"/>
      <c r="GJ1672" s="8"/>
      <c r="GK1672" s="8"/>
      <c r="GL1672" s="8"/>
      <c r="GM1672" s="8"/>
      <c r="GN1672" s="9"/>
      <c r="GO1672" s="8"/>
      <c r="GP1672" s="8"/>
      <c r="GQ1672" s="9"/>
      <c r="GR1672" s="9"/>
      <c r="GS1672" s="9"/>
      <c r="GT1672" s="8"/>
      <c r="GU1672" s="8"/>
      <c r="GV1672" s="8"/>
      <c r="GW1672" s="9"/>
      <c r="GX1672" s="9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9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9"/>
      <c r="AK1673" s="9"/>
      <c r="AL1673" s="9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8"/>
      <c r="BT1673" s="6"/>
      <c r="BU1673" s="6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8"/>
      <c r="DF1673" s="18"/>
      <c r="DG1673" s="12"/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/>
      <c r="DT1673" s="12"/>
      <c r="DU1673" s="12"/>
      <c r="DV1673" s="12"/>
      <c r="DW1673" s="12"/>
      <c r="DX1673" s="12"/>
      <c r="DZ1673" s="12"/>
      <c r="EA1673" s="12"/>
      <c r="EB1673" s="12"/>
      <c r="EC1673" s="12"/>
      <c r="ED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  <c r="ER1673" s="12"/>
      <c r="ES1673" s="12"/>
      <c r="ET1673" s="12"/>
      <c r="EU1673" s="12"/>
      <c r="EV1673" s="12"/>
      <c r="EW1673" s="12"/>
      <c r="EX1673" s="12"/>
      <c r="EY1673" s="12"/>
      <c r="EZ1673" s="12"/>
      <c r="FA1673" s="12"/>
      <c r="FB1673" s="12"/>
      <c r="FC1673" s="12"/>
      <c r="FD1673" s="12"/>
      <c r="FE1673" s="12"/>
      <c r="FF1673" s="12"/>
      <c r="FG1673" s="18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9"/>
      <c r="FW1673" s="8"/>
      <c r="FX1673" s="8"/>
      <c r="FY1673" s="8"/>
      <c r="FZ1673" s="8"/>
      <c r="GA1673" s="8"/>
      <c r="GB1673" s="8"/>
      <c r="GC1673" s="8"/>
      <c r="GD1673" s="8"/>
      <c r="GE1673" s="9"/>
      <c r="GF1673" s="9"/>
      <c r="GG1673" s="8"/>
      <c r="GH1673" s="8"/>
      <c r="GI1673" s="8"/>
      <c r="GJ1673" s="8"/>
      <c r="GK1673" s="8"/>
      <c r="GL1673" s="8"/>
      <c r="GM1673" s="8"/>
      <c r="GN1673" s="9"/>
      <c r="GO1673" s="8"/>
      <c r="GP1673" s="8"/>
      <c r="GQ1673" s="9"/>
      <c r="GR1673" s="9"/>
      <c r="GS1673" s="9"/>
      <c r="GT1673" s="8"/>
      <c r="GU1673" s="8"/>
      <c r="GV1673" s="8"/>
      <c r="GW1673" s="9"/>
      <c r="GX1673" s="9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9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9"/>
      <c r="AK1674" s="9"/>
      <c r="AL1674" s="9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8"/>
      <c r="BT1674" s="6"/>
      <c r="BU1674" s="6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8"/>
      <c r="DF1674" s="18"/>
      <c r="DG1674" s="12"/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/>
      <c r="DT1674" s="12"/>
      <c r="DU1674" s="12"/>
      <c r="DV1674" s="12"/>
      <c r="DW1674" s="12"/>
      <c r="DX1674" s="12"/>
      <c r="DZ1674" s="12"/>
      <c r="EA1674" s="12"/>
      <c r="EB1674" s="12"/>
      <c r="EC1674" s="12"/>
      <c r="ED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  <c r="ER1674" s="12"/>
      <c r="ES1674" s="12"/>
      <c r="ET1674" s="12"/>
      <c r="EU1674" s="12"/>
      <c r="EV1674" s="12"/>
      <c r="EW1674" s="12"/>
      <c r="EX1674" s="12"/>
      <c r="EY1674" s="12"/>
      <c r="EZ1674" s="12"/>
      <c r="FA1674" s="12"/>
      <c r="FB1674" s="12"/>
      <c r="FC1674" s="12"/>
      <c r="FD1674" s="12"/>
      <c r="FE1674" s="12"/>
      <c r="FF1674" s="12"/>
      <c r="FG1674" s="18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9"/>
      <c r="FW1674" s="8"/>
      <c r="FX1674" s="8"/>
      <c r="FY1674" s="8"/>
      <c r="FZ1674" s="8"/>
      <c r="GA1674" s="8"/>
      <c r="GB1674" s="8"/>
      <c r="GC1674" s="8"/>
      <c r="GD1674" s="8"/>
      <c r="GE1674" s="9"/>
      <c r="GF1674" s="9"/>
      <c r="GG1674" s="8"/>
      <c r="GH1674" s="8"/>
      <c r="GI1674" s="8"/>
      <c r="GJ1674" s="8"/>
      <c r="GK1674" s="8"/>
      <c r="GL1674" s="8"/>
      <c r="GM1674" s="8"/>
      <c r="GN1674" s="9"/>
      <c r="GO1674" s="8"/>
      <c r="GP1674" s="8"/>
      <c r="GQ1674" s="9"/>
      <c r="GR1674" s="9"/>
      <c r="GS1674" s="9"/>
      <c r="GT1674" s="8"/>
      <c r="GU1674" s="8"/>
      <c r="GV1674" s="8"/>
      <c r="GW1674" s="9"/>
      <c r="GX1674" s="9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9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9"/>
      <c r="AK1675" s="9"/>
      <c r="AL1675" s="9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8"/>
      <c r="BT1675" s="6"/>
      <c r="BU1675" s="6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8"/>
      <c r="DF1675" s="18"/>
      <c r="DG1675" s="12"/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/>
      <c r="DT1675" s="12"/>
      <c r="DU1675" s="12"/>
      <c r="DV1675" s="12"/>
      <c r="DW1675" s="12"/>
      <c r="DX1675" s="12"/>
      <c r="DZ1675" s="12"/>
      <c r="EA1675" s="12"/>
      <c r="EB1675" s="12"/>
      <c r="EC1675" s="12"/>
      <c r="ED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  <c r="ER1675" s="12"/>
      <c r="ES1675" s="12"/>
      <c r="ET1675" s="12"/>
      <c r="EU1675" s="12"/>
      <c r="EV1675" s="12"/>
      <c r="EW1675" s="12"/>
      <c r="EX1675" s="12"/>
      <c r="EY1675" s="12"/>
      <c r="EZ1675" s="12"/>
      <c r="FA1675" s="12"/>
      <c r="FB1675" s="12"/>
      <c r="FC1675" s="12"/>
      <c r="FD1675" s="12"/>
      <c r="FE1675" s="12"/>
      <c r="FF1675" s="12"/>
      <c r="FG1675" s="18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9"/>
      <c r="FW1675" s="8"/>
      <c r="FX1675" s="8"/>
      <c r="FY1675" s="8"/>
      <c r="FZ1675" s="8"/>
      <c r="GA1675" s="8"/>
      <c r="GB1675" s="8"/>
      <c r="GC1675" s="8"/>
      <c r="GD1675" s="8"/>
      <c r="GE1675" s="9"/>
      <c r="GF1675" s="9"/>
      <c r="GG1675" s="8"/>
      <c r="GH1675" s="8"/>
      <c r="GI1675" s="8"/>
      <c r="GJ1675" s="8"/>
      <c r="GK1675" s="8"/>
      <c r="GL1675" s="8"/>
      <c r="GM1675" s="8"/>
      <c r="GN1675" s="9"/>
      <c r="GO1675" s="8"/>
      <c r="GP1675" s="8"/>
      <c r="GQ1675" s="9"/>
      <c r="GR1675" s="9"/>
      <c r="GS1675" s="9"/>
      <c r="GT1675" s="8"/>
      <c r="GU1675" s="8"/>
      <c r="GV1675" s="8"/>
      <c r="GW1675" s="9"/>
      <c r="GX1675" s="9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9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9"/>
      <c r="AK1676" s="9"/>
      <c r="AL1676" s="9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8"/>
      <c r="BT1676" s="6"/>
      <c r="BU1676" s="6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8"/>
      <c r="DF1676" s="18"/>
      <c r="DG1676" s="12"/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/>
      <c r="DT1676" s="12"/>
      <c r="DU1676" s="12"/>
      <c r="DV1676" s="12"/>
      <c r="DW1676" s="12"/>
      <c r="DX1676" s="12"/>
      <c r="DZ1676" s="12"/>
      <c r="EA1676" s="12"/>
      <c r="EB1676" s="12"/>
      <c r="EC1676" s="12"/>
      <c r="ED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  <c r="ER1676" s="12"/>
      <c r="ES1676" s="12"/>
      <c r="ET1676" s="12"/>
      <c r="EU1676" s="12"/>
      <c r="EV1676" s="12"/>
      <c r="EW1676" s="12"/>
      <c r="EX1676" s="12"/>
      <c r="EY1676" s="12"/>
      <c r="EZ1676" s="12"/>
      <c r="FA1676" s="12"/>
      <c r="FB1676" s="12"/>
      <c r="FC1676" s="12"/>
      <c r="FD1676" s="12"/>
      <c r="FE1676" s="12"/>
      <c r="FF1676" s="12"/>
      <c r="FG1676" s="18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9"/>
      <c r="FW1676" s="8"/>
      <c r="FX1676" s="8"/>
      <c r="FY1676" s="8"/>
      <c r="FZ1676" s="8"/>
      <c r="GA1676" s="8"/>
      <c r="GB1676" s="8"/>
      <c r="GC1676" s="8"/>
      <c r="GD1676" s="8"/>
      <c r="GE1676" s="9"/>
      <c r="GF1676" s="9"/>
      <c r="GG1676" s="8"/>
      <c r="GH1676" s="8"/>
      <c r="GI1676" s="8"/>
      <c r="GJ1676" s="8"/>
      <c r="GK1676" s="8"/>
      <c r="GL1676" s="8"/>
      <c r="GM1676" s="8"/>
      <c r="GN1676" s="9"/>
      <c r="GO1676" s="8"/>
      <c r="GP1676" s="8"/>
      <c r="GQ1676" s="9"/>
      <c r="GR1676" s="9"/>
      <c r="GS1676" s="9"/>
      <c r="GT1676" s="8"/>
      <c r="GU1676" s="8"/>
      <c r="GV1676" s="8"/>
      <c r="GW1676" s="9"/>
      <c r="GX1676" s="9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9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9"/>
      <c r="AK1677" s="9"/>
      <c r="AL1677" s="9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8"/>
      <c r="BT1677" s="6"/>
      <c r="BU1677" s="6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8"/>
      <c r="DF1677" s="18"/>
      <c r="DG1677" s="12"/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/>
      <c r="DT1677" s="12"/>
      <c r="DU1677" s="12"/>
      <c r="DV1677" s="12"/>
      <c r="DW1677" s="12"/>
      <c r="DX1677" s="12"/>
      <c r="DZ1677" s="12"/>
      <c r="EA1677" s="12"/>
      <c r="EB1677" s="12"/>
      <c r="EC1677" s="12"/>
      <c r="ED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  <c r="ER1677" s="12"/>
      <c r="ES1677" s="12"/>
      <c r="ET1677" s="12"/>
      <c r="EU1677" s="12"/>
      <c r="EV1677" s="12"/>
      <c r="EW1677" s="12"/>
      <c r="EX1677" s="12"/>
      <c r="EY1677" s="12"/>
      <c r="EZ1677" s="12"/>
      <c r="FA1677" s="12"/>
      <c r="FB1677" s="12"/>
      <c r="FC1677" s="12"/>
      <c r="FD1677" s="12"/>
      <c r="FE1677" s="12"/>
      <c r="FF1677" s="12"/>
      <c r="FG1677" s="18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9"/>
      <c r="FW1677" s="8"/>
      <c r="FX1677" s="8"/>
      <c r="FY1677" s="8"/>
      <c r="FZ1677" s="8"/>
      <c r="GA1677" s="8"/>
      <c r="GB1677" s="8"/>
      <c r="GC1677" s="8"/>
      <c r="GD1677" s="8"/>
      <c r="GE1677" s="9"/>
      <c r="GF1677" s="9"/>
      <c r="GG1677" s="8"/>
      <c r="GH1677" s="8"/>
      <c r="GI1677" s="8"/>
      <c r="GJ1677" s="8"/>
      <c r="GK1677" s="8"/>
      <c r="GL1677" s="8"/>
      <c r="GM1677" s="8"/>
      <c r="GN1677" s="9"/>
      <c r="GO1677" s="8"/>
      <c r="GP1677" s="8"/>
      <c r="GQ1677" s="9"/>
      <c r="GR1677" s="9"/>
      <c r="GS1677" s="9"/>
      <c r="GT1677" s="8"/>
      <c r="GU1677" s="8"/>
      <c r="GV1677" s="8"/>
      <c r="GW1677" s="9"/>
      <c r="GX1677" s="9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9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9"/>
      <c r="AK1678" s="9"/>
      <c r="AL1678" s="9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8"/>
      <c r="BT1678" s="6"/>
      <c r="BU1678" s="6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8"/>
      <c r="DF1678" s="18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  <c r="DZ1678" s="12"/>
      <c r="EA1678" s="12"/>
      <c r="EB1678" s="12"/>
      <c r="EC1678" s="12"/>
      <c r="ED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  <c r="ER1678" s="12"/>
      <c r="ES1678" s="12"/>
      <c r="ET1678" s="12"/>
      <c r="EU1678" s="12"/>
      <c r="EV1678" s="12"/>
      <c r="EW1678" s="12"/>
      <c r="EX1678" s="12"/>
      <c r="EY1678" s="12"/>
      <c r="EZ1678" s="12"/>
      <c r="FA1678" s="12"/>
      <c r="FB1678" s="12"/>
      <c r="FC1678" s="12"/>
      <c r="FD1678" s="12"/>
      <c r="FE1678" s="12"/>
      <c r="FF1678" s="12"/>
      <c r="FG1678" s="18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9"/>
      <c r="FW1678" s="8"/>
      <c r="FX1678" s="8"/>
      <c r="FY1678" s="8"/>
      <c r="FZ1678" s="8"/>
      <c r="GA1678" s="8"/>
      <c r="GB1678" s="8"/>
      <c r="GC1678" s="8"/>
      <c r="GD1678" s="8"/>
      <c r="GE1678" s="9"/>
      <c r="GF1678" s="9"/>
      <c r="GG1678" s="8"/>
      <c r="GH1678" s="8"/>
      <c r="GI1678" s="8"/>
      <c r="GJ1678" s="8"/>
      <c r="GK1678" s="8"/>
      <c r="GL1678" s="8"/>
      <c r="GM1678" s="8"/>
      <c r="GN1678" s="9"/>
      <c r="GO1678" s="8"/>
      <c r="GP1678" s="8"/>
      <c r="GQ1678" s="9"/>
      <c r="GR1678" s="9"/>
      <c r="GS1678" s="9"/>
      <c r="GT1678" s="8"/>
      <c r="GU1678" s="8"/>
      <c r="GV1678" s="8"/>
      <c r="GW1678" s="9"/>
      <c r="GX1678" s="9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9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9"/>
      <c r="AK1679" s="9"/>
      <c r="AL1679" s="9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8"/>
      <c r="BT1679" s="6"/>
      <c r="BU1679" s="6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8"/>
      <c r="DF1679" s="18"/>
      <c r="DG1679" s="12"/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/>
      <c r="DT1679" s="12"/>
      <c r="DU1679" s="12"/>
      <c r="DV1679" s="12"/>
      <c r="DW1679" s="12"/>
      <c r="DX1679" s="12"/>
      <c r="DZ1679" s="12"/>
      <c r="EA1679" s="12"/>
      <c r="EB1679" s="12"/>
      <c r="EC1679" s="12"/>
      <c r="ED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  <c r="ER1679" s="12"/>
      <c r="ES1679" s="12"/>
      <c r="ET1679" s="12"/>
      <c r="EU1679" s="12"/>
      <c r="EV1679" s="12"/>
      <c r="EW1679" s="12"/>
      <c r="EX1679" s="12"/>
      <c r="EY1679" s="12"/>
      <c r="EZ1679" s="12"/>
      <c r="FA1679" s="12"/>
      <c r="FB1679" s="12"/>
      <c r="FC1679" s="12"/>
      <c r="FD1679" s="12"/>
      <c r="FE1679" s="12"/>
      <c r="FF1679" s="12"/>
      <c r="FG1679" s="18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9"/>
      <c r="FW1679" s="8"/>
      <c r="FX1679" s="8"/>
      <c r="FY1679" s="8"/>
      <c r="FZ1679" s="8"/>
      <c r="GA1679" s="8"/>
      <c r="GB1679" s="8"/>
      <c r="GC1679" s="8"/>
      <c r="GD1679" s="8"/>
      <c r="GE1679" s="9"/>
      <c r="GF1679" s="9"/>
      <c r="GG1679" s="8"/>
      <c r="GH1679" s="8"/>
      <c r="GI1679" s="8"/>
      <c r="GJ1679" s="8"/>
      <c r="GK1679" s="8"/>
      <c r="GL1679" s="8"/>
      <c r="GM1679" s="8"/>
      <c r="GN1679" s="9"/>
      <c r="GO1679" s="8"/>
      <c r="GP1679" s="8"/>
      <c r="GQ1679" s="9"/>
      <c r="GR1679" s="9"/>
      <c r="GS1679" s="9"/>
      <c r="GT1679" s="8"/>
      <c r="GU1679" s="8"/>
      <c r="GV1679" s="8"/>
      <c r="GW1679" s="9"/>
      <c r="GX1679" s="9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9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9"/>
      <c r="AK1680" s="9"/>
      <c r="AL1680" s="9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8"/>
      <c r="BT1680" s="6"/>
      <c r="BU1680" s="6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8"/>
      <c r="DF1680" s="18"/>
      <c r="DG1680" s="12"/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/>
      <c r="DT1680" s="12"/>
      <c r="DU1680" s="12"/>
      <c r="DV1680" s="12"/>
      <c r="DW1680" s="12"/>
      <c r="DX1680" s="12"/>
      <c r="DZ1680" s="12"/>
      <c r="EA1680" s="12"/>
      <c r="EB1680" s="12"/>
      <c r="EC1680" s="12"/>
      <c r="ED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  <c r="ER1680" s="12"/>
      <c r="ES1680" s="12"/>
      <c r="ET1680" s="12"/>
      <c r="EU1680" s="12"/>
      <c r="EV1680" s="12"/>
      <c r="EW1680" s="12"/>
      <c r="EX1680" s="12"/>
      <c r="EY1680" s="12"/>
      <c r="EZ1680" s="12"/>
      <c r="FA1680" s="12"/>
      <c r="FB1680" s="12"/>
      <c r="FC1680" s="12"/>
      <c r="FD1680" s="12"/>
      <c r="FE1680" s="12"/>
      <c r="FF1680" s="12"/>
      <c r="FG1680" s="18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9"/>
      <c r="FW1680" s="8"/>
      <c r="FX1680" s="8"/>
      <c r="FY1680" s="8"/>
      <c r="FZ1680" s="8"/>
      <c r="GA1680" s="8"/>
      <c r="GB1680" s="8"/>
      <c r="GC1680" s="8"/>
      <c r="GD1680" s="8"/>
      <c r="GE1680" s="9"/>
      <c r="GF1680" s="9"/>
      <c r="GG1680" s="8"/>
      <c r="GH1680" s="8"/>
      <c r="GI1680" s="8"/>
      <c r="GJ1680" s="8"/>
      <c r="GK1680" s="8"/>
      <c r="GL1680" s="8"/>
      <c r="GM1680" s="8"/>
      <c r="GN1680" s="9"/>
      <c r="GO1680" s="8"/>
      <c r="GP1680" s="8"/>
      <c r="GQ1680" s="9"/>
      <c r="GR1680" s="9"/>
      <c r="GS1680" s="9"/>
      <c r="GT1680" s="8"/>
      <c r="GU1680" s="8"/>
      <c r="GV1680" s="8"/>
      <c r="GW1680" s="9"/>
      <c r="GX1680" s="9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9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9"/>
      <c r="AK1681" s="9"/>
      <c r="AL1681" s="9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8"/>
      <c r="BT1681" s="6"/>
      <c r="BU1681" s="6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8"/>
      <c r="DF1681" s="18"/>
      <c r="DG1681" s="12"/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/>
      <c r="DT1681" s="12"/>
      <c r="DU1681" s="12"/>
      <c r="DV1681" s="12"/>
      <c r="DW1681" s="12"/>
      <c r="DX1681" s="12"/>
      <c r="DZ1681" s="12"/>
      <c r="EA1681" s="12"/>
      <c r="EB1681" s="12"/>
      <c r="EC1681" s="12"/>
      <c r="ED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  <c r="ER1681" s="12"/>
      <c r="ES1681" s="12"/>
      <c r="ET1681" s="12"/>
      <c r="EU1681" s="12"/>
      <c r="EV1681" s="12"/>
      <c r="EW1681" s="12"/>
      <c r="EX1681" s="12"/>
      <c r="EY1681" s="12"/>
      <c r="EZ1681" s="12"/>
      <c r="FA1681" s="12"/>
      <c r="FB1681" s="12"/>
      <c r="FC1681" s="12"/>
      <c r="FD1681" s="12"/>
      <c r="FE1681" s="12"/>
      <c r="FF1681" s="12"/>
      <c r="FG1681" s="18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9"/>
      <c r="FW1681" s="8"/>
      <c r="FX1681" s="8"/>
      <c r="FY1681" s="8"/>
      <c r="FZ1681" s="8"/>
      <c r="GA1681" s="8"/>
      <c r="GB1681" s="8"/>
      <c r="GC1681" s="8"/>
      <c r="GD1681" s="8"/>
      <c r="GE1681" s="9"/>
      <c r="GF1681" s="9"/>
      <c r="GG1681" s="8"/>
      <c r="GH1681" s="8"/>
      <c r="GI1681" s="8"/>
      <c r="GJ1681" s="8"/>
      <c r="GK1681" s="8"/>
      <c r="GL1681" s="8"/>
      <c r="GM1681" s="8"/>
      <c r="GN1681" s="9"/>
      <c r="GO1681" s="8"/>
      <c r="GP1681" s="8"/>
      <c r="GQ1681" s="9"/>
      <c r="GR1681" s="9"/>
      <c r="GS1681" s="9"/>
      <c r="GT1681" s="8"/>
      <c r="GU1681" s="8"/>
      <c r="GV1681" s="8"/>
      <c r="GW1681" s="9"/>
      <c r="GX1681" s="9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9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9"/>
      <c r="AK1682" s="9"/>
      <c r="AL1682" s="9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8"/>
      <c r="BT1682" s="6"/>
      <c r="BU1682" s="6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8"/>
      <c r="DF1682" s="18"/>
      <c r="DG1682" s="12"/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/>
      <c r="DT1682" s="12"/>
      <c r="DU1682" s="12"/>
      <c r="DV1682" s="12"/>
      <c r="DW1682" s="12"/>
      <c r="DX1682" s="12"/>
      <c r="DZ1682" s="12"/>
      <c r="EA1682" s="12"/>
      <c r="EB1682" s="12"/>
      <c r="EC1682" s="12"/>
      <c r="ED1682" s="12"/>
      <c r="EI1682" s="12"/>
      <c r="EJ1682" s="12"/>
      <c r="EK1682" s="12"/>
      <c r="EL1682" s="12"/>
      <c r="EM1682" s="12"/>
      <c r="EN1682" s="12"/>
      <c r="EO1682" s="12"/>
      <c r="EP1682" s="12"/>
      <c r="EQ1682" s="12"/>
      <c r="ER1682" s="12"/>
      <c r="ES1682" s="12"/>
      <c r="ET1682" s="12"/>
      <c r="EU1682" s="12"/>
      <c r="EV1682" s="12"/>
      <c r="EW1682" s="12"/>
      <c r="EX1682" s="12"/>
      <c r="EY1682" s="12"/>
      <c r="EZ1682" s="12"/>
      <c r="FA1682" s="12"/>
      <c r="FB1682" s="12"/>
      <c r="FC1682" s="12"/>
      <c r="FD1682" s="12"/>
      <c r="FE1682" s="12"/>
      <c r="FF1682" s="12"/>
      <c r="FG1682" s="18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9"/>
      <c r="FW1682" s="8"/>
      <c r="FX1682" s="8"/>
      <c r="FY1682" s="8"/>
      <c r="FZ1682" s="8"/>
      <c r="GA1682" s="8"/>
      <c r="GB1682" s="8"/>
      <c r="GC1682" s="8"/>
      <c r="GD1682" s="8"/>
      <c r="GE1682" s="9"/>
      <c r="GF1682" s="9"/>
      <c r="GG1682" s="8"/>
      <c r="GH1682" s="8"/>
      <c r="GI1682" s="8"/>
      <c r="GJ1682" s="8"/>
      <c r="GK1682" s="8"/>
      <c r="GL1682" s="8"/>
      <c r="GM1682" s="8"/>
      <c r="GN1682" s="9"/>
      <c r="GO1682" s="8"/>
      <c r="GP1682" s="8"/>
      <c r="GQ1682" s="9"/>
      <c r="GR1682" s="9"/>
      <c r="GS1682" s="9"/>
      <c r="GT1682" s="8"/>
      <c r="GU1682" s="8"/>
      <c r="GV1682" s="8"/>
      <c r="GW1682" s="9"/>
      <c r="GX1682" s="9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9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9"/>
      <c r="AK1683" s="9"/>
      <c r="AL1683" s="9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8"/>
      <c r="BT1683" s="6"/>
      <c r="BU1683" s="6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8"/>
      <c r="DF1683" s="18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/>
      <c r="DT1683" s="12"/>
      <c r="DU1683" s="12"/>
      <c r="DV1683" s="12"/>
      <c r="DW1683" s="12"/>
      <c r="DX1683" s="12"/>
      <c r="DZ1683" s="12"/>
      <c r="EA1683" s="12"/>
      <c r="EB1683" s="12"/>
      <c r="EC1683" s="12"/>
      <c r="ED1683" s="12"/>
      <c r="EI1683" s="12"/>
      <c r="EJ1683" s="12"/>
      <c r="EK1683" s="12"/>
      <c r="EL1683" s="12"/>
      <c r="EM1683" s="12"/>
      <c r="EN1683" s="12"/>
      <c r="EO1683" s="12"/>
      <c r="EP1683" s="12"/>
      <c r="EQ1683" s="12"/>
      <c r="ER1683" s="12"/>
      <c r="ES1683" s="12"/>
      <c r="ET1683" s="12"/>
      <c r="EU1683" s="12"/>
      <c r="EV1683" s="12"/>
      <c r="EW1683" s="12"/>
      <c r="EX1683" s="12"/>
      <c r="EY1683" s="12"/>
      <c r="EZ1683" s="12"/>
      <c r="FA1683" s="12"/>
      <c r="FB1683" s="12"/>
      <c r="FC1683" s="12"/>
      <c r="FD1683" s="12"/>
      <c r="FE1683" s="12"/>
      <c r="FF1683" s="12"/>
      <c r="FG1683" s="18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9"/>
      <c r="FW1683" s="8"/>
      <c r="FX1683" s="8"/>
      <c r="FY1683" s="8"/>
      <c r="FZ1683" s="8"/>
      <c r="GA1683" s="8"/>
      <c r="GB1683" s="8"/>
      <c r="GC1683" s="8"/>
      <c r="GD1683" s="8"/>
      <c r="GE1683" s="9"/>
      <c r="GF1683" s="9"/>
      <c r="GG1683" s="8"/>
      <c r="GH1683" s="8"/>
      <c r="GI1683" s="8"/>
      <c r="GJ1683" s="8"/>
      <c r="GK1683" s="8"/>
      <c r="GL1683" s="8"/>
      <c r="GM1683" s="8"/>
      <c r="GN1683" s="9"/>
      <c r="GO1683" s="8"/>
      <c r="GP1683" s="8"/>
      <c r="GQ1683" s="9"/>
      <c r="GR1683" s="9"/>
      <c r="GS1683" s="9"/>
      <c r="GT1683" s="8"/>
      <c r="GU1683" s="8"/>
      <c r="GV1683" s="8"/>
      <c r="GW1683" s="9"/>
      <c r="GX1683" s="9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9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9"/>
      <c r="AK1684" s="9"/>
      <c r="AL1684" s="9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8"/>
      <c r="BT1684" s="6"/>
      <c r="BU1684" s="6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8"/>
      <c r="DF1684" s="18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  <c r="DZ1684" s="12"/>
      <c r="EA1684" s="12"/>
      <c r="EB1684" s="12"/>
      <c r="EC1684" s="12"/>
      <c r="ED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  <c r="ER1684" s="12"/>
      <c r="ES1684" s="12"/>
      <c r="ET1684" s="12"/>
      <c r="EU1684" s="12"/>
      <c r="EV1684" s="12"/>
      <c r="EW1684" s="12"/>
      <c r="EX1684" s="12"/>
      <c r="EY1684" s="12"/>
      <c r="EZ1684" s="12"/>
      <c r="FA1684" s="12"/>
      <c r="FB1684" s="12"/>
      <c r="FC1684" s="12"/>
      <c r="FD1684" s="12"/>
      <c r="FE1684" s="12"/>
      <c r="FF1684" s="12"/>
      <c r="FG1684" s="18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9"/>
      <c r="FW1684" s="8"/>
      <c r="FX1684" s="8"/>
      <c r="FY1684" s="8"/>
      <c r="FZ1684" s="8"/>
      <c r="GA1684" s="8"/>
      <c r="GB1684" s="8"/>
      <c r="GC1684" s="8"/>
      <c r="GD1684" s="8"/>
      <c r="GE1684" s="9"/>
      <c r="GF1684" s="9"/>
      <c r="GG1684" s="8"/>
      <c r="GH1684" s="8"/>
      <c r="GI1684" s="8"/>
      <c r="GJ1684" s="8"/>
      <c r="GK1684" s="8"/>
      <c r="GL1684" s="8"/>
      <c r="GM1684" s="8"/>
      <c r="GN1684" s="9"/>
      <c r="GO1684" s="8"/>
      <c r="GP1684" s="8"/>
      <c r="GQ1684" s="9"/>
      <c r="GR1684" s="9"/>
      <c r="GS1684" s="9"/>
      <c r="GT1684" s="8"/>
      <c r="GU1684" s="8"/>
      <c r="GV1684" s="8"/>
      <c r="GW1684" s="9"/>
      <c r="GX1684" s="9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9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9"/>
      <c r="AK1685" s="9"/>
      <c r="AL1685" s="9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8"/>
      <c r="BT1685" s="6"/>
      <c r="BU1685" s="6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8"/>
      <c r="DF1685" s="18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Z1685" s="12"/>
      <c r="EA1685" s="12"/>
      <c r="EB1685" s="12"/>
      <c r="EC1685" s="12"/>
      <c r="ED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8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9"/>
      <c r="FW1685" s="8"/>
      <c r="FX1685" s="8"/>
      <c r="FY1685" s="8"/>
      <c r="FZ1685" s="8"/>
      <c r="GA1685" s="8"/>
      <c r="GB1685" s="8"/>
      <c r="GC1685" s="8"/>
      <c r="GD1685" s="8"/>
      <c r="GE1685" s="9"/>
      <c r="GF1685" s="9"/>
      <c r="GG1685" s="8"/>
      <c r="GH1685" s="8"/>
      <c r="GI1685" s="8"/>
      <c r="GJ1685" s="8"/>
      <c r="GK1685" s="8"/>
      <c r="GL1685" s="8"/>
      <c r="GM1685" s="8"/>
      <c r="GN1685" s="9"/>
      <c r="GO1685" s="8"/>
      <c r="GP1685" s="8"/>
      <c r="GQ1685" s="9"/>
      <c r="GR1685" s="9"/>
      <c r="GS1685" s="9"/>
      <c r="GT1685" s="8"/>
      <c r="GU1685" s="8"/>
      <c r="GV1685" s="8"/>
      <c r="GW1685" s="9"/>
      <c r="GX1685" s="9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9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9"/>
      <c r="AK1686" s="9"/>
      <c r="AL1686" s="9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8"/>
      <c r="BT1686" s="6"/>
      <c r="BU1686" s="6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8"/>
      <c r="DF1686" s="18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  <c r="DZ1686" s="12"/>
      <c r="EA1686" s="12"/>
      <c r="EB1686" s="12"/>
      <c r="EC1686" s="12"/>
      <c r="ED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  <c r="ER1686" s="12"/>
      <c r="ES1686" s="12"/>
      <c r="ET1686" s="12"/>
      <c r="EU1686" s="12"/>
      <c r="EV1686" s="12"/>
      <c r="EW1686" s="12"/>
      <c r="EX1686" s="12"/>
      <c r="EY1686" s="12"/>
      <c r="EZ1686" s="12"/>
      <c r="FA1686" s="12"/>
      <c r="FB1686" s="12"/>
      <c r="FC1686" s="12"/>
      <c r="FD1686" s="12"/>
      <c r="FE1686" s="12"/>
      <c r="FF1686" s="12"/>
      <c r="FG1686" s="18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9"/>
      <c r="FW1686" s="8"/>
      <c r="FX1686" s="8"/>
      <c r="FY1686" s="8"/>
      <c r="FZ1686" s="8"/>
      <c r="GA1686" s="8"/>
      <c r="GB1686" s="8"/>
      <c r="GC1686" s="8"/>
      <c r="GD1686" s="8"/>
      <c r="GE1686" s="9"/>
      <c r="GF1686" s="9"/>
      <c r="GG1686" s="8"/>
      <c r="GH1686" s="8"/>
      <c r="GI1686" s="8"/>
      <c r="GJ1686" s="8"/>
      <c r="GK1686" s="8"/>
      <c r="GL1686" s="8"/>
      <c r="GM1686" s="8"/>
      <c r="GN1686" s="9"/>
      <c r="GO1686" s="8"/>
      <c r="GP1686" s="8"/>
      <c r="GQ1686" s="9"/>
      <c r="GR1686" s="9"/>
      <c r="GS1686" s="9"/>
      <c r="GT1686" s="8"/>
      <c r="GU1686" s="8"/>
      <c r="GV1686" s="8"/>
      <c r="GW1686" s="9"/>
      <c r="GX1686" s="9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9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9"/>
      <c r="AK1687" s="9"/>
      <c r="AL1687" s="9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8"/>
      <c r="BT1687" s="6"/>
      <c r="BU1687" s="6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8"/>
      <c r="DF1687" s="18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  <c r="DZ1687" s="12"/>
      <c r="EA1687" s="12"/>
      <c r="EB1687" s="12"/>
      <c r="EC1687" s="12"/>
      <c r="ED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  <c r="ER1687" s="12"/>
      <c r="ES1687" s="12"/>
      <c r="ET1687" s="12"/>
      <c r="EU1687" s="12"/>
      <c r="EV1687" s="12"/>
      <c r="EW1687" s="12"/>
      <c r="EX1687" s="12"/>
      <c r="EY1687" s="12"/>
      <c r="EZ1687" s="12"/>
      <c r="FA1687" s="12"/>
      <c r="FB1687" s="12"/>
      <c r="FC1687" s="12"/>
      <c r="FD1687" s="12"/>
      <c r="FE1687" s="12"/>
      <c r="FF1687" s="12"/>
      <c r="FG1687" s="18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9"/>
      <c r="FW1687" s="8"/>
      <c r="FX1687" s="8"/>
      <c r="FY1687" s="8"/>
      <c r="FZ1687" s="8"/>
      <c r="GA1687" s="8"/>
      <c r="GB1687" s="8"/>
      <c r="GC1687" s="8"/>
      <c r="GD1687" s="8"/>
      <c r="GE1687" s="9"/>
      <c r="GF1687" s="9"/>
      <c r="GG1687" s="8"/>
      <c r="GH1687" s="8"/>
      <c r="GI1687" s="8"/>
      <c r="GJ1687" s="8"/>
      <c r="GK1687" s="8"/>
      <c r="GL1687" s="8"/>
      <c r="GM1687" s="8"/>
      <c r="GN1687" s="9"/>
      <c r="GO1687" s="8"/>
      <c r="GP1687" s="8"/>
      <c r="GQ1687" s="9"/>
      <c r="GR1687" s="9"/>
      <c r="GS1687" s="9"/>
      <c r="GT1687" s="8"/>
      <c r="GU1687" s="8"/>
      <c r="GV1687" s="8"/>
      <c r="GW1687" s="9"/>
      <c r="GX1687" s="9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9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9"/>
      <c r="AK1688" s="9"/>
      <c r="AL1688" s="9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8"/>
      <c r="BT1688" s="6"/>
      <c r="BU1688" s="6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8"/>
      <c r="DF1688" s="18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  <c r="DZ1688" s="12"/>
      <c r="EA1688" s="12"/>
      <c r="EB1688" s="12"/>
      <c r="EC1688" s="12"/>
      <c r="ED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  <c r="ER1688" s="12"/>
      <c r="ES1688" s="12"/>
      <c r="ET1688" s="12"/>
      <c r="EU1688" s="12"/>
      <c r="EV1688" s="12"/>
      <c r="EW1688" s="12"/>
      <c r="EX1688" s="12"/>
      <c r="EY1688" s="12"/>
      <c r="EZ1688" s="12"/>
      <c r="FA1688" s="12"/>
      <c r="FB1688" s="12"/>
      <c r="FC1688" s="12"/>
      <c r="FD1688" s="12"/>
      <c r="FE1688" s="12"/>
      <c r="FF1688" s="12"/>
      <c r="FG1688" s="18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9"/>
      <c r="FW1688" s="8"/>
      <c r="FX1688" s="8"/>
      <c r="FY1688" s="8"/>
      <c r="FZ1688" s="8"/>
      <c r="GA1688" s="8"/>
      <c r="GB1688" s="8"/>
      <c r="GC1688" s="8"/>
      <c r="GD1688" s="8"/>
      <c r="GE1688" s="9"/>
      <c r="GF1688" s="9"/>
      <c r="GG1688" s="8"/>
      <c r="GH1688" s="8"/>
      <c r="GI1688" s="8"/>
      <c r="GJ1688" s="8"/>
      <c r="GK1688" s="8"/>
      <c r="GL1688" s="8"/>
      <c r="GM1688" s="8"/>
      <c r="GN1688" s="9"/>
      <c r="GO1688" s="8"/>
      <c r="GP1688" s="8"/>
      <c r="GQ1688" s="9"/>
      <c r="GR1688" s="9"/>
      <c r="GS1688" s="9"/>
      <c r="GT1688" s="8"/>
      <c r="GU1688" s="8"/>
      <c r="GV1688" s="8"/>
      <c r="GW1688" s="9"/>
      <c r="GX1688" s="9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9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9"/>
      <c r="AK1689" s="9"/>
      <c r="AL1689" s="9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8"/>
      <c r="BT1689" s="6"/>
      <c r="BU1689" s="6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8"/>
      <c r="DF1689" s="18"/>
      <c r="DG1689" s="12"/>
      <c r="DH1689" s="12"/>
      <c r="DI1689" s="12"/>
      <c r="DJ1689" s="12"/>
      <c r="DK1689" s="12"/>
      <c r="DL1689" s="12"/>
      <c r="DM1689" s="12"/>
      <c r="DN1689" s="12"/>
      <c r="DO1689" s="12"/>
      <c r="DP1689" s="12"/>
      <c r="DQ1689" s="12"/>
      <c r="DR1689" s="12"/>
      <c r="DS1689" s="12"/>
      <c r="DT1689" s="12"/>
      <c r="DU1689" s="12"/>
      <c r="DV1689" s="12"/>
      <c r="DW1689" s="12"/>
      <c r="DX1689" s="12"/>
      <c r="DZ1689" s="12"/>
      <c r="EA1689" s="12"/>
      <c r="EB1689" s="12"/>
      <c r="EC1689" s="12"/>
      <c r="ED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  <c r="ER1689" s="12"/>
      <c r="ES1689" s="12"/>
      <c r="ET1689" s="12"/>
      <c r="EU1689" s="12"/>
      <c r="EV1689" s="12"/>
      <c r="EW1689" s="12"/>
      <c r="EX1689" s="12"/>
      <c r="EY1689" s="12"/>
      <c r="EZ1689" s="12"/>
      <c r="FA1689" s="12"/>
      <c r="FB1689" s="12"/>
      <c r="FC1689" s="12"/>
      <c r="FD1689" s="12"/>
      <c r="FE1689" s="12"/>
      <c r="FF1689" s="12"/>
      <c r="FG1689" s="18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9"/>
      <c r="FW1689" s="8"/>
      <c r="FX1689" s="8"/>
      <c r="FY1689" s="8"/>
      <c r="FZ1689" s="8"/>
      <c r="GA1689" s="8"/>
      <c r="GB1689" s="8"/>
      <c r="GC1689" s="8"/>
      <c r="GD1689" s="8"/>
      <c r="GE1689" s="9"/>
      <c r="GF1689" s="9"/>
      <c r="GG1689" s="8"/>
      <c r="GH1689" s="8"/>
      <c r="GI1689" s="8"/>
      <c r="GJ1689" s="8"/>
      <c r="GK1689" s="8"/>
      <c r="GL1689" s="8"/>
      <c r="GM1689" s="8"/>
      <c r="GN1689" s="9"/>
      <c r="GO1689" s="8"/>
      <c r="GP1689" s="8"/>
      <c r="GQ1689" s="9"/>
      <c r="GR1689" s="9"/>
      <c r="GS1689" s="9"/>
      <c r="GT1689" s="8"/>
      <c r="GU1689" s="8"/>
      <c r="GV1689" s="8"/>
      <c r="GW1689" s="9"/>
      <c r="GX1689" s="9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9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9"/>
      <c r="AK1690" s="9"/>
      <c r="AL1690" s="9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8"/>
      <c r="BT1690" s="6"/>
      <c r="BU1690" s="6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8"/>
      <c r="DF1690" s="18"/>
      <c r="DG1690" s="12"/>
      <c r="DH1690" s="12"/>
      <c r="DI1690" s="12"/>
      <c r="DJ1690" s="12"/>
      <c r="DK1690" s="12"/>
      <c r="DL1690" s="12"/>
      <c r="DM1690" s="12"/>
      <c r="DN1690" s="12"/>
      <c r="DO1690" s="12"/>
      <c r="DP1690" s="12"/>
      <c r="DQ1690" s="12"/>
      <c r="DR1690" s="12"/>
      <c r="DS1690" s="12"/>
      <c r="DT1690" s="12"/>
      <c r="DU1690" s="12"/>
      <c r="DV1690" s="12"/>
      <c r="DW1690" s="12"/>
      <c r="DX1690" s="12"/>
      <c r="DZ1690" s="12"/>
      <c r="EA1690" s="12"/>
      <c r="EB1690" s="12"/>
      <c r="EC1690" s="12"/>
      <c r="ED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  <c r="ER1690" s="12"/>
      <c r="ES1690" s="12"/>
      <c r="ET1690" s="12"/>
      <c r="EU1690" s="12"/>
      <c r="EV1690" s="12"/>
      <c r="EW1690" s="12"/>
      <c r="EX1690" s="12"/>
      <c r="EY1690" s="12"/>
      <c r="EZ1690" s="12"/>
      <c r="FA1690" s="12"/>
      <c r="FB1690" s="12"/>
      <c r="FC1690" s="12"/>
      <c r="FD1690" s="12"/>
      <c r="FE1690" s="12"/>
      <c r="FF1690" s="12"/>
      <c r="FG1690" s="18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9"/>
      <c r="FW1690" s="8"/>
      <c r="FX1690" s="8"/>
      <c r="FY1690" s="8"/>
      <c r="FZ1690" s="8"/>
      <c r="GA1690" s="8"/>
      <c r="GB1690" s="8"/>
      <c r="GC1690" s="8"/>
      <c r="GD1690" s="8"/>
      <c r="GE1690" s="9"/>
      <c r="GF1690" s="9"/>
      <c r="GG1690" s="8"/>
      <c r="GH1690" s="8"/>
      <c r="GI1690" s="8"/>
      <c r="GJ1690" s="8"/>
      <c r="GK1690" s="8"/>
      <c r="GL1690" s="8"/>
      <c r="GM1690" s="8"/>
      <c r="GN1690" s="9"/>
      <c r="GO1690" s="8"/>
      <c r="GP1690" s="8"/>
      <c r="GQ1690" s="9"/>
      <c r="GR1690" s="9"/>
      <c r="GS1690" s="9"/>
      <c r="GT1690" s="8"/>
      <c r="GU1690" s="8"/>
      <c r="GV1690" s="8"/>
      <c r="GW1690" s="9"/>
      <c r="GX1690" s="9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9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9"/>
      <c r="AK1691" s="9"/>
      <c r="AL1691" s="9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8"/>
      <c r="BT1691" s="6"/>
      <c r="BU1691" s="6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8"/>
      <c r="DF1691" s="18"/>
      <c r="DG1691" s="12"/>
      <c r="DH1691" s="12"/>
      <c r="DI1691" s="12"/>
      <c r="DJ1691" s="12"/>
      <c r="DK1691" s="12"/>
      <c r="DL1691" s="12"/>
      <c r="DM1691" s="12"/>
      <c r="DN1691" s="12"/>
      <c r="DO1691" s="12"/>
      <c r="DP1691" s="12"/>
      <c r="DQ1691" s="12"/>
      <c r="DR1691" s="12"/>
      <c r="DS1691" s="12"/>
      <c r="DT1691" s="12"/>
      <c r="DU1691" s="12"/>
      <c r="DV1691" s="12"/>
      <c r="DW1691" s="12"/>
      <c r="DX1691" s="12"/>
      <c r="DZ1691" s="12"/>
      <c r="EA1691" s="12"/>
      <c r="EB1691" s="12"/>
      <c r="EC1691" s="12"/>
      <c r="ED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  <c r="ER1691" s="12"/>
      <c r="ES1691" s="12"/>
      <c r="ET1691" s="12"/>
      <c r="EU1691" s="12"/>
      <c r="EV1691" s="12"/>
      <c r="EW1691" s="12"/>
      <c r="EX1691" s="12"/>
      <c r="EY1691" s="12"/>
      <c r="EZ1691" s="12"/>
      <c r="FA1691" s="12"/>
      <c r="FB1691" s="12"/>
      <c r="FC1691" s="12"/>
      <c r="FD1691" s="12"/>
      <c r="FE1691" s="12"/>
      <c r="FF1691" s="12"/>
      <c r="FG1691" s="18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9"/>
      <c r="FW1691" s="8"/>
      <c r="FX1691" s="8"/>
      <c r="FY1691" s="8"/>
      <c r="FZ1691" s="8"/>
      <c r="GA1691" s="8"/>
      <c r="GB1691" s="8"/>
      <c r="GC1691" s="8"/>
      <c r="GD1691" s="8"/>
      <c r="GE1691" s="9"/>
      <c r="GF1691" s="9"/>
      <c r="GG1691" s="8"/>
      <c r="GH1691" s="8"/>
      <c r="GI1691" s="8"/>
      <c r="GJ1691" s="8"/>
      <c r="GK1691" s="8"/>
      <c r="GL1691" s="8"/>
      <c r="GM1691" s="8"/>
      <c r="GN1691" s="9"/>
      <c r="GO1691" s="8"/>
      <c r="GP1691" s="8"/>
      <c r="GQ1691" s="9"/>
      <c r="GR1691" s="9"/>
      <c r="GS1691" s="9"/>
      <c r="GT1691" s="8"/>
      <c r="GU1691" s="8"/>
      <c r="GV1691" s="8"/>
      <c r="GW1691" s="9"/>
      <c r="GX1691" s="9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9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9"/>
      <c r="AK1692" s="9"/>
      <c r="AL1692" s="9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8"/>
      <c r="BT1692" s="6"/>
      <c r="BU1692" s="6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  <c r="CZ1692" s="12"/>
      <c r="DA1692" s="12"/>
      <c r="DB1692" s="12"/>
      <c r="DC1692" s="12"/>
      <c r="DD1692" s="12"/>
      <c r="DE1692" s="18"/>
      <c r="DF1692" s="18"/>
      <c r="DG1692" s="12"/>
      <c r="DH1692" s="12"/>
      <c r="DI1692" s="12"/>
      <c r="DJ1692" s="12"/>
      <c r="DK1692" s="12"/>
      <c r="DL1692" s="12"/>
      <c r="DM1692" s="12"/>
      <c r="DN1692" s="12"/>
      <c r="DO1692" s="12"/>
      <c r="DP1692" s="12"/>
      <c r="DQ1692" s="12"/>
      <c r="DR1692" s="12"/>
      <c r="DS1692" s="12"/>
      <c r="DT1692" s="12"/>
      <c r="DU1692" s="12"/>
      <c r="DV1692" s="12"/>
      <c r="DW1692" s="12"/>
      <c r="DX1692" s="12"/>
      <c r="DZ1692" s="12"/>
      <c r="EA1692" s="12"/>
      <c r="EB1692" s="12"/>
      <c r="EC1692" s="12"/>
      <c r="ED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  <c r="ER1692" s="12"/>
      <c r="ES1692" s="12"/>
      <c r="ET1692" s="12"/>
      <c r="EU1692" s="12"/>
      <c r="EV1692" s="12"/>
      <c r="EW1692" s="12"/>
      <c r="EX1692" s="12"/>
      <c r="EY1692" s="12"/>
      <c r="EZ1692" s="12"/>
      <c r="FA1692" s="12"/>
      <c r="FB1692" s="12"/>
      <c r="FC1692" s="12"/>
      <c r="FD1692" s="12"/>
      <c r="FE1692" s="12"/>
      <c r="FF1692" s="12"/>
      <c r="FG1692" s="18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9"/>
      <c r="FW1692" s="8"/>
      <c r="FX1692" s="8"/>
      <c r="FY1692" s="8"/>
      <c r="FZ1692" s="8"/>
      <c r="GA1692" s="8"/>
      <c r="GB1692" s="8"/>
      <c r="GC1692" s="8"/>
      <c r="GD1692" s="8"/>
      <c r="GE1692" s="9"/>
      <c r="GF1692" s="9"/>
      <c r="GG1692" s="8"/>
      <c r="GH1692" s="8"/>
      <c r="GI1692" s="8"/>
      <c r="GJ1692" s="8"/>
      <c r="GK1692" s="8"/>
      <c r="GL1692" s="8"/>
      <c r="GM1692" s="8"/>
      <c r="GN1692" s="9"/>
      <c r="GO1692" s="8"/>
      <c r="GP1692" s="8"/>
      <c r="GQ1692" s="9"/>
      <c r="GR1692" s="9"/>
      <c r="GS1692" s="9"/>
      <c r="GT1692" s="8"/>
      <c r="GU1692" s="8"/>
      <c r="GV1692" s="8"/>
      <c r="GW1692" s="9"/>
      <c r="GX1692" s="9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9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9"/>
      <c r="AK1693" s="9"/>
      <c r="AL1693" s="9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8"/>
      <c r="BT1693" s="6"/>
      <c r="BU1693" s="6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8"/>
      <c r="DF1693" s="18"/>
      <c r="DG1693" s="12"/>
      <c r="DH1693" s="12"/>
      <c r="DI1693" s="12"/>
      <c r="DJ1693" s="12"/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2"/>
      <c r="DU1693" s="12"/>
      <c r="DV1693" s="12"/>
      <c r="DW1693" s="12"/>
      <c r="DX1693" s="12"/>
      <c r="DZ1693" s="12"/>
      <c r="EA1693" s="12"/>
      <c r="EB1693" s="12"/>
      <c r="EC1693" s="12"/>
      <c r="ED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2"/>
      <c r="FD1693" s="12"/>
      <c r="FE1693" s="12"/>
      <c r="FF1693" s="12"/>
      <c r="FG1693" s="18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9"/>
      <c r="FW1693" s="8"/>
      <c r="FX1693" s="8"/>
      <c r="FY1693" s="8"/>
      <c r="FZ1693" s="8"/>
      <c r="GA1693" s="8"/>
      <c r="GB1693" s="8"/>
      <c r="GC1693" s="8"/>
      <c r="GD1693" s="8"/>
      <c r="GE1693" s="9"/>
      <c r="GF1693" s="9"/>
      <c r="GG1693" s="8"/>
      <c r="GH1693" s="8"/>
      <c r="GI1693" s="8"/>
      <c r="GJ1693" s="8"/>
      <c r="GK1693" s="8"/>
      <c r="GL1693" s="8"/>
      <c r="GM1693" s="8"/>
      <c r="GN1693" s="9"/>
      <c r="GO1693" s="8"/>
      <c r="GP1693" s="8"/>
      <c r="GQ1693" s="9"/>
      <c r="GR1693" s="9"/>
      <c r="GS1693" s="9"/>
      <c r="GT1693" s="8"/>
      <c r="GU1693" s="8"/>
      <c r="GV1693" s="8"/>
      <c r="GW1693" s="9"/>
      <c r="GX1693" s="9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9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9"/>
      <c r="AK1694" s="9"/>
      <c r="AL1694" s="9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8"/>
      <c r="BT1694" s="6"/>
      <c r="BU1694" s="6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8"/>
      <c r="DF1694" s="18"/>
      <c r="DG1694" s="12"/>
      <c r="DH1694" s="12"/>
      <c r="DI1694" s="12"/>
      <c r="DJ1694" s="12"/>
      <c r="DK1694" s="12"/>
      <c r="DL1694" s="12"/>
      <c r="DM1694" s="12"/>
      <c r="DN1694" s="12"/>
      <c r="DO1694" s="12"/>
      <c r="DP1694" s="12"/>
      <c r="DQ1694" s="12"/>
      <c r="DR1694" s="12"/>
      <c r="DS1694" s="12"/>
      <c r="DT1694" s="12"/>
      <c r="DU1694" s="12"/>
      <c r="DV1694" s="12"/>
      <c r="DW1694" s="12"/>
      <c r="DX1694" s="12"/>
      <c r="DZ1694" s="12"/>
      <c r="EA1694" s="12"/>
      <c r="EB1694" s="12"/>
      <c r="EC1694" s="12"/>
      <c r="ED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  <c r="ER1694" s="12"/>
      <c r="ES1694" s="12"/>
      <c r="ET1694" s="12"/>
      <c r="EU1694" s="12"/>
      <c r="EV1694" s="12"/>
      <c r="EW1694" s="12"/>
      <c r="EX1694" s="12"/>
      <c r="EY1694" s="12"/>
      <c r="EZ1694" s="12"/>
      <c r="FA1694" s="12"/>
      <c r="FB1694" s="12"/>
      <c r="FC1694" s="12"/>
      <c r="FD1694" s="12"/>
      <c r="FE1694" s="12"/>
      <c r="FF1694" s="12"/>
      <c r="FG1694" s="18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9"/>
      <c r="FW1694" s="8"/>
      <c r="FX1694" s="8"/>
      <c r="FY1694" s="8"/>
      <c r="FZ1694" s="8"/>
      <c r="GA1694" s="8"/>
      <c r="GB1694" s="8"/>
      <c r="GC1694" s="8"/>
      <c r="GD1694" s="8"/>
      <c r="GE1694" s="9"/>
      <c r="GF1694" s="9"/>
      <c r="GG1694" s="8"/>
      <c r="GH1694" s="8"/>
      <c r="GI1694" s="8"/>
      <c r="GJ1694" s="8"/>
      <c r="GK1694" s="8"/>
      <c r="GL1694" s="8"/>
      <c r="GM1694" s="8"/>
      <c r="GN1694" s="9"/>
      <c r="GO1694" s="8"/>
      <c r="GP1694" s="8"/>
      <c r="GQ1694" s="9"/>
      <c r="GR1694" s="9"/>
      <c r="GS1694" s="9"/>
      <c r="GT1694" s="8"/>
      <c r="GU1694" s="8"/>
      <c r="GV1694" s="8"/>
      <c r="GW1694" s="9"/>
      <c r="GX1694" s="9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9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9"/>
      <c r="AK1695" s="9"/>
      <c r="AL1695" s="9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8"/>
      <c r="BT1695" s="6"/>
      <c r="BU1695" s="6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8"/>
      <c r="DF1695" s="18"/>
      <c r="DG1695" s="12"/>
      <c r="DH1695" s="12"/>
      <c r="DI1695" s="12"/>
      <c r="DJ1695" s="12"/>
      <c r="DK1695" s="12"/>
      <c r="DL1695" s="12"/>
      <c r="DM1695" s="12"/>
      <c r="DN1695" s="12"/>
      <c r="DO1695" s="12"/>
      <c r="DP1695" s="12"/>
      <c r="DQ1695" s="12"/>
      <c r="DR1695" s="12"/>
      <c r="DS1695" s="12"/>
      <c r="DT1695" s="12"/>
      <c r="DU1695" s="12"/>
      <c r="DV1695" s="12"/>
      <c r="DW1695" s="12"/>
      <c r="DX1695" s="12"/>
      <c r="DZ1695" s="12"/>
      <c r="EA1695" s="12"/>
      <c r="EB1695" s="12"/>
      <c r="EC1695" s="12"/>
      <c r="ED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8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9"/>
      <c r="FW1695" s="8"/>
      <c r="FX1695" s="8"/>
      <c r="FY1695" s="8"/>
      <c r="FZ1695" s="8"/>
      <c r="GA1695" s="8"/>
      <c r="GB1695" s="8"/>
      <c r="GC1695" s="8"/>
      <c r="GD1695" s="8"/>
      <c r="GE1695" s="9"/>
      <c r="GF1695" s="9"/>
      <c r="GG1695" s="8"/>
      <c r="GH1695" s="8"/>
      <c r="GI1695" s="8"/>
      <c r="GJ1695" s="8"/>
      <c r="GK1695" s="8"/>
      <c r="GL1695" s="8"/>
      <c r="GM1695" s="8"/>
      <c r="GN1695" s="9"/>
      <c r="GO1695" s="8"/>
      <c r="GP1695" s="8"/>
      <c r="GQ1695" s="9"/>
      <c r="GR1695" s="9"/>
      <c r="GS1695" s="9"/>
      <c r="GT1695" s="8"/>
      <c r="GU1695" s="8"/>
      <c r="GV1695" s="8"/>
      <c r="GW1695" s="9"/>
      <c r="GX1695" s="9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9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9"/>
      <c r="AK1696" s="9"/>
      <c r="AL1696" s="9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8"/>
      <c r="BT1696" s="6"/>
      <c r="BU1696" s="6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8"/>
      <c r="DF1696" s="18"/>
      <c r="DG1696" s="12"/>
      <c r="DH1696" s="12"/>
      <c r="DI1696" s="12"/>
      <c r="DJ1696" s="12"/>
      <c r="DK1696" s="12"/>
      <c r="DL1696" s="12"/>
      <c r="DM1696" s="12"/>
      <c r="DN1696" s="12"/>
      <c r="DO1696" s="12"/>
      <c r="DP1696" s="12"/>
      <c r="DQ1696" s="12"/>
      <c r="DR1696" s="12"/>
      <c r="DS1696" s="12"/>
      <c r="DT1696" s="12"/>
      <c r="DU1696" s="12"/>
      <c r="DV1696" s="12"/>
      <c r="DW1696" s="12"/>
      <c r="DX1696" s="12"/>
      <c r="DZ1696" s="12"/>
      <c r="EA1696" s="12"/>
      <c r="EB1696" s="12"/>
      <c r="EC1696" s="12"/>
      <c r="ED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  <c r="ER1696" s="12"/>
      <c r="ES1696" s="12"/>
      <c r="ET1696" s="12"/>
      <c r="EU1696" s="12"/>
      <c r="EV1696" s="12"/>
      <c r="EW1696" s="12"/>
      <c r="EX1696" s="12"/>
      <c r="EY1696" s="12"/>
      <c r="EZ1696" s="12"/>
      <c r="FA1696" s="12"/>
      <c r="FB1696" s="12"/>
      <c r="FC1696" s="12"/>
      <c r="FD1696" s="12"/>
      <c r="FE1696" s="12"/>
      <c r="FF1696" s="12"/>
      <c r="FG1696" s="18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9"/>
      <c r="FW1696" s="8"/>
      <c r="FX1696" s="8"/>
      <c r="FY1696" s="8"/>
      <c r="FZ1696" s="8"/>
      <c r="GA1696" s="8"/>
      <c r="GB1696" s="8"/>
      <c r="GC1696" s="8"/>
      <c r="GD1696" s="8"/>
      <c r="GE1696" s="9"/>
      <c r="GF1696" s="9"/>
      <c r="GG1696" s="8"/>
      <c r="GH1696" s="8"/>
      <c r="GI1696" s="8"/>
      <c r="GJ1696" s="8"/>
      <c r="GK1696" s="8"/>
      <c r="GL1696" s="8"/>
      <c r="GM1696" s="8"/>
      <c r="GN1696" s="9"/>
      <c r="GO1696" s="8"/>
      <c r="GP1696" s="8"/>
      <c r="GQ1696" s="9"/>
      <c r="GR1696" s="9"/>
      <c r="GS1696" s="9"/>
      <c r="GT1696" s="8"/>
      <c r="GU1696" s="8"/>
      <c r="GV1696" s="8"/>
      <c r="GW1696" s="9"/>
      <c r="GX1696" s="9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9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9"/>
      <c r="AK1697" s="9"/>
      <c r="AL1697" s="9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8"/>
      <c r="BT1697" s="6"/>
      <c r="BU1697" s="6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8"/>
      <c r="DF1697" s="18"/>
      <c r="DG1697" s="12"/>
      <c r="DH1697" s="12"/>
      <c r="DI1697" s="12"/>
      <c r="DJ1697" s="12"/>
      <c r="DK1697" s="12"/>
      <c r="DL1697" s="12"/>
      <c r="DM1697" s="12"/>
      <c r="DN1697" s="12"/>
      <c r="DO1697" s="12"/>
      <c r="DP1697" s="12"/>
      <c r="DQ1697" s="12"/>
      <c r="DR1697" s="12"/>
      <c r="DS1697" s="12"/>
      <c r="DT1697" s="12"/>
      <c r="DU1697" s="12"/>
      <c r="DV1697" s="12"/>
      <c r="DW1697" s="12"/>
      <c r="DX1697" s="12"/>
      <c r="DZ1697" s="12"/>
      <c r="EA1697" s="12"/>
      <c r="EB1697" s="12"/>
      <c r="EC1697" s="12"/>
      <c r="ED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  <c r="ER1697" s="12"/>
      <c r="ES1697" s="12"/>
      <c r="ET1697" s="12"/>
      <c r="EU1697" s="12"/>
      <c r="EV1697" s="12"/>
      <c r="EW1697" s="12"/>
      <c r="EX1697" s="12"/>
      <c r="EY1697" s="12"/>
      <c r="EZ1697" s="12"/>
      <c r="FA1697" s="12"/>
      <c r="FB1697" s="12"/>
      <c r="FC1697" s="12"/>
      <c r="FD1697" s="12"/>
      <c r="FE1697" s="12"/>
      <c r="FF1697" s="12"/>
      <c r="FG1697" s="18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9"/>
      <c r="FW1697" s="8"/>
      <c r="FX1697" s="8"/>
      <c r="FY1697" s="8"/>
      <c r="FZ1697" s="8"/>
      <c r="GA1697" s="8"/>
      <c r="GB1697" s="8"/>
      <c r="GC1697" s="8"/>
      <c r="GD1697" s="8"/>
      <c r="GE1697" s="9"/>
      <c r="GF1697" s="9"/>
      <c r="GG1697" s="8"/>
      <c r="GH1697" s="8"/>
      <c r="GI1697" s="8"/>
      <c r="GJ1697" s="8"/>
      <c r="GK1697" s="8"/>
      <c r="GL1697" s="8"/>
      <c r="GM1697" s="8"/>
      <c r="GN1697" s="9"/>
      <c r="GO1697" s="8"/>
      <c r="GP1697" s="8"/>
      <c r="GQ1697" s="9"/>
      <c r="GR1697" s="9"/>
      <c r="GS1697" s="9"/>
      <c r="GT1697" s="8"/>
      <c r="GU1697" s="8"/>
      <c r="GV1697" s="8"/>
      <c r="GW1697" s="9"/>
      <c r="GX1697" s="9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9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9"/>
      <c r="AK1698" s="9"/>
      <c r="AL1698" s="9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8"/>
      <c r="BT1698" s="6"/>
      <c r="BU1698" s="6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  <c r="CZ1698" s="12"/>
      <c r="DA1698" s="12"/>
      <c r="DB1698" s="12"/>
      <c r="DC1698" s="12"/>
      <c r="DD1698" s="12"/>
      <c r="DE1698" s="18"/>
      <c r="DF1698" s="18"/>
      <c r="DG1698" s="12"/>
      <c r="DH1698" s="12"/>
      <c r="DI1698" s="12"/>
      <c r="DJ1698" s="12"/>
      <c r="DK1698" s="12"/>
      <c r="DL1698" s="12"/>
      <c r="DM1698" s="12"/>
      <c r="DN1698" s="12"/>
      <c r="DO1698" s="12"/>
      <c r="DP1698" s="12"/>
      <c r="DQ1698" s="12"/>
      <c r="DR1698" s="12"/>
      <c r="DS1698" s="12"/>
      <c r="DT1698" s="12"/>
      <c r="DU1698" s="12"/>
      <c r="DV1698" s="12"/>
      <c r="DW1698" s="12"/>
      <c r="DX1698" s="12"/>
      <c r="DZ1698" s="12"/>
      <c r="EA1698" s="12"/>
      <c r="EB1698" s="12"/>
      <c r="EC1698" s="12"/>
      <c r="ED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  <c r="ER1698" s="12"/>
      <c r="ES1698" s="12"/>
      <c r="ET1698" s="12"/>
      <c r="EU1698" s="12"/>
      <c r="EV1698" s="12"/>
      <c r="EW1698" s="12"/>
      <c r="EX1698" s="12"/>
      <c r="EY1698" s="12"/>
      <c r="EZ1698" s="12"/>
      <c r="FA1698" s="12"/>
      <c r="FB1698" s="12"/>
      <c r="FC1698" s="12"/>
      <c r="FD1698" s="12"/>
      <c r="FE1698" s="12"/>
      <c r="FF1698" s="12"/>
      <c r="FG1698" s="18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9"/>
      <c r="FW1698" s="8"/>
      <c r="FX1698" s="8"/>
      <c r="FY1698" s="8"/>
      <c r="FZ1698" s="8"/>
      <c r="GA1698" s="8"/>
      <c r="GB1698" s="8"/>
      <c r="GC1698" s="8"/>
      <c r="GD1698" s="8"/>
      <c r="GE1698" s="9"/>
      <c r="GF1698" s="9"/>
      <c r="GG1698" s="8"/>
      <c r="GH1698" s="8"/>
      <c r="GI1698" s="8"/>
      <c r="GJ1698" s="8"/>
      <c r="GK1698" s="8"/>
      <c r="GL1698" s="8"/>
      <c r="GM1698" s="8"/>
      <c r="GN1698" s="9"/>
      <c r="GO1698" s="8"/>
      <c r="GP1698" s="8"/>
      <c r="GQ1698" s="9"/>
      <c r="GR1698" s="9"/>
      <c r="GS1698" s="9"/>
      <c r="GT1698" s="8"/>
      <c r="GU1698" s="8"/>
      <c r="GV1698" s="8"/>
      <c r="GW1698" s="9"/>
      <c r="GX1698" s="9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9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9"/>
      <c r="AK1699" s="9"/>
      <c r="AL1699" s="9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8"/>
      <c r="BT1699" s="6"/>
      <c r="BU1699" s="6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8"/>
      <c r="DF1699" s="18"/>
      <c r="DG1699" s="12"/>
      <c r="DH1699" s="12"/>
      <c r="DI1699" s="12"/>
      <c r="DJ1699" s="12"/>
      <c r="DK1699" s="12"/>
      <c r="DL1699" s="12"/>
      <c r="DM1699" s="12"/>
      <c r="DN1699" s="12"/>
      <c r="DO1699" s="12"/>
      <c r="DP1699" s="12"/>
      <c r="DQ1699" s="12"/>
      <c r="DR1699" s="12"/>
      <c r="DS1699" s="12"/>
      <c r="DT1699" s="12"/>
      <c r="DU1699" s="12"/>
      <c r="DV1699" s="12"/>
      <c r="DW1699" s="12"/>
      <c r="DX1699" s="12"/>
      <c r="DZ1699" s="12"/>
      <c r="EA1699" s="12"/>
      <c r="EB1699" s="12"/>
      <c r="EC1699" s="12"/>
      <c r="ED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  <c r="ER1699" s="12"/>
      <c r="ES1699" s="12"/>
      <c r="ET1699" s="12"/>
      <c r="EU1699" s="12"/>
      <c r="EV1699" s="12"/>
      <c r="EW1699" s="12"/>
      <c r="EX1699" s="12"/>
      <c r="EY1699" s="12"/>
      <c r="EZ1699" s="12"/>
      <c r="FA1699" s="12"/>
      <c r="FB1699" s="12"/>
      <c r="FC1699" s="12"/>
      <c r="FD1699" s="12"/>
      <c r="FE1699" s="12"/>
      <c r="FF1699" s="12"/>
      <c r="FG1699" s="18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9"/>
      <c r="FW1699" s="8"/>
      <c r="FX1699" s="8"/>
      <c r="FY1699" s="8"/>
      <c r="FZ1699" s="8"/>
      <c r="GA1699" s="8"/>
      <c r="GB1699" s="8"/>
      <c r="GC1699" s="8"/>
      <c r="GD1699" s="8"/>
      <c r="GE1699" s="9"/>
      <c r="GF1699" s="9"/>
      <c r="GG1699" s="8"/>
      <c r="GH1699" s="8"/>
      <c r="GI1699" s="8"/>
      <c r="GJ1699" s="8"/>
      <c r="GK1699" s="8"/>
      <c r="GL1699" s="8"/>
      <c r="GM1699" s="8"/>
      <c r="GN1699" s="9"/>
      <c r="GO1699" s="8"/>
      <c r="GP1699" s="8"/>
      <c r="GQ1699" s="9"/>
      <c r="GR1699" s="9"/>
      <c r="GS1699" s="9"/>
      <c r="GT1699" s="8"/>
      <c r="GU1699" s="8"/>
      <c r="GV1699" s="8"/>
      <c r="GW1699" s="9"/>
      <c r="GX1699" s="9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9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9"/>
      <c r="AK1700" s="9"/>
      <c r="AL1700" s="9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8"/>
      <c r="BT1700" s="6"/>
      <c r="BU1700" s="6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8"/>
      <c r="DF1700" s="18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Z1700" s="12"/>
      <c r="EA1700" s="12"/>
      <c r="EB1700" s="12"/>
      <c r="EC1700" s="12"/>
      <c r="ED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8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9"/>
      <c r="FW1700" s="8"/>
      <c r="FX1700" s="8"/>
      <c r="FY1700" s="8"/>
      <c r="FZ1700" s="8"/>
      <c r="GA1700" s="8"/>
      <c r="GB1700" s="8"/>
      <c r="GC1700" s="8"/>
      <c r="GD1700" s="8"/>
      <c r="GE1700" s="9"/>
      <c r="GF1700" s="9"/>
      <c r="GG1700" s="8"/>
      <c r="GH1700" s="8"/>
      <c r="GI1700" s="8"/>
      <c r="GJ1700" s="8"/>
      <c r="GK1700" s="8"/>
      <c r="GL1700" s="8"/>
      <c r="GM1700" s="8"/>
      <c r="GN1700" s="9"/>
      <c r="GO1700" s="8"/>
      <c r="GP1700" s="8"/>
      <c r="GQ1700" s="9"/>
      <c r="GR1700" s="9"/>
      <c r="GS1700" s="9"/>
      <c r="GT1700" s="8"/>
      <c r="GU1700" s="8"/>
      <c r="GV1700" s="8"/>
      <c r="GW1700" s="9"/>
      <c r="GX1700" s="9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9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9"/>
      <c r="AK1701" s="9"/>
      <c r="AL1701" s="9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8"/>
      <c r="BT1701" s="6"/>
      <c r="BU1701" s="6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8"/>
      <c r="DF1701" s="18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  <c r="DZ1701" s="12"/>
      <c r="EA1701" s="12"/>
      <c r="EB1701" s="12"/>
      <c r="EC1701" s="12"/>
      <c r="ED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  <c r="ER1701" s="12"/>
      <c r="ES1701" s="12"/>
      <c r="ET1701" s="12"/>
      <c r="EU1701" s="12"/>
      <c r="EV1701" s="12"/>
      <c r="EW1701" s="12"/>
      <c r="EX1701" s="12"/>
      <c r="EY1701" s="12"/>
      <c r="EZ1701" s="12"/>
      <c r="FA1701" s="12"/>
      <c r="FB1701" s="12"/>
      <c r="FC1701" s="12"/>
      <c r="FD1701" s="12"/>
      <c r="FE1701" s="12"/>
      <c r="FF1701" s="12"/>
      <c r="FG1701" s="18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9"/>
      <c r="FW1701" s="8"/>
      <c r="FX1701" s="8"/>
      <c r="FY1701" s="8"/>
      <c r="FZ1701" s="8"/>
      <c r="GA1701" s="8"/>
      <c r="GB1701" s="8"/>
      <c r="GC1701" s="8"/>
      <c r="GD1701" s="8"/>
      <c r="GE1701" s="9"/>
      <c r="GF1701" s="9"/>
      <c r="GG1701" s="8"/>
      <c r="GH1701" s="8"/>
      <c r="GI1701" s="8"/>
      <c r="GJ1701" s="8"/>
      <c r="GK1701" s="8"/>
      <c r="GL1701" s="8"/>
      <c r="GM1701" s="8"/>
      <c r="GN1701" s="9"/>
      <c r="GO1701" s="8"/>
      <c r="GP1701" s="8"/>
      <c r="GQ1701" s="9"/>
      <c r="GR1701" s="9"/>
      <c r="GS1701" s="9"/>
      <c r="GT1701" s="8"/>
      <c r="GU1701" s="8"/>
      <c r="GV1701" s="8"/>
      <c r="GW1701" s="9"/>
      <c r="GX1701" s="9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9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9"/>
      <c r="AK1702" s="9"/>
      <c r="AL1702" s="9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8"/>
      <c r="BT1702" s="6"/>
      <c r="BU1702" s="6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8"/>
      <c r="DF1702" s="18"/>
      <c r="DG1702" s="12"/>
      <c r="DH1702" s="12"/>
      <c r="DI1702" s="12"/>
      <c r="DJ1702" s="12"/>
      <c r="DK1702" s="12"/>
      <c r="DL1702" s="12"/>
      <c r="DM1702" s="12"/>
      <c r="DN1702" s="12"/>
      <c r="DO1702" s="12"/>
      <c r="DP1702" s="12"/>
      <c r="DQ1702" s="12"/>
      <c r="DR1702" s="12"/>
      <c r="DS1702" s="12"/>
      <c r="DT1702" s="12"/>
      <c r="DU1702" s="12"/>
      <c r="DV1702" s="12"/>
      <c r="DW1702" s="12"/>
      <c r="DX1702" s="12"/>
      <c r="DZ1702" s="12"/>
      <c r="EA1702" s="12"/>
      <c r="EB1702" s="12"/>
      <c r="EC1702" s="12"/>
      <c r="ED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  <c r="ER1702" s="12"/>
      <c r="ES1702" s="12"/>
      <c r="ET1702" s="12"/>
      <c r="EU1702" s="12"/>
      <c r="EV1702" s="12"/>
      <c r="EW1702" s="12"/>
      <c r="EX1702" s="12"/>
      <c r="EY1702" s="12"/>
      <c r="EZ1702" s="12"/>
      <c r="FA1702" s="12"/>
      <c r="FB1702" s="12"/>
      <c r="FC1702" s="12"/>
      <c r="FD1702" s="12"/>
      <c r="FE1702" s="12"/>
      <c r="FF1702" s="12"/>
      <c r="FG1702" s="18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9"/>
      <c r="FW1702" s="8"/>
      <c r="FX1702" s="8"/>
      <c r="FY1702" s="8"/>
      <c r="FZ1702" s="8"/>
      <c r="GA1702" s="8"/>
      <c r="GB1702" s="8"/>
      <c r="GC1702" s="8"/>
      <c r="GD1702" s="8"/>
      <c r="GE1702" s="9"/>
      <c r="GF1702" s="9"/>
      <c r="GG1702" s="8"/>
      <c r="GH1702" s="8"/>
      <c r="GI1702" s="8"/>
      <c r="GJ1702" s="8"/>
      <c r="GK1702" s="8"/>
      <c r="GL1702" s="8"/>
      <c r="GM1702" s="8"/>
      <c r="GN1702" s="9"/>
      <c r="GO1702" s="8"/>
      <c r="GP1702" s="8"/>
      <c r="GQ1702" s="9"/>
      <c r="GR1702" s="9"/>
      <c r="GS1702" s="9"/>
      <c r="GT1702" s="8"/>
      <c r="GU1702" s="8"/>
      <c r="GV1702" s="8"/>
      <c r="GW1702" s="9"/>
      <c r="GX1702" s="9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9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9"/>
      <c r="AK1703" s="9"/>
      <c r="AL1703" s="9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8"/>
      <c r="BT1703" s="6"/>
      <c r="BU1703" s="6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8"/>
      <c r="DF1703" s="18"/>
      <c r="DG1703" s="12"/>
      <c r="DH1703" s="12"/>
      <c r="DI1703" s="12"/>
      <c r="DJ1703" s="12"/>
      <c r="DK1703" s="12"/>
      <c r="DL1703" s="12"/>
      <c r="DM1703" s="12"/>
      <c r="DN1703" s="12"/>
      <c r="DO1703" s="12"/>
      <c r="DP1703" s="12"/>
      <c r="DQ1703" s="12"/>
      <c r="DR1703" s="12"/>
      <c r="DS1703" s="12"/>
      <c r="DT1703" s="12"/>
      <c r="DU1703" s="12"/>
      <c r="DV1703" s="12"/>
      <c r="DW1703" s="12"/>
      <c r="DX1703" s="12"/>
      <c r="DZ1703" s="12"/>
      <c r="EA1703" s="12"/>
      <c r="EB1703" s="12"/>
      <c r="EC1703" s="12"/>
      <c r="ED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  <c r="ER1703" s="12"/>
      <c r="ES1703" s="12"/>
      <c r="ET1703" s="12"/>
      <c r="EU1703" s="12"/>
      <c r="EV1703" s="12"/>
      <c r="EW1703" s="12"/>
      <c r="EX1703" s="12"/>
      <c r="EY1703" s="12"/>
      <c r="EZ1703" s="12"/>
      <c r="FA1703" s="12"/>
      <c r="FB1703" s="12"/>
      <c r="FC1703" s="12"/>
      <c r="FD1703" s="12"/>
      <c r="FE1703" s="12"/>
      <c r="FF1703" s="12"/>
      <c r="FG1703" s="18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9"/>
      <c r="FW1703" s="8"/>
      <c r="FX1703" s="8"/>
      <c r="FY1703" s="8"/>
      <c r="FZ1703" s="8"/>
      <c r="GA1703" s="8"/>
      <c r="GB1703" s="8"/>
      <c r="GC1703" s="8"/>
      <c r="GD1703" s="8"/>
      <c r="GE1703" s="9"/>
      <c r="GF1703" s="9"/>
      <c r="GG1703" s="8"/>
      <c r="GH1703" s="8"/>
      <c r="GI1703" s="8"/>
      <c r="GJ1703" s="8"/>
      <c r="GK1703" s="8"/>
      <c r="GL1703" s="8"/>
      <c r="GM1703" s="8"/>
      <c r="GN1703" s="9"/>
      <c r="GO1703" s="8"/>
      <c r="GP1703" s="8"/>
      <c r="GQ1703" s="9"/>
      <c r="GR1703" s="9"/>
      <c r="GS1703" s="9"/>
      <c r="GT1703" s="8"/>
      <c r="GU1703" s="8"/>
      <c r="GV1703" s="8"/>
      <c r="GW1703" s="9"/>
      <c r="GX1703" s="9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9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9"/>
      <c r="AK1704" s="9"/>
      <c r="AL1704" s="9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8"/>
      <c r="BT1704" s="6"/>
      <c r="BU1704" s="6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  <c r="CZ1704" s="12"/>
      <c r="DA1704" s="12"/>
      <c r="DB1704" s="12"/>
      <c r="DC1704" s="12"/>
      <c r="DD1704" s="12"/>
      <c r="DE1704" s="18"/>
      <c r="DF1704" s="18"/>
      <c r="DG1704" s="12"/>
      <c r="DH1704" s="12"/>
      <c r="DI1704" s="12"/>
      <c r="DJ1704" s="12"/>
      <c r="DK1704" s="12"/>
      <c r="DL1704" s="12"/>
      <c r="DM1704" s="12"/>
      <c r="DN1704" s="12"/>
      <c r="DO1704" s="12"/>
      <c r="DP1704" s="12"/>
      <c r="DQ1704" s="12"/>
      <c r="DR1704" s="12"/>
      <c r="DS1704" s="12"/>
      <c r="DT1704" s="12"/>
      <c r="DU1704" s="12"/>
      <c r="DV1704" s="12"/>
      <c r="DW1704" s="12"/>
      <c r="DX1704" s="12"/>
      <c r="DZ1704" s="12"/>
      <c r="EA1704" s="12"/>
      <c r="EB1704" s="12"/>
      <c r="EC1704" s="12"/>
      <c r="ED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  <c r="ER1704" s="12"/>
      <c r="ES1704" s="12"/>
      <c r="ET1704" s="12"/>
      <c r="EU1704" s="12"/>
      <c r="EV1704" s="12"/>
      <c r="EW1704" s="12"/>
      <c r="EX1704" s="12"/>
      <c r="EY1704" s="12"/>
      <c r="EZ1704" s="12"/>
      <c r="FA1704" s="12"/>
      <c r="FB1704" s="12"/>
      <c r="FC1704" s="12"/>
      <c r="FD1704" s="12"/>
      <c r="FE1704" s="12"/>
      <c r="FF1704" s="12"/>
      <c r="FG1704" s="18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9"/>
      <c r="FW1704" s="8"/>
      <c r="FX1704" s="8"/>
      <c r="FY1704" s="8"/>
      <c r="FZ1704" s="8"/>
      <c r="GA1704" s="8"/>
      <c r="GB1704" s="8"/>
      <c r="GC1704" s="8"/>
      <c r="GD1704" s="8"/>
      <c r="GE1704" s="9"/>
      <c r="GF1704" s="9"/>
      <c r="GG1704" s="8"/>
      <c r="GH1704" s="8"/>
      <c r="GI1704" s="8"/>
      <c r="GJ1704" s="8"/>
      <c r="GK1704" s="8"/>
      <c r="GL1704" s="8"/>
      <c r="GM1704" s="8"/>
      <c r="GN1704" s="9"/>
      <c r="GO1704" s="8"/>
      <c r="GP1704" s="8"/>
      <c r="GQ1704" s="9"/>
      <c r="GR1704" s="9"/>
      <c r="GS1704" s="9"/>
      <c r="GT1704" s="8"/>
      <c r="GU1704" s="8"/>
      <c r="GV1704" s="8"/>
      <c r="GW1704" s="9"/>
      <c r="GX1704" s="9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9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9"/>
      <c r="AK1705" s="9"/>
      <c r="AL1705" s="9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8"/>
      <c r="BT1705" s="6"/>
      <c r="BU1705" s="6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8"/>
      <c r="DF1705" s="18"/>
      <c r="DG1705" s="12"/>
      <c r="DH1705" s="12"/>
      <c r="DI1705" s="12"/>
      <c r="DJ1705" s="12"/>
      <c r="DK1705" s="12"/>
      <c r="DL1705" s="12"/>
      <c r="DM1705" s="12"/>
      <c r="DN1705" s="12"/>
      <c r="DO1705" s="12"/>
      <c r="DP1705" s="12"/>
      <c r="DQ1705" s="12"/>
      <c r="DR1705" s="12"/>
      <c r="DS1705" s="12"/>
      <c r="DT1705" s="12"/>
      <c r="DU1705" s="12"/>
      <c r="DV1705" s="12"/>
      <c r="DW1705" s="12"/>
      <c r="DX1705" s="12"/>
      <c r="DZ1705" s="12"/>
      <c r="EA1705" s="12"/>
      <c r="EB1705" s="12"/>
      <c r="EC1705" s="12"/>
      <c r="ED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  <c r="ER1705" s="12"/>
      <c r="ES1705" s="12"/>
      <c r="ET1705" s="12"/>
      <c r="EU1705" s="12"/>
      <c r="EV1705" s="12"/>
      <c r="EW1705" s="12"/>
      <c r="EX1705" s="12"/>
      <c r="EY1705" s="12"/>
      <c r="EZ1705" s="12"/>
      <c r="FA1705" s="12"/>
      <c r="FB1705" s="12"/>
      <c r="FC1705" s="12"/>
      <c r="FD1705" s="12"/>
      <c r="FE1705" s="12"/>
      <c r="FF1705" s="12"/>
      <c r="FG1705" s="18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9"/>
      <c r="FW1705" s="8"/>
      <c r="FX1705" s="8"/>
      <c r="FY1705" s="8"/>
      <c r="FZ1705" s="8"/>
      <c r="GA1705" s="8"/>
      <c r="GB1705" s="8"/>
      <c r="GC1705" s="8"/>
      <c r="GD1705" s="8"/>
      <c r="GE1705" s="9"/>
      <c r="GF1705" s="9"/>
      <c r="GG1705" s="8"/>
      <c r="GH1705" s="8"/>
      <c r="GI1705" s="8"/>
      <c r="GJ1705" s="8"/>
      <c r="GK1705" s="8"/>
      <c r="GL1705" s="8"/>
      <c r="GM1705" s="8"/>
      <c r="GN1705" s="9"/>
      <c r="GO1705" s="8"/>
      <c r="GP1705" s="8"/>
      <c r="GQ1705" s="9"/>
      <c r="GR1705" s="9"/>
      <c r="GS1705" s="9"/>
      <c r="GT1705" s="8"/>
      <c r="GU1705" s="8"/>
      <c r="GV1705" s="8"/>
      <c r="GW1705" s="9"/>
      <c r="GX1705" s="9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9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9"/>
      <c r="AK1706" s="9"/>
      <c r="AL1706" s="9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8"/>
      <c r="BT1706" s="6"/>
      <c r="BU1706" s="6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8"/>
      <c r="DF1706" s="18"/>
      <c r="DG1706" s="12"/>
      <c r="DH1706" s="12"/>
      <c r="DI1706" s="12"/>
      <c r="DJ1706" s="12"/>
      <c r="DK1706" s="12"/>
      <c r="DL1706" s="12"/>
      <c r="DM1706" s="12"/>
      <c r="DN1706" s="12"/>
      <c r="DO1706" s="12"/>
      <c r="DP1706" s="12"/>
      <c r="DQ1706" s="12"/>
      <c r="DR1706" s="12"/>
      <c r="DS1706" s="12"/>
      <c r="DT1706" s="12"/>
      <c r="DU1706" s="12"/>
      <c r="DV1706" s="12"/>
      <c r="DW1706" s="12"/>
      <c r="DX1706" s="12"/>
      <c r="DZ1706" s="12"/>
      <c r="EA1706" s="12"/>
      <c r="EB1706" s="12"/>
      <c r="EC1706" s="12"/>
      <c r="ED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  <c r="ER1706" s="12"/>
      <c r="ES1706" s="12"/>
      <c r="ET1706" s="12"/>
      <c r="EU1706" s="12"/>
      <c r="EV1706" s="12"/>
      <c r="EW1706" s="12"/>
      <c r="EX1706" s="12"/>
      <c r="EY1706" s="12"/>
      <c r="EZ1706" s="12"/>
      <c r="FA1706" s="12"/>
      <c r="FB1706" s="12"/>
      <c r="FC1706" s="12"/>
      <c r="FD1706" s="12"/>
      <c r="FE1706" s="12"/>
      <c r="FF1706" s="12"/>
      <c r="FG1706" s="18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9"/>
      <c r="FW1706" s="8"/>
      <c r="FX1706" s="8"/>
      <c r="FY1706" s="8"/>
      <c r="FZ1706" s="8"/>
      <c r="GA1706" s="8"/>
      <c r="GB1706" s="8"/>
      <c r="GC1706" s="8"/>
      <c r="GD1706" s="8"/>
      <c r="GE1706" s="9"/>
      <c r="GF1706" s="9"/>
      <c r="GG1706" s="8"/>
      <c r="GH1706" s="8"/>
      <c r="GI1706" s="8"/>
      <c r="GJ1706" s="8"/>
      <c r="GK1706" s="8"/>
      <c r="GL1706" s="8"/>
      <c r="GM1706" s="8"/>
      <c r="GN1706" s="9"/>
      <c r="GO1706" s="8"/>
      <c r="GP1706" s="8"/>
      <c r="GQ1706" s="9"/>
      <c r="GR1706" s="9"/>
      <c r="GS1706" s="9"/>
      <c r="GT1706" s="8"/>
      <c r="GU1706" s="8"/>
      <c r="GV1706" s="8"/>
      <c r="GW1706" s="9"/>
      <c r="GX1706" s="9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9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9"/>
      <c r="AK1707" s="9"/>
      <c r="AL1707" s="9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8"/>
      <c r="BT1707" s="6"/>
      <c r="BU1707" s="6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8"/>
      <c r="DF1707" s="18"/>
      <c r="DG1707" s="12"/>
      <c r="DH1707" s="12"/>
      <c r="DI1707" s="12"/>
      <c r="DJ1707" s="12"/>
      <c r="DK1707" s="12"/>
      <c r="DL1707" s="12"/>
      <c r="DM1707" s="12"/>
      <c r="DN1707" s="12"/>
      <c r="DO1707" s="12"/>
      <c r="DP1707" s="12"/>
      <c r="DQ1707" s="12"/>
      <c r="DR1707" s="12"/>
      <c r="DS1707" s="12"/>
      <c r="DT1707" s="12"/>
      <c r="DU1707" s="12"/>
      <c r="DV1707" s="12"/>
      <c r="DW1707" s="12"/>
      <c r="DX1707" s="12"/>
      <c r="DZ1707" s="12"/>
      <c r="EA1707" s="12"/>
      <c r="EB1707" s="12"/>
      <c r="EC1707" s="12"/>
      <c r="ED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2"/>
      <c r="EZ1707" s="12"/>
      <c r="FA1707" s="12"/>
      <c r="FB1707" s="12"/>
      <c r="FC1707" s="12"/>
      <c r="FD1707" s="12"/>
      <c r="FE1707" s="12"/>
      <c r="FF1707" s="12"/>
      <c r="FG1707" s="18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9"/>
      <c r="FW1707" s="8"/>
      <c r="FX1707" s="8"/>
      <c r="FY1707" s="8"/>
      <c r="FZ1707" s="8"/>
      <c r="GA1707" s="8"/>
      <c r="GB1707" s="8"/>
      <c r="GC1707" s="8"/>
      <c r="GD1707" s="8"/>
      <c r="GE1707" s="9"/>
      <c r="GF1707" s="9"/>
      <c r="GG1707" s="8"/>
      <c r="GH1707" s="8"/>
      <c r="GI1707" s="8"/>
      <c r="GJ1707" s="8"/>
      <c r="GK1707" s="8"/>
      <c r="GL1707" s="8"/>
      <c r="GM1707" s="8"/>
      <c r="GN1707" s="9"/>
      <c r="GO1707" s="8"/>
      <c r="GP1707" s="8"/>
      <c r="GQ1707" s="9"/>
      <c r="GR1707" s="9"/>
      <c r="GS1707" s="9"/>
      <c r="GT1707" s="8"/>
      <c r="GU1707" s="8"/>
      <c r="GV1707" s="8"/>
      <c r="GW1707" s="9"/>
      <c r="GX1707" s="9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9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9"/>
      <c r="AK1708" s="9"/>
      <c r="AL1708" s="9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8"/>
      <c r="BT1708" s="6"/>
      <c r="BU1708" s="6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8"/>
      <c r="DF1708" s="18"/>
      <c r="DG1708" s="12"/>
      <c r="DH1708" s="12"/>
      <c r="DI1708" s="12"/>
      <c r="DJ1708" s="12"/>
      <c r="DK1708" s="12"/>
      <c r="DL1708" s="12"/>
      <c r="DM1708" s="12"/>
      <c r="DN1708" s="12"/>
      <c r="DO1708" s="12"/>
      <c r="DP1708" s="12"/>
      <c r="DQ1708" s="12"/>
      <c r="DR1708" s="12"/>
      <c r="DS1708" s="12"/>
      <c r="DT1708" s="12"/>
      <c r="DU1708" s="12"/>
      <c r="DV1708" s="12"/>
      <c r="DW1708" s="12"/>
      <c r="DX1708" s="12"/>
      <c r="DZ1708" s="12"/>
      <c r="EA1708" s="12"/>
      <c r="EB1708" s="12"/>
      <c r="EC1708" s="12"/>
      <c r="ED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  <c r="ER1708" s="12"/>
      <c r="ES1708" s="12"/>
      <c r="ET1708" s="12"/>
      <c r="EU1708" s="12"/>
      <c r="EV1708" s="12"/>
      <c r="EW1708" s="12"/>
      <c r="EX1708" s="12"/>
      <c r="EY1708" s="12"/>
      <c r="EZ1708" s="12"/>
      <c r="FA1708" s="12"/>
      <c r="FB1708" s="12"/>
      <c r="FC1708" s="12"/>
      <c r="FD1708" s="12"/>
      <c r="FE1708" s="12"/>
      <c r="FF1708" s="12"/>
      <c r="FG1708" s="18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9"/>
      <c r="FW1708" s="8"/>
      <c r="FX1708" s="8"/>
      <c r="FY1708" s="8"/>
      <c r="FZ1708" s="8"/>
      <c r="GA1708" s="8"/>
      <c r="GB1708" s="8"/>
      <c r="GC1708" s="8"/>
      <c r="GD1708" s="8"/>
      <c r="GE1708" s="9"/>
      <c r="GF1708" s="9"/>
      <c r="GG1708" s="8"/>
      <c r="GH1708" s="8"/>
      <c r="GI1708" s="8"/>
      <c r="GJ1708" s="8"/>
      <c r="GK1708" s="8"/>
      <c r="GL1708" s="8"/>
      <c r="GM1708" s="8"/>
      <c r="GN1708" s="9"/>
      <c r="GO1708" s="8"/>
      <c r="GP1708" s="8"/>
      <c r="GQ1708" s="9"/>
      <c r="GR1708" s="9"/>
      <c r="GS1708" s="9"/>
      <c r="GT1708" s="8"/>
      <c r="GU1708" s="8"/>
      <c r="GV1708" s="8"/>
      <c r="GW1708" s="9"/>
      <c r="GX1708" s="9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9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9"/>
      <c r="AK1709" s="9"/>
      <c r="AL1709" s="9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8"/>
      <c r="BT1709" s="6"/>
      <c r="BU1709" s="6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8"/>
      <c r="DF1709" s="18"/>
      <c r="DG1709" s="12"/>
      <c r="DH1709" s="12"/>
      <c r="DI1709" s="12"/>
      <c r="DJ1709" s="12"/>
      <c r="DK1709" s="12"/>
      <c r="DL1709" s="12"/>
      <c r="DM1709" s="12"/>
      <c r="DN1709" s="12"/>
      <c r="DO1709" s="12"/>
      <c r="DP1709" s="12"/>
      <c r="DQ1709" s="12"/>
      <c r="DR1709" s="12"/>
      <c r="DS1709" s="12"/>
      <c r="DT1709" s="12"/>
      <c r="DU1709" s="12"/>
      <c r="DV1709" s="12"/>
      <c r="DW1709" s="12"/>
      <c r="DX1709" s="12"/>
      <c r="DZ1709" s="12"/>
      <c r="EA1709" s="12"/>
      <c r="EB1709" s="12"/>
      <c r="EC1709" s="12"/>
      <c r="ED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  <c r="ER1709" s="12"/>
      <c r="ES1709" s="12"/>
      <c r="ET1709" s="12"/>
      <c r="EU1709" s="12"/>
      <c r="EV1709" s="12"/>
      <c r="EW1709" s="12"/>
      <c r="EX1709" s="12"/>
      <c r="EY1709" s="12"/>
      <c r="EZ1709" s="12"/>
      <c r="FA1709" s="12"/>
      <c r="FB1709" s="12"/>
      <c r="FC1709" s="12"/>
      <c r="FD1709" s="12"/>
      <c r="FE1709" s="12"/>
      <c r="FF1709" s="12"/>
      <c r="FG1709" s="18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9"/>
      <c r="FW1709" s="8"/>
      <c r="FX1709" s="8"/>
      <c r="FY1709" s="8"/>
      <c r="FZ1709" s="8"/>
      <c r="GA1709" s="8"/>
      <c r="GB1709" s="8"/>
      <c r="GC1709" s="8"/>
      <c r="GD1709" s="8"/>
      <c r="GE1709" s="9"/>
      <c r="GF1709" s="9"/>
      <c r="GG1709" s="8"/>
      <c r="GH1709" s="8"/>
      <c r="GI1709" s="8"/>
      <c r="GJ1709" s="8"/>
      <c r="GK1709" s="8"/>
      <c r="GL1709" s="8"/>
      <c r="GM1709" s="8"/>
      <c r="GN1709" s="9"/>
      <c r="GO1709" s="8"/>
      <c r="GP1709" s="8"/>
      <c r="GQ1709" s="9"/>
      <c r="GR1709" s="9"/>
      <c r="GS1709" s="9"/>
      <c r="GT1709" s="8"/>
      <c r="GU1709" s="8"/>
      <c r="GV1709" s="8"/>
      <c r="GW1709" s="9"/>
      <c r="GX1709" s="9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9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9"/>
      <c r="AK1710" s="9"/>
      <c r="AL1710" s="9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8"/>
      <c r="BT1710" s="6"/>
      <c r="BU1710" s="6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  <c r="CN1710" s="12"/>
      <c r="CO1710" s="12"/>
      <c r="CP1710" s="12"/>
      <c r="CQ1710" s="12"/>
      <c r="CR1710" s="12"/>
      <c r="CS1710" s="12"/>
      <c r="CT1710" s="12"/>
      <c r="CU1710" s="12"/>
      <c r="CV1710" s="12"/>
      <c r="CW1710" s="12"/>
      <c r="CX1710" s="12"/>
      <c r="CY1710" s="12"/>
      <c r="CZ1710" s="12"/>
      <c r="DA1710" s="12"/>
      <c r="DB1710" s="12"/>
      <c r="DC1710" s="12"/>
      <c r="DD1710" s="12"/>
      <c r="DE1710" s="18"/>
      <c r="DF1710" s="18"/>
      <c r="DG1710" s="12"/>
      <c r="DH1710" s="12"/>
      <c r="DI1710" s="12"/>
      <c r="DJ1710" s="12"/>
      <c r="DK1710" s="12"/>
      <c r="DL1710" s="12"/>
      <c r="DM1710" s="12"/>
      <c r="DN1710" s="12"/>
      <c r="DO1710" s="12"/>
      <c r="DP1710" s="12"/>
      <c r="DQ1710" s="12"/>
      <c r="DR1710" s="12"/>
      <c r="DS1710" s="12"/>
      <c r="DT1710" s="12"/>
      <c r="DU1710" s="12"/>
      <c r="DV1710" s="12"/>
      <c r="DW1710" s="12"/>
      <c r="DX1710" s="12"/>
      <c r="DZ1710" s="12"/>
      <c r="EA1710" s="12"/>
      <c r="EB1710" s="12"/>
      <c r="EC1710" s="12"/>
      <c r="ED1710" s="12"/>
      <c r="EI1710" s="12"/>
      <c r="EJ1710" s="12"/>
      <c r="EK1710" s="12"/>
      <c r="EL1710" s="12"/>
      <c r="EM1710" s="12"/>
      <c r="EN1710" s="12"/>
      <c r="EO1710" s="12"/>
      <c r="EP1710" s="12"/>
      <c r="EQ1710" s="12"/>
      <c r="ER1710" s="12"/>
      <c r="ES1710" s="12"/>
      <c r="ET1710" s="12"/>
      <c r="EU1710" s="12"/>
      <c r="EV1710" s="12"/>
      <c r="EW1710" s="12"/>
      <c r="EX1710" s="12"/>
      <c r="EY1710" s="12"/>
      <c r="EZ1710" s="12"/>
      <c r="FA1710" s="12"/>
      <c r="FB1710" s="12"/>
      <c r="FC1710" s="12"/>
      <c r="FD1710" s="12"/>
      <c r="FE1710" s="12"/>
      <c r="FF1710" s="12"/>
      <c r="FG1710" s="18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9"/>
      <c r="FW1710" s="8"/>
      <c r="FX1710" s="8"/>
      <c r="FY1710" s="8"/>
      <c r="FZ1710" s="8"/>
      <c r="GA1710" s="8"/>
      <c r="GB1710" s="8"/>
      <c r="GC1710" s="8"/>
      <c r="GD1710" s="8"/>
      <c r="GE1710" s="9"/>
      <c r="GF1710" s="9"/>
      <c r="GG1710" s="8"/>
      <c r="GH1710" s="8"/>
      <c r="GI1710" s="8"/>
      <c r="GJ1710" s="8"/>
      <c r="GK1710" s="8"/>
      <c r="GL1710" s="8"/>
      <c r="GM1710" s="8"/>
      <c r="GN1710" s="9"/>
      <c r="GO1710" s="8"/>
      <c r="GP1710" s="8"/>
      <c r="GQ1710" s="9"/>
      <c r="GR1710" s="9"/>
      <c r="GS1710" s="9"/>
      <c r="GT1710" s="8"/>
      <c r="GU1710" s="8"/>
      <c r="GV1710" s="8"/>
      <c r="GW1710" s="9"/>
      <c r="GX1710" s="9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9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9"/>
      <c r="AK1711" s="9"/>
      <c r="AL1711" s="9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8"/>
      <c r="BT1711" s="6"/>
      <c r="BU1711" s="6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  <c r="CZ1711" s="12"/>
      <c r="DA1711" s="12"/>
      <c r="DB1711" s="12"/>
      <c r="DC1711" s="12"/>
      <c r="DD1711" s="12"/>
      <c r="DE1711" s="18"/>
      <c r="DF1711" s="18"/>
      <c r="DG1711" s="12"/>
      <c r="DH1711" s="12"/>
      <c r="DI1711" s="12"/>
      <c r="DJ1711" s="12"/>
      <c r="DK1711" s="12"/>
      <c r="DL1711" s="12"/>
      <c r="DM1711" s="12"/>
      <c r="DN1711" s="12"/>
      <c r="DO1711" s="12"/>
      <c r="DP1711" s="12"/>
      <c r="DQ1711" s="12"/>
      <c r="DR1711" s="12"/>
      <c r="DS1711" s="12"/>
      <c r="DT1711" s="12"/>
      <c r="DU1711" s="12"/>
      <c r="DV1711" s="12"/>
      <c r="DW1711" s="12"/>
      <c r="DX1711" s="12"/>
      <c r="DZ1711" s="12"/>
      <c r="EA1711" s="12"/>
      <c r="EB1711" s="12"/>
      <c r="EC1711" s="12"/>
      <c r="ED1711" s="12"/>
      <c r="EI1711" s="12"/>
      <c r="EJ1711" s="12"/>
      <c r="EK1711" s="12"/>
      <c r="EL1711" s="12"/>
      <c r="EM1711" s="12"/>
      <c r="EN1711" s="12"/>
      <c r="EO1711" s="12"/>
      <c r="EP1711" s="12"/>
      <c r="EQ1711" s="12"/>
      <c r="ER1711" s="12"/>
      <c r="ES1711" s="12"/>
      <c r="ET1711" s="12"/>
      <c r="EU1711" s="12"/>
      <c r="EV1711" s="12"/>
      <c r="EW1711" s="12"/>
      <c r="EX1711" s="12"/>
      <c r="EY1711" s="12"/>
      <c r="EZ1711" s="12"/>
      <c r="FA1711" s="12"/>
      <c r="FB1711" s="12"/>
      <c r="FC1711" s="12"/>
      <c r="FD1711" s="12"/>
      <c r="FE1711" s="12"/>
      <c r="FF1711" s="12"/>
      <c r="FG1711" s="18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9"/>
      <c r="FW1711" s="8"/>
      <c r="FX1711" s="8"/>
      <c r="FY1711" s="8"/>
      <c r="FZ1711" s="8"/>
      <c r="GA1711" s="8"/>
      <c r="GB1711" s="8"/>
      <c r="GC1711" s="8"/>
      <c r="GD1711" s="8"/>
      <c r="GE1711" s="9"/>
      <c r="GF1711" s="9"/>
      <c r="GG1711" s="8"/>
      <c r="GH1711" s="8"/>
      <c r="GI1711" s="8"/>
      <c r="GJ1711" s="8"/>
      <c r="GK1711" s="8"/>
      <c r="GL1711" s="8"/>
      <c r="GM1711" s="8"/>
      <c r="GN1711" s="9"/>
      <c r="GO1711" s="8"/>
      <c r="GP1711" s="8"/>
      <c r="GQ1711" s="9"/>
      <c r="GR1711" s="9"/>
      <c r="GS1711" s="9"/>
      <c r="GT1711" s="8"/>
      <c r="GU1711" s="8"/>
      <c r="GV1711" s="8"/>
      <c r="GW1711" s="9"/>
      <c r="GX1711" s="9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9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9"/>
      <c r="AK1712" s="9"/>
      <c r="AL1712" s="9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8"/>
      <c r="BT1712" s="6"/>
      <c r="BU1712" s="6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8"/>
      <c r="DF1712" s="18"/>
      <c r="DG1712" s="12"/>
      <c r="DH1712" s="12"/>
      <c r="DI1712" s="12"/>
      <c r="DJ1712" s="12"/>
      <c r="DK1712" s="12"/>
      <c r="DL1712" s="12"/>
      <c r="DM1712" s="12"/>
      <c r="DN1712" s="12"/>
      <c r="DO1712" s="12"/>
      <c r="DP1712" s="12"/>
      <c r="DQ1712" s="12"/>
      <c r="DR1712" s="12"/>
      <c r="DS1712" s="12"/>
      <c r="DT1712" s="12"/>
      <c r="DU1712" s="12"/>
      <c r="DV1712" s="12"/>
      <c r="DW1712" s="12"/>
      <c r="DX1712" s="12"/>
      <c r="DZ1712" s="12"/>
      <c r="EA1712" s="12"/>
      <c r="EB1712" s="12"/>
      <c r="EC1712" s="12"/>
      <c r="ED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  <c r="ER1712" s="12"/>
      <c r="ES1712" s="12"/>
      <c r="ET1712" s="12"/>
      <c r="EU1712" s="12"/>
      <c r="EV1712" s="12"/>
      <c r="EW1712" s="12"/>
      <c r="EX1712" s="12"/>
      <c r="EY1712" s="12"/>
      <c r="EZ1712" s="12"/>
      <c r="FA1712" s="12"/>
      <c r="FB1712" s="12"/>
      <c r="FC1712" s="12"/>
      <c r="FD1712" s="12"/>
      <c r="FE1712" s="12"/>
      <c r="FF1712" s="12"/>
      <c r="FG1712" s="18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9"/>
      <c r="FW1712" s="8"/>
      <c r="FX1712" s="8"/>
      <c r="FY1712" s="8"/>
      <c r="FZ1712" s="8"/>
      <c r="GA1712" s="8"/>
      <c r="GB1712" s="8"/>
      <c r="GC1712" s="8"/>
      <c r="GD1712" s="8"/>
      <c r="GE1712" s="9"/>
      <c r="GF1712" s="9"/>
      <c r="GG1712" s="8"/>
      <c r="GH1712" s="8"/>
      <c r="GI1712" s="8"/>
      <c r="GJ1712" s="8"/>
      <c r="GK1712" s="8"/>
      <c r="GL1712" s="8"/>
      <c r="GM1712" s="8"/>
      <c r="GN1712" s="9"/>
      <c r="GO1712" s="8"/>
      <c r="GP1712" s="8"/>
      <c r="GQ1712" s="9"/>
      <c r="GR1712" s="9"/>
      <c r="GS1712" s="9"/>
      <c r="GT1712" s="8"/>
      <c r="GU1712" s="8"/>
      <c r="GV1712" s="8"/>
      <c r="GW1712" s="9"/>
      <c r="GX1712" s="9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9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9"/>
      <c r="AK1713" s="9"/>
      <c r="AL1713" s="9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8"/>
      <c r="BT1713" s="6"/>
      <c r="BU1713" s="6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8"/>
      <c r="DF1713" s="18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Z1713" s="12"/>
      <c r="EA1713" s="12"/>
      <c r="EB1713" s="12"/>
      <c r="EC1713" s="12"/>
      <c r="ED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8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9"/>
      <c r="FW1713" s="8"/>
      <c r="FX1713" s="8"/>
      <c r="FY1713" s="8"/>
      <c r="FZ1713" s="8"/>
      <c r="GA1713" s="8"/>
      <c r="GB1713" s="8"/>
      <c r="GC1713" s="8"/>
      <c r="GD1713" s="8"/>
      <c r="GE1713" s="9"/>
      <c r="GF1713" s="9"/>
      <c r="GG1713" s="8"/>
      <c r="GH1713" s="8"/>
      <c r="GI1713" s="8"/>
      <c r="GJ1713" s="8"/>
      <c r="GK1713" s="8"/>
      <c r="GL1713" s="8"/>
      <c r="GM1713" s="8"/>
      <c r="GN1713" s="9"/>
      <c r="GO1713" s="8"/>
      <c r="GP1713" s="8"/>
      <c r="GQ1713" s="9"/>
      <c r="GR1713" s="9"/>
      <c r="GS1713" s="9"/>
      <c r="GT1713" s="8"/>
      <c r="GU1713" s="8"/>
      <c r="GV1713" s="8"/>
      <c r="GW1713" s="9"/>
      <c r="GX1713" s="9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9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9"/>
      <c r="AK1714" s="9"/>
      <c r="AL1714" s="9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8"/>
      <c r="BT1714" s="6"/>
      <c r="BU1714" s="6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8"/>
      <c r="DF1714" s="18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  <c r="DZ1714" s="12"/>
      <c r="EA1714" s="12"/>
      <c r="EB1714" s="12"/>
      <c r="EC1714" s="12"/>
      <c r="ED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  <c r="ER1714" s="12"/>
      <c r="ES1714" s="12"/>
      <c r="ET1714" s="12"/>
      <c r="EU1714" s="12"/>
      <c r="EV1714" s="12"/>
      <c r="EW1714" s="12"/>
      <c r="EX1714" s="12"/>
      <c r="EY1714" s="12"/>
      <c r="EZ1714" s="12"/>
      <c r="FA1714" s="12"/>
      <c r="FB1714" s="12"/>
      <c r="FC1714" s="12"/>
      <c r="FD1714" s="12"/>
      <c r="FE1714" s="12"/>
      <c r="FF1714" s="12"/>
      <c r="FG1714" s="18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9"/>
      <c r="FW1714" s="8"/>
      <c r="FX1714" s="8"/>
      <c r="FY1714" s="8"/>
      <c r="FZ1714" s="8"/>
      <c r="GA1714" s="8"/>
      <c r="GB1714" s="8"/>
      <c r="GC1714" s="8"/>
      <c r="GD1714" s="8"/>
      <c r="GE1714" s="9"/>
      <c r="GF1714" s="9"/>
      <c r="GG1714" s="8"/>
      <c r="GH1714" s="8"/>
      <c r="GI1714" s="8"/>
      <c r="GJ1714" s="8"/>
      <c r="GK1714" s="8"/>
      <c r="GL1714" s="8"/>
      <c r="GM1714" s="8"/>
      <c r="GN1714" s="9"/>
      <c r="GO1714" s="8"/>
      <c r="GP1714" s="8"/>
      <c r="GQ1714" s="9"/>
      <c r="GR1714" s="9"/>
      <c r="GS1714" s="9"/>
      <c r="GT1714" s="8"/>
      <c r="GU1714" s="8"/>
      <c r="GV1714" s="8"/>
      <c r="GW1714" s="9"/>
      <c r="GX1714" s="9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9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9"/>
      <c r="AK1715" s="9"/>
      <c r="AL1715" s="9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8"/>
      <c r="BT1715" s="6"/>
      <c r="BU1715" s="6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8"/>
      <c r="DF1715" s="18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Z1715" s="12"/>
      <c r="EA1715" s="12"/>
      <c r="EB1715" s="12"/>
      <c r="EC1715" s="12"/>
      <c r="ED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8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9"/>
      <c r="FW1715" s="8"/>
      <c r="FX1715" s="8"/>
      <c r="FY1715" s="8"/>
      <c r="FZ1715" s="8"/>
      <c r="GA1715" s="8"/>
      <c r="GB1715" s="8"/>
      <c r="GC1715" s="8"/>
      <c r="GD1715" s="8"/>
      <c r="GE1715" s="9"/>
      <c r="GF1715" s="9"/>
      <c r="GG1715" s="8"/>
      <c r="GH1715" s="8"/>
      <c r="GI1715" s="8"/>
      <c r="GJ1715" s="8"/>
      <c r="GK1715" s="8"/>
      <c r="GL1715" s="8"/>
      <c r="GM1715" s="8"/>
      <c r="GN1715" s="9"/>
      <c r="GO1715" s="8"/>
      <c r="GP1715" s="8"/>
      <c r="GQ1715" s="9"/>
      <c r="GR1715" s="9"/>
      <c r="GS1715" s="9"/>
      <c r="GT1715" s="8"/>
      <c r="GU1715" s="8"/>
      <c r="GV1715" s="8"/>
      <c r="GW1715" s="9"/>
      <c r="GX1715" s="9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9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9"/>
      <c r="AK1716" s="9"/>
      <c r="AL1716" s="9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8"/>
      <c r="BT1716" s="6"/>
      <c r="BU1716" s="6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  <c r="CZ1716" s="12"/>
      <c r="DA1716" s="12"/>
      <c r="DB1716" s="12"/>
      <c r="DC1716" s="12"/>
      <c r="DD1716" s="12"/>
      <c r="DE1716" s="18"/>
      <c r="DF1716" s="18"/>
      <c r="DG1716" s="12"/>
      <c r="DH1716" s="12"/>
      <c r="DI1716" s="12"/>
      <c r="DJ1716" s="12"/>
      <c r="DK1716" s="12"/>
      <c r="DL1716" s="12"/>
      <c r="DM1716" s="12"/>
      <c r="DN1716" s="12"/>
      <c r="DO1716" s="12"/>
      <c r="DP1716" s="12"/>
      <c r="DQ1716" s="12"/>
      <c r="DR1716" s="12"/>
      <c r="DS1716" s="12"/>
      <c r="DT1716" s="12"/>
      <c r="DU1716" s="12"/>
      <c r="DV1716" s="12"/>
      <c r="DW1716" s="12"/>
      <c r="DX1716" s="12"/>
      <c r="DZ1716" s="12"/>
      <c r="EA1716" s="12"/>
      <c r="EB1716" s="12"/>
      <c r="EC1716" s="12"/>
      <c r="ED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  <c r="ER1716" s="12"/>
      <c r="ES1716" s="12"/>
      <c r="ET1716" s="12"/>
      <c r="EU1716" s="12"/>
      <c r="EV1716" s="12"/>
      <c r="EW1716" s="12"/>
      <c r="EX1716" s="12"/>
      <c r="EY1716" s="12"/>
      <c r="EZ1716" s="12"/>
      <c r="FA1716" s="12"/>
      <c r="FB1716" s="12"/>
      <c r="FC1716" s="12"/>
      <c r="FD1716" s="12"/>
      <c r="FE1716" s="12"/>
      <c r="FF1716" s="12"/>
      <c r="FG1716" s="18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9"/>
      <c r="FW1716" s="8"/>
      <c r="FX1716" s="8"/>
      <c r="FY1716" s="8"/>
      <c r="FZ1716" s="8"/>
      <c r="GA1716" s="8"/>
      <c r="GB1716" s="8"/>
      <c r="GC1716" s="8"/>
      <c r="GD1716" s="8"/>
      <c r="GE1716" s="9"/>
      <c r="GF1716" s="9"/>
      <c r="GG1716" s="8"/>
      <c r="GH1716" s="8"/>
      <c r="GI1716" s="8"/>
      <c r="GJ1716" s="8"/>
      <c r="GK1716" s="8"/>
      <c r="GL1716" s="8"/>
      <c r="GM1716" s="8"/>
      <c r="GN1716" s="9"/>
      <c r="GO1716" s="8"/>
      <c r="GP1716" s="8"/>
      <c r="GQ1716" s="9"/>
      <c r="GR1716" s="9"/>
      <c r="GS1716" s="9"/>
      <c r="GT1716" s="8"/>
      <c r="GU1716" s="8"/>
      <c r="GV1716" s="8"/>
      <c r="GW1716" s="9"/>
      <c r="GX1716" s="9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9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9"/>
      <c r="AK1717" s="9"/>
      <c r="AL1717" s="9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8"/>
      <c r="BT1717" s="6"/>
      <c r="BU1717" s="6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8"/>
      <c r="DF1717" s="18"/>
      <c r="DG1717" s="12"/>
      <c r="DH1717" s="12"/>
      <c r="DI1717" s="12"/>
      <c r="DJ1717" s="12"/>
      <c r="DK1717" s="12"/>
      <c r="DL1717" s="12"/>
      <c r="DM1717" s="12"/>
      <c r="DN1717" s="12"/>
      <c r="DO1717" s="12"/>
      <c r="DP1717" s="12"/>
      <c r="DQ1717" s="12"/>
      <c r="DR1717" s="12"/>
      <c r="DS1717" s="12"/>
      <c r="DT1717" s="12"/>
      <c r="DU1717" s="12"/>
      <c r="DV1717" s="12"/>
      <c r="DW1717" s="12"/>
      <c r="DX1717" s="12"/>
      <c r="DZ1717" s="12"/>
      <c r="EA1717" s="12"/>
      <c r="EB1717" s="12"/>
      <c r="EC1717" s="12"/>
      <c r="ED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  <c r="ER1717" s="12"/>
      <c r="ES1717" s="12"/>
      <c r="ET1717" s="12"/>
      <c r="EU1717" s="12"/>
      <c r="EV1717" s="12"/>
      <c r="EW1717" s="12"/>
      <c r="EX1717" s="12"/>
      <c r="EY1717" s="12"/>
      <c r="EZ1717" s="12"/>
      <c r="FA1717" s="12"/>
      <c r="FB1717" s="12"/>
      <c r="FC1717" s="12"/>
      <c r="FD1717" s="12"/>
      <c r="FE1717" s="12"/>
      <c r="FF1717" s="12"/>
      <c r="FG1717" s="18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9"/>
      <c r="FW1717" s="8"/>
      <c r="FX1717" s="8"/>
      <c r="FY1717" s="8"/>
      <c r="FZ1717" s="8"/>
      <c r="GA1717" s="8"/>
      <c r="GB1717" s="8"/>
      <c r="GC1717" s="8"/>
      <c r="GD1717" s="8"/>
      <c r="GE1717" s="9"/>
      <c r="GF1717" s="9"/>
      <c r="GG1717" s="8"/>
      <c r="GH1717" s="8"/>
      <c r="GI1717" s="8"/>
      <c r="GJ1717" s="8"/>
      <c r="GK1717" s="8"/>
      <c r="GL1717" s="8"/>
      <c r="GM1717" s="8"/>
      <c r="GN1717" s="9"/>
      <c r="GO1717" s="8"/>
      <c r="GP1717" s="8"/>
      <c r="GQ1717" s="9"/>
      <c r="GR1717" s="9"/>
      <c r="GS1717" s="9"/>
      <c r="GT1717" s="8"/>
      <c r="GU1717" s="8"/>
      <c r="GV1717" s="8"/>
      <c r="GW1717" s="9"/>
      <c r="GX1717" s="9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9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9"/>
      <c r="AK1718" s="9"/>
      <c r="AL1718" s="9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8"/>
      <c r="BT1718" s="6"/>
      <c r="BU1718" s="6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8"/>
      <c r="DF1718" s="18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  <c r="DZ1718" s="12"/>
      <c r="EA1718" s="12"/>
      <c r="EB1718" s="12"/>
      <c r="EC1718" s="12"/>
      <c r="ED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  <c r="ER1718" s="12"/>
      <c r="ES1718" s="12"/>
      <c r="ET1718" s="12"/>
      <c r="EU1718" s="12"/>
      <c r="EV1718" s="12"/>
      <c r="EW1718" s="12"/>
      <c r="EX1718" s="12"/>
      <c r="EY1718" s="12"/>
      <c r="EZ1718" s="12"/>
      <c r="FA1718" s="12"/>
      <c r="FB1718" s="12"/>
      <c r="FC1718" s="12"/>
      <c r="FD1718" s="12"/>
      <c r="FE1718" s="12"/>
      <c r="FF1718" s="12"/>
      <c r="FG1718" s="18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9"/>
      <c r="FW1718" s="8"/>
      <c r="FX1718" s="8"/>
      <c r="FY1718" s="8"/>
      <c r="FZ1718" s="8"/>
      <c r="GA1718" s="8"/>
      <c r="GB1718" s="8"/>
      <c r="GC1718" s="8"/>
      <c r="GD1718" s="8"/>
      <c r="GE1718" s="9"/>
      <c r="GF1718" s="9"/>
      <c r="GG1718" s="8"/>
      <c r="GH1718" s="8"/>
      <c r="GI1718" s="8"/>
      <c r="GJ1718" s="8"/>
      <c r="GK1718" s="8"/>
      <c r="GL1718" s="8"/>
      <c r="GM1718" s="8"/>
      <c r="GN1718" s="9"/>
      <c r="GO1718" s="8"/>
      <c r="GP1718" s="8"/>
      <c r="GQ1718" s="9"/>
      <c r="GR1718" s="9"/>
      <c r="GS1718" s="9"/>
      <c r="GT1718" s="8"/>
      <c r="GU1718" s="8"/>
      <c r="GV1718" s="8"/>
      <c r="GW1718" s="9"/>
      <c r="GX1718" s="9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9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9"/>
      <c r="AK1719" s="9"/>
      <c r="AL1719" s="9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8"/>
      <c r="BT1719" s="6"/>
      <c r="BU1719" s="6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8"/>
      <c r="DF1719" s="18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  <c r="DZ1719" s="12"/>
      <c r="EA1719" s="12"/>
      <c r="EB1719" s="12"/>
      <c r="EC1719" s="12"/>
      <c r="ED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  <c r="ER1719" s="12"/>
      <c r="ES1719" s="12"/>
      <c r="ET1719" s="12"/>
      <c r="EU1719" s="12"/>
      <c r="EV1719" s="12"/>
      <c r="EW1719" s="12"/>
      <c r="EX1719" s="12"/>
      <c r="EY1719" s="12"/>
      <c r="EZ1719" s="12"/>
      <c r="FA1719" s="12"/>
      <c r="FB1719" s="12"/>
      <c r="FC1719" s="12"/>
      <c r="FD1719" s="12"/>
      <c r="FE1719" s="12"/>
      <c r="FF1719" s="12"/>
      <c r="FG1719" s="18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9"/>
      <c r="FW1719" s="8"/>
      <c r="FX1719" s="8"/>
      <c r="FY1719" s="8"/>
      <c r="FZ1719" s="8"/>
      <c r="GA1719" s="8"/>
      <c r="GB1719" s="8"/>
      <c r="GC1719" s="8"/>
      <c r="GD1719" s="8"/>
      <c r="GE1719" s="9"/>
      <c r="GF1719" s="9"/>
      <c r="GG1719" s="8"/>
      <c r="GH1719" s="8"/>
      <c r="GI1719" s="8"/>
      <c r="GJ1719" s="8"/>
      <c r="GK1719" s="8"/>
      <c r="GL1719" s="8"/>
      <c r="GM1719" s="8"/>
      <c r="GN1719" s="9"/>
      <c r="GO1719" s="8"/>
      <c r="GP1719" s="8"/>
      <c r="GQ1719" s="9"/>
      <c r="GR1719" s="9"/>
      <c r="GS1719" s="9"/>
      <c r="GT1719" s="8"/>
      <c r="GU1719" s="8"/>
      <c r="GV1719" s="8"/>
      <c r="GW1719" s="9"/>
      <c r="GX1719" s="9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9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9"/>
      <c r="AK1720" s="9"/>
      <c r="AL1720" s="9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8"/>
      <c r="BT1720" s="6"/>
      <c r="BU1720" s="6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8"/>
      <c r="DF1720" s="18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  <c r="DZ1720" s="12"/>
      <c r="EA1720" s="12"/>
      <c r="EB1720" s="12"/>
      <c r="EC1720" s="12"/>
      <c r="ED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  <c r="ER1720" s="12"/>
      <c r="ES1720" s="12"/>
      <c r="ET1720" s="12"/>
      <c r="EU1720" s="12"/>
      <c r="EV1720" s="12"/>
      <c r="EW1720" s="12"/>
      <c r="EX1720" s="12"/>
      <c r="EY1720" s="12"/>
      <c r="EZ1720" s="12"/>
      <c r="FA1720" s="12"/>
      <c r="FB1720" s="12"/>
      <c r="FC1720" s="12"/>
      <c r="FD1720" s="12"/>
      <c r="FE1720" s="12"/>
      <c r="FF1720" s="12"/>
      <c r="FG1720" s="18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9"/>
      <c r="FW1720" s="8"/>
      <c r="FX1720" s="8"/>
      <c r="FY1720" s="8"/>
      <c r="FZ1720" s="8"/>
      <c r="GA1720" s="8"/>
      <c r="GB1720" s="8"/>
      <c r="GC1720" s="8"/>
      <c r="GD1720" s="8"/>
      <c r="GE1720" s="9"/>
      <c r="GF1720" s="9"/>
      <c r="GG1720" s="8"/>
      <c r="GH1720" s="8"/>
      <c r="GI1720" s="8"/>
      <c r="GJ1720" s="8"/>
      <c r="GK1720" s="8"/>
      <c r="GL1720" s="8"/>
      <c r="GM1720" s="8"/>
      <c r="GN1720" s="9"/>
      <c r="GO1720" s="8"/>
      <c r="GP1720" s="8"/>
      <c r="GQ1720" s="9"/>
      <c r="GR1720" s="9"/>
      <c r="GS1720" s="9"/>
      <c r="GT1720" s="8"/>
      <c r="GU1720" s="8"/>
      <c r="GV1720" s="8"/>
      <c r="GW1720" s="9"/>
      <c r="GX1720" s="9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9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9"/>
      <c r="AK1721" s="9"/>
      <c r="AL1721" s="9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8"/>
      <c r="BT1721" s="6"/>
      <c r="BU1721" s="6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8"/>
      <c r="DF1721" s="18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  <c r="DZ1721" s="12"/>
      <c r="EA1721" s="12"/>
      <c r="EB1721" s="12"/>
      <c r="EC1721" s="12"/>
      <c r="ED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  <c r="ER1721" s="12"/>
      <c r="ES1721" s="12"/>
      <c r="ET1721" s="12"/>
      <c r="EU1721" s="12"/>
      <c r="EV1721" s="12"/>
      <c r="EW1721" s="12"/>
      <c r="EX1721" s="12"/>
      <c r="EY1721" s="12"/>
      <c r="EZ1721" s="12"/>
      <c r="FA1721" s="12"/>
      <c r="FB1721" s="12"/>
      <c r="FC1721" s="12"/>
      <c r="FD1721" s="12"/>
      <c r="FE1721" s="12"/>
      <c r="FF1721" s="12"/>
      <c r="FG1721" s="18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9"/>
      <c r="FW1721" s="8"/>
      <c r="FX1721" s="8"/>
      <c r="FY1721" s="8"/>
      <c r="FZ1721" s="8"/>
      <c r="GA1721" s="8"/>
      <c r="GB1721" s="8"/>
      <c r="GC1721" s="8"/>
      <c r="GD1721" s="8"/>
      <c r="GE1721" s="9"/>
      <c r="GF1721" s="9"/>
      <c r="GG1721" s="8"/>
      <c r="GH1721" s="8"/>
      <c r="GI1721" s="8"/>
      <c r="GJ1721" s="8"/>
      <c r="GK1721" s="8"/>
      <c r="GL1721" s="8"/>
      <c r="GM1721" s="8"/>
      <c r="GN1721" s="9"/>
      <c r="GO1721" s="8"/>
      <c r="GP1721" s="8"/>
      <c r="GQ1721" s="9"/>
      <c r="GR1721" s="9"/>
      <c r="GS1721" s="9"/>
      <c r="GT1721" s="8"/>
      <c r="GU1721" s="8"/>
      <c r="GV1721" s="8"/>
      <c r="GW1721" s="9"/>
      <c r="GX1721" s="9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9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9"/>
      <c r="AK1722" s="9"/>
      <c r="AL1722" s="9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8"/>
      <c r="BT1722" s="6"/>
      <c r="BU1722" s="6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8"/>
      <c r="DF1722" s="18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Z1722" s="12"/>
      <c r="EA1722" s="12"/>
      <c r="EB1722" s="12"/>
      <c r="EC1722" s="12"/>
      <c r="ED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8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9"/>
      <c r="FW1722" s="8"/>
      <c r="FX1722" s="8"/>
      <c r="FY1722" s="8"/>
      <c r="FZ1722" s="8"/>
      <c r="GA1722" s="8"/>
      <c r="GB1722" s="8"/>
      <c r="GC1722" s="8"/>
      <c r="GD1722" s="8"/>
      <c r="GE1722" s="9"/>
      <c r="GF1722" s="9"/>
      <c r="GG1722" s="8"/>
      <c r="GH1722" s="8"/>
      <c r="GI1722" s="8"/>
      <c r="GJ1722" s="8"/>
      <c r="GK1722" s="8"/>
      <c r="GL1722" s="8"/>
      <c r="GM1722" s="8"/>
      <c r="GN1722" s="9"/>
      <c r="GO1722" s="8"/>
      <c r="GP1722" s="8"/>
      <c r="GQ1722" s="9"/>
      <c r="GR1722" s="9"/>
      <c r="GS1722" s="9"/>
      <c r="GT1722" s="8"/>
      <c r="GU1722" s="8"/>
      <c r="GV1722" s="8"/>
      <c r="GW1722" s="9"/>
      <c r="GX1722" s="9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9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9"/>
      <c r="AK1723" s="9"/>
      <c r="AL1723" s="9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8"/>
      <c r="BT1723" s="6"/>
      <c r="BU1723" s="6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8"/>
      <c r="DF1723" s="18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  <c r="DZ1723" s="12"/>
      <c r="EA1723" s="12"/>
      <c r="EB1723" s="12"/>
      <c r="EC1723" s="12"/>
      <c r="ED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  <c r="ER1723" s="12"/>
      <c r="ES1723" s="12"/>
      <c r="ET1723" s="12"/>
      <c r="EU1723" s="12"/>
      <c r="EV1723" s="12"/>
      <c r="EW1723" s="12"/>
      <c r="EX1723" s="12"/>
      <c r="EY1723" s="12"/>
      <c r="EZ1723" s="12"/>
      <c r="FA1723" s="12"/>
      <c r="FB1723" s="12"/>
      <c r="FC1723" s="12"/>
      <c r="FD1723" s="12"/>
      <c r="FE1723" s="12"/>
      <c r="FF1723" s="12"/>
      <c r="FG1723" s="18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9"/>
      <c r="FW1723" s="8"/>
      <c r="FX1723" s="8"/>
      <c r="FY1723" s="8"/>
      <c r="FZ1723" s="8"/>
      <c r="GA1723" s="8"/>
      <c r="GB1723" s="8"/>
      <c r="GC1723" s="8"/>
      <c r="GD1723" s="8"/>
      <c r="GE1723" s="9"/>
      <c r="GF1723" s="9"/>
      <c r="GG1723" s="8"/>
      <c r="GH1723" s="8"/>
      <c r="GI1723" s="8"/>
      <c r="GJ1723" s="8"/>
      <c r="GK1723" s="8"/>
      <c r="GL1723" s="8"/>
      <c r="GM1723" s="8"/>
      <c r="GN1723" s="9"/>
      <c r="GO1723" s="8"/>
      <c r="GP1723" s="8"/>
      <c r="GQ1723" s="9"/>
      <c r="GR1723" s="9"/>
      <c r="GS1723" s="9"/>
      <c r="GT1723" s="8"/>
      <c r="GU1723" s="8"/>
      <c r="GV1723" s="8"/>
      <c r="GW1723" s="9"/>
      <c r="GX1723" s="9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9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9"/>
      <c r="AK1724" s="9"/>
      <c r="AL1724" s="9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8"/>
      <c r="BT1724" s="6"/>
      <c r="BU1724" s="6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8"/>
      <c r="DF1724" s="18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  <c r="DZ1724" s="12"/>
      <c r="EA1724" s="12"/>
      <c r="EB1724" s="12"/>
      <c r="EC1724" s="12"/>
      <c r="ED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  <c r="ER1724" s="12"/>
      <c r="ES1724" s="12"/>
      <c r="ET1724" s="12"/>
      <c r="EU1724" s="12"/>
      <c r="EV1724" s="12"/>
      <c r="EW1724" s="12"/>
      <c r="EX1724" s="12"/>
      <c r="EY1724" s="12"/>
      <c r="EZ1724" s="12"/>
      <c r="FA1724" s="12"/>
      <c r="FB1724" s="12"/>
      <c r="FC1724" s="12"/>
      <c r="FD1724" s="12"/>
      <c r="FE1724" s="12"/>
      <c r="FF1724" s="12"/>
      <c r="FG1724" s="18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9"/>
      <c r="FW1724" s="8"/>
      <c r="FX1724" s="8"/>
      <c r="FY1724" s="8"/>
      <c r="FZ1724" s="8"/>
      <c r="GA1724" s="8"/>
      <c r="GB1724" s="8"/>
      <c r="GC1724" s="8"/>
      <c r="GD1724" s="8"/>
      <c r="GE1724" s="9"/>
      <c r="GF1724" s="9"/>
      <c r="GG1724" s="8"/>
      <c r="GH1724" s="8"/>
      <c r="GI1724" s="8"/>
      <c r="GJ1724" s="8"/>
      <c r="GK1724" s="8"/>
      <c r="GL1724" s="8"/>
      <c r="GM1724" s="8"/>
      <c r="GN1724" s="9"/>
      <c r="GO1724" s="8"/>
      <c r="GP1724" s="8"/>
      <c r="GQ1724" s="9"/>
      <c r="GR1724" s="9"/>
      <c r="GS1724" s="9"/>
      <c r="GT1724" s="8"/>
      <c r="GU1724" s="8"/>
      <c r="GV1724" s="8"/>
      <c r="GW1724" s="9"/>
      <c r="GX1724" s="9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9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9"/>
      <c r="AK1725" s="9"/>
      <c r="AL1725" s="9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8"/>
      <c r="BT1725" s="6"/>
      <c r="BU1725" s="6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8"/>
      <c r="DF1725" s="18"/>
      <c r="DG1725" s="12"/>
      <c r="DH1725" s="12"/>
      <c r="DI1725" s="12"/>
      <c r="DJ1725" s="12"/>
      <c r="DK1725" s="12"/>
      <c r="DL1725" s="12"/>
      <c r="DM1725" s="12"/>
      <c r="DN1725" s="12"/>
      <c r="DO1725" s="12"/>
      <c r="DP1725" s="12"/>
      <c r="DQ1725" s="12"/>
      <c r="DR1725" s="12"/>
      <c r="DS1725" s="12"/>
      <c r="DT1725" s="12"/>
      <c r="DU1725" s="12"/>
      <c r="DV1725" s="12"/>
      <c r="DW1725" s="12"/>
      <c r="DX1725" s="12"/>
      <c r="DZ1725" s="12"/>
      <c r="EA1725" s="12"/>
      <c r="EB1725" s="12"/>
      <c r="EC1725" s="12"/>
      <c r="ED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  <c r="ER1725" s="12"/>
      <c r="ES1725" s="12"/>
      <c r="ET1725" s="12"/>
      <c r="EU1725" s="12"/>
      <c r="EV1725" s="12"/>
      <c r="EW1725" s="12"/>
      <c r="EX1725" s="12"/>
      <c r="EY1725" s="12"/>
      <c r="EZ1725" s="12"/>
      <c r="FA1725" s="12"/>
      <c r="FB1725" s="12"/>
      <c r="FC1725" s="12"/>
      <c r="FD1725" s="12"/>
      <c r="FE1725" s="12"/>
      <c r="FF1725" s="12"/>
      <c r="FG1725" s="18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9"/>
      <c r="FW1725" s="8"/>
      <c r="FX1725" s="8"/>
      <c r="FY1725" s="8"/>
      <c r="FZ1725" s="8"/>
      <c r="GA1725" s="8"/>
      <c r="GB1725" s="8"/>
      <c r="GC1725" s="8"/>
      <c r="GD1725" s="8"/>
      <c r="GE1725" s="9"/>
      <c r="GF1725" s="9"/>
      <c r="GG1725" s="8"/>
      <c r="GH1725" s="8"/>
      <c r="GI1725" s="8"/>
      <c r="GJ1725" s="8"/>
      <c r="GK1725" s="8"/>
      <c r="GL1725" s="8"/>
      <c r="GM1725" s="8"/>
      <c r="GN1725" s="9"/>
      <c r="GO1725" s="8"/>
      <c r="GP1725" s="8"/>
      <c r="GQ1725" s="9"/>
      <c r="GR1725" s="9"/>
      <c r="GS1725" s="9"/>
      <c r="GT1725" s="8"/>
      <c r="GU1725" s="8"/>
      <c r="GV1725" s="8"/>
      <c r="GW1725" s="9"/>
      <c r="GX1725" s="9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9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9"/>
      <c r="AK1726" s="9"/>
      <c r="AL1726" s="9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8"/>
      <c r="BT1726" s="6"/>
      <c r="BU1726" s="6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8"/>
      <c r="DF1726" s="18"/>
      <c r="DG1726" s="12"/>
      <c r="DH1726" s="12"/>
      <c r="DI1726" s="12"/>
      <c r="DJ1726" s="12"/>
      <c r="DK1726" s="12"/>
      <c r="DL1726" s="12"/>
      <c r="DM1726" s="12"/>
      <c r="DN1726" s="12"/>
      <c r="DO1726" s="12"/>
      <c r="DP1726" s="12"/>
      <c r="DQ1726" s="12"/>
      <c r="DR1726" s="12"/>
      <c r="DS1726" s="12"/>
      <c r="DT1726" s="12"/>
      <c r="DU1726" s="12"/>
      <c r="DV1726" s="12"/>
      <c r="DW1726" s="12"/>
      <c r="DX1726" s="12"/>
      <c r="DZ1726" s="12"/>
      <c r="EA1726" s="12"/>
      <c r="EB1726" s="12"/>
      <c r="EC1726" s="12"/>
      <c r="ED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  <c r="ER1726" s="12"/>
      <c r="ES1726" s="12"/>
      <c r="ET1726" s="12"/>
      <c r="EU1726" s="12"/>
      <c r="EV1726" s="12"/>
      <c r="EW1726" s="12"/>
      <c r="EX1726" s="12"/>
      <c r="EY1726" s="12"/>
      <c r="EZ1726" s="12"/>
      <c r="FA1726" s="12"/>
      <c r="FB1726" s="12"/>
      <c r="FC1726" s="12"/>
      <c r="FD1726" s="12"/>
      <c r="FE1726" s="12"/>
      <c r="FF1726" s="12"/>
      <c r="FG1726" s="18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9"/>
      <c r="FW1726" s="8"/>
      <c r="FX1726" s="8"/>
      <c r="FY1726" s="8"/>
      <c r="FZ1726" s="8"/>
      <c r="GA1726" s="8"/>
      <c r="GB1726" s="8"/>
      <c r="GC1726" s="8"/>
      <c r="GD1726" s="8"/>
      <c r="GE1726" s="9"/>
      <c r="GF1726" s="9"/>
      <c r="GG1726" s="8"/>
      <c r="GH1726" s="8"/>
      <c r="GI1726" s="8"/>
      <c r="GJ1726" s="8"/>
      <c r="GK1726" s="8"/>
      <c r="GL1726" s="8"/>
      <c r="GM1726" s="8"/>
      <c r="GN1726" s="9"/>
      <c r="GO1726" s="8"/>
      <c r="GP1726" s="8"/>
      <c r="GQ1726" s="9"/>
      <c r="GR1726" s="9"/>
      <c r="GS1726" s="9"/>
      <c r="GT1726" s="8"/>
      <c r="GU1726" s="8"/>
      <c r="GV1726" s="8"/>
      <c r="GW1726" s="9"/>
      <c r="GX1726" s="9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9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9"/>
      <c r="AK1727" s="9"/>
      <c r="AL1727" s="9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8"/>
      <c r="BT1727" s="6"/>
      <c r="BU1727" s="6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8"/>
      <c r="DF1727" s="18"/>
      <c r="DG1727" s="12"/>
      <c r="DH1727" s="12"/>
      <c r="DI1727" s="12"/>
      <c r="DJ1727" s="12"/>
      <c r="DK1727" s="12"/>
      <c r="DL1727" s="12"/>
      <c r="DM1727" s="12"/>
      <c r="DN1727" s="12"/>
      <c r="DO1727" s="12"/>
      <c r="DP1727" s="12"/>
      <c r="DQ1727" s="12"/>
      <c r="DR1727" s="12"/>
      <c r="DS1727" s="12"/>
      <c r="DT1727" s="12"/>
      <c r="DU1727" s="12"/>
      <c r="DV1727" s="12"/>
      <c r="DW1727" s="12"/>
      <c r="DX1727" s="12"/>
      <c r="DZ1727" s="12"/>
      <c r="EA1727" s="12"/>
      <c r="EB1727" s="12"/>
      <c r="EC1727" s="12"/>
      <c r="ED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  <c r="ER1727" s="12"/>
      <c r="ES1727" s="12"/>
      <c r="ET1727" s="12"/>
      <c r="EU1727" s="12"/>
      <c r="EV1727" s="12"/>
      <c r="EW1727" s="12"/>
      <c r="EX1727" s="12"/>
      <c r="EY1727" s="12"/>
      <c r="EZ1727" s="12"/>
      <c r="FA1727" s="12"/>
      <c r="FB1727" s="12"/>
      <c r="FC1727" s="12"/>
      <c r="FD1727" s="12"/>
      <c r="FE1727" s="12"/>
      <c r="FF1727" s="12"/>
      <c r="FG1727" s="18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9"/>
      <c r="FW1727" s="8"/>
      <c r="FX1727" s="8"/>
      <c r="FY1727" s="8"/>
      <c r="FZ1727" s="8"/>
      <c r="GA1727" s="8"/>
      <c r="GB1727" s="8"/>
      <c r="GC1727" s="8"/>
      <c r="GD1727" s="8"/>
      <c r="GE1727" s="9"/>
      <c r="GF1727" s="9"/>
      <c r="GG1727" s="8"/>
      <c r="GH1727" s="8"/>
      <c r="GI1727" s="8"/>
      <c r="GJ1727" s="8"/>
      <c r="GK1727" s="8"/>
      <c r="GL1727" s="8"/>
      <c r="GM1727" s="8"/>
      <c r="GN1727" s="9"/>
      <c r="GO1727" s="8"/>
      <c r="GP1727" s="8"/>
      <c r="GQ1727" s="9"/>
      <c r="GR1727" s="9"/>
      <c r="GS1727" s="9"/>
      <c r="GT1727" s="8"/>
      <c r="GU1727" s="8"/>
      <c r="GV1727" s="8"/>
      <c r="GW1727" s="9"/>
      <c r="GX1727" s="9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9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9"/>
      <c r="AK1728" s="9"/>
      <c r="AL1728" s="9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8"/>
      <c r="BT1728" s="6"/>
      <c r="BU1728" s="6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  <c r="CZ1728" s="12"/>
      <c r="DA1728" s="12"/>
      <c r="DB1728" s="12"/>
      <c r="DC1728" s="12"/>
      <c r="DD1728" s="12"/>
      <c r="DE1728" s="18"/>
      <c r="DF1728" s="18"/>
      <c r="DG1728" s="12"/>
      <c r="DH1728" s="12"/>
      <c r="DI1728" s="12"/>
      <c r="DJ1728" s="12"/>
      <c r="DK1728" s="12"/>
      <c r="DL1728" s="12"/>
      <c r="DM1728" s="12"/>
      <c r="DN1728" s="12"/>
      <c r="DO1728" s="12"/>
      <c r="DP1728" s="12"/>
      <c r="DQ1728" s="12"/>
      <c r="DR1728" s="12"/>
      <c r="DS1728" s="12"/>
      <c r="DT1728" s="12"/>
      <c r="DU1728" s="12"/>
      <c r="DV1728" s="12"/>
      <c r="DW1728" s="12"/>
      <c r="DX1728" s="12"/>
      <c r="DZ1728" s="12"/>
      <c r="EA1728" s="12"/>
      <c r="EB1728" s="12"/>
      <c r="EC1728" s="12"/>
      <c r="ED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  <c r="ER1728" s="12"/>
      <c r="ES1728" s="12"/>
      <c r="ET1728" s="12"/>
      <c r="EU1728" s="12"/>
      <c r="EV1728" s="12"/>
      <c r="EW1728" s="12"/>
      <c r="EX1728" s="12"/>
      <c r="EY1728" s="12"/>
      <c r="EZ1728" s="12"/>
      <c r="FA1728" s="12"/>
      <c r="FB1728" s="12"/>
      <c r="FC1728" s="12"/>
      <c r="FD1728" s="12"/>
      <c r="FE1728" s="12"/>
      <c r="FF1728" s="12"/>
      <c r="FG1728" s="18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9"/>
      <c r="FW1728" s="8"/>
      <c r="FX1728" s="8"/>
      <c r="FY1728" s="8"/>
      <c r="FZ1728" s="8"/>
      <c r="GA1728" s="8"/>
      <c r="GB1728" s="8"/>
      <c r="GC1728" s="8"/>
      <c r="GD1728" s="8"/>
      <c r="GE1728" s="9"/>
      <c r="GF1728" s="9"/>
      <c r="GG1728" s="8"/>
      <c r="GH1728" s="8"/>
      <c r="GI1728" s="8"/>
      <c r="GJ1728" s="8"/>
      <c r="GK1728" s="8"/>
      <c r="GL1728" s="8"/>
      <c r="GM1728" s="8"/>
      <c r="GN1728" s="9"/>
      <c r="GO1728" s="8"/>
      <c r="GP1728" s="8"/>
      <c r="GQ1728" s="9"/>
      <c r="GR1728" s="9"/>
      <c r="GS1728" s="9"/>
      <c r="GT1728" s="8"/>
      <c r="GU1728" s="8"/>
      <c r="GV1728" s="8"/>
      <c r="GW1728" s="9"/>
      <c r="GX1728" s="9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9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9"/>
      <c r="AK1729" s="9"/>
      <c r="AL1729" s="9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8"/>
      <c r="BT1729" s="6"/>
      <c r="BU1729" s="6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8"/>
      <c r="DF1729" s="18"/>
      <c r="DG1729" s="12"/>
      <c r="DH1729" s="12"/>
      <c r="DI1729" s="12"/>
      <c r="DJ1729" s="12"/>
      <c r="DK1729" s="12"/>
      <c r="DL1729" s="12"/>
      <c r="DM1729" s="12"/>
      <c r="DN1729" s="12"/>
      <c r="DO1729" s="12"/>
      <c r="DP1729" s="12"/>
      <c r="DQ1729" s="12"/>
      <c r="DR1729" s="12"/>
      <c r="DS1729" s="12"/>
      <c r="DT1729" s="12"/>
      <c r="DU1729" s="12"/>
      <c r="DV1729" s="12"/>
      <c r="DW1729" s="12"/>
      <c r="DX1729" s="12"/>
      <c r="DZ1729" s="12"/>
      <c r="EA1729" s="12"/>
      <c r="EB1729" s="12"/>
      <c r="EC1729" s="12"/>
      <c r="ED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  <c r="ER1729" s="12"/>
      <c r="ES1729" s="12"/>
      <c r="ET1729" s="12"/>
      <c r="EU1729" s="12"/>
      <c r="EV1729" s="12"/>
      <c r="EW1729" s="12"/>
      <c r="EX1729" s="12"/>
      <c r="EY1729" s="12"/>
      <c r="EZ1729" s="12"/>
      <c r="FA1729" s="12"/>
      <c r="FB1729" s="12"/>
      <c r="FC1729" s="12"/>
      <c r="FD1729" s="12"/>
      <c r="FE1729" s="12"/>
      <c r="FF1729" s="12"/>
      <c r="FG1729" s="18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9"/>
      <c r="FW1729" s="8"/>
      <c r="FX1729" s="8"/>
      <c r="FY1729" s="8"/>
      <c r="FZ1729" s="8"/>
      <c r="GA1729" s="8"/>
      <c r="GB1729" s="8"/>
      <c r="GC1729" s="8"/>
      <c r="GD1729" s="8"/>
      <c r="GE1729" s="9"/>
      <c r="GF1729" s="9"/>
      <c r="GG1729" s="8"/>
      <c r="GH1729" s="8"/>
      <c r="GI1729" s="8"/>
      <c r="GJ1729" s="8"/>
      <c r="GK1729" s="8"/>
      <c r="GL1729" s="8"/>
      <c r="GM1729" s="8"/>
      <c r="GN1729" s="9"/>
      <c r="GO1729" s="8"/>
      <c r="GP1729" s="8"/>
      <c r="GQ1729" s="9"/>
      <c r="GR1729" s="9"/>
      <c r="GS1729" s="9"/>
      <c r="GT1729" s="8"/>
      <c r="GU1729" s="8"/>
      <c r="GV1729" s="8"/>
      <c r="GW1729" s="9"/>
      <c r="GX1729" s="9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9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9"/>
      <c r="AK1730" s="9"/>
      <c r="AL1730" s="9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8"/>
      <c r="BT1730" s="6"/>
      <c r="BU1730" s="6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8"/>
      <c r="DF1730" s="18"/>
      <c r="DG1730" s="12"/>
      <c r="DH1730" s="12"/>
      <c r="DI1730" s="12"/>
      <c r="DJ1730" s="12"/>
      <c r="DK1730" s="12"/>
      <c r="DL1730" s="12"/>
      <c r="DM1730" s="12"/>
      <c r="DN1730" s="12"/>
      <c r="DO1730" s="12"/>
      <c r="DP1730" s="12"/>
      <c r="DQ1730" s="12"/>
      <c r="DR1730" s="12"/>
      <c r="DS1730" s="12"/>
      <c r="DT1730" s="12"/>
      <c r="DU1730" s="12"/>
      <c r="DV1730" s="12"/>
      <c r="DW1730" s="12"/>
      <c r="DX1730" s="12"/>
      <c r="DZ1730" s="12"/>
      <c r="EA1730" s="12"/>
      <c r="EB1730" s="12"/>
      <c r="EC1730" s="12"/>
      <c r="ED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  <c r="ER1730" s="12"/>
      <c r="ES1730" s="12"/>
      <c r="ET1730" s="12"/>
      <c r="EU1730" s="12"/>
      <c r="EV1730" s="12"/>
      <c r="EW1730" s="12"/>
      <c r="EX1730" s="12"/>
      <c r="EY1730" s="12"/>
      <c r="EZ1730" s="12"/>
      <c r="FA1730" s="12"/>
      <c r="FB1730" s="12"/>
      <c r="FC1730" s="12"/>
      <c r="FD1730" s="12"/>
      <c r="FE1730" s="12"/>
      <c r="FF1730" s="12"/>
      <c r="FG1730" s="18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9"/>
      <c r="FW1730" s="8"/>
      <c r="FX1730" s="8"/>
      <c r="FY1730" s="8"/>
      <c r="FZ1730" s="8"/>
      <c r="GA1730" s="8"/>
      <c r="GB1730" s="8"/>
      <c r="GC1730" s="8"/>
      <c r="GD1730" s="8"/>
      <c r="GE1730" s="9"/>
      <c r="GF1730" s="9"/>
      <c r="GG1730" s="8"/>
      <c r="GH1730" s="8"/>
      <c r="GI1730" s="8"/>
      <c r="GJ1730" s="8"/>
      <c r="GK1730" s="8"/>
      <c r="GL1730" s="8"/>
      <c r="GM1730" s="8"/>
      <c r="GN1730" s="9"/>
      <c r="GO1730" s="8"/>
      <c r="GP1730" s="8"/>
      <c r="GQ1730" s="9"/>
      <c r="GR1730" s="9"/>
      <c r="GS1730" s="9"/>
      <c r="GT1730" s="8"/>
      <c r="GU1730" s="8"/>
      <c r="GV1730" s="8"/>
      <c r="GW1730" s="9"/>
      <c r="GX1730" s="9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9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9"/>
      <c r="AK1731" s="9"/>
      <c r="AL1731" s="9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8"/>
      <c r="BT1731" s="6"/>
      <c r="BU1731" s="6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8"/>
      <c r="DF1731" s="18"/>
      <c r="DG1731" s="12"/>
      <c r="DH1731" s="12"/>
      <c r="DI1731" s="12"/>
      <c r="DJ1731" s="12"/>
      <c r="DK1731" s="12"/>
      <c r="DL1731" s="12"/>
      <c r="DM1731" s="12"/>
      <c r="DN1731" s="12"/>
      <c r="DO1731" s="12"/>
      <c r="DP1731" s="12"/>
      <c r="DQ1731" s="12"/>
      <c r="DR1731" s="12"/>
      <c r="DS1731" s="12"/>
      <c r="DT1731" s="12"/>
      <c r="DU1731" s="12"/>
      <c r="DV1731" s="12"/>
      <c r="DW1731" s="12"/>
      <c r="DX1731" s="12"/>
      <c r="DZ1731" s="12"/>
      <c r="EA1731" s="12"/>
      <c r="EB1731" s="12"/>
      <c r="EC1731" s="12"/>
      <c r="ED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  <c r="ER1731" s="12"/>
      <c r="ES1731" s="12"/>
      <c r="ET1731" s="12"/>
      <c r="EU1731" s="12"/>
      <c r="EV1731" s="12"/>
      <c r="EW1731" s="12"/>
      <c r="EX1731" s="12"/>
      <c r="EY1731" s="12"/>
      <c r="EZ1731" s="12"/>
      <c r="FA1731" s="12"/>
      <c r="FB1731" s="12"/>
      <c r="FC1731" s="12"/>
      <c r="FD1731" s="12"/>
      <c r="FE1731" s="12"/>
      <c r="FF1731" s="12"/>
      <c r="FG1731" s="18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9"/>
      <c r="FW1731" s="8"/>
      <c r="FX1731" s="8"/>
      <c r="FY1731" s="8"/>
      <c r="FZ1731" s="8"/>
      <c r="GA1731" s="8"/>
      <c r="GB1731" s="8"/>
      <c r="GC1731" s="8"/>
      <c r="GD1731" s="8"/>
      <c r="GE1731" s="9"/>
      <c r="GF1731" s="9"/>
      <c r="GG1731" s="8"/>
      <c r="GH1731" s="8"/>
      <c r="GI1731" s="8"/>
      <c r="GJ1731" s="8"/>
      <c r="GK1731" s="8"/>
      <c r="GL1731" s="8"/>
      <c r="GM1731" s="8"/>
      <c r="GN1731" s="9"/>
      <c r="GO1731" s="8"/>
      <c r="GP1731" s="8"/>
      <c r="GQ1731" s="9"/>
      <c r="GR1731" s="9"/>
      <c r="GS1731" s="9"/>
      <c r="GT1731" s="8"/>
      <c r="GU1731" s="8"/>
      <c r="GV1731" s="8"/>
      <c r="GW1731" s="9"/>
      <c r="GX1731" s="9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9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9"/>
      <c r="AK1732" s="9"/>
      <c r="AL1732" s="9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8"/>
      <c r="BT1732" s="6"/>
      <c r="BU1732" s="6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8"/>
      <c r="DF1732" s="18"/>
      <c r="DG1732" s="12"/>
      <c r="DH1732" s="12"/>
      <c r="DI1732" s="12"/>
      <c r="DJ1732" s="12"/>
      <c r="DK1732" s="12"/>
      <c r="DL1732" s="12"/>
      <c r="DM1732" s="12"/>
      <c r="DN1732" s="12"/>
      <c r="DO1732" s="12"/>
      <c r="DP1732" s="12"/>
      <c r="DQ1732" s="12"/>
      <c r="DR1732" s="12"/>
      <c r="DS1732" s="12"/>
      <c r="DT1732" s="12"/>
      <c r="DU1732" s="12"/>
      <c r="DV1732" s="12"/>
      <c r="DW1732" s="12"/>
      <c r="DX1732" s="12"/>
      <c r="DZ1732" s="12"/>
      <c r="EA1732" s="12"/>
      <c r="EB1732" s="12"/>
      <c r="EC1732" s="12"/>
      <c r="ED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  <c r="ER1732" s="12"/>
      <c r="ES1732" s="12"/>
      <c r="ET1732" s="12"/>
      <c r="EU1732" s="12"/>
      <c r="EV1732" s="12"/>
      <c r="EW1732" s="12"/>
      <c r="EX1732" s="12"/>
      <c r="EY1732" s="12"/>
      <c r="EZ1732" s="12"/>
      <c r="FA1732" s="12"/>
      <c r="FB1732" s="12"/>
      <c r="FC1732" s="12"/>
      <c r="FD1732" s="12"/>
      <c r="FE1732" s="12"/>
      <c r="FF1732" s="12"/>
      <c r="FG1732" s="18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9"/>
      <c r="FW1732" s="8"/>
      <c r="FX1732" s="8"/>
      <c r="FY1732" s="8"/>
      <c r="FZ1732" s="8"/>
      <c r="GA1732" s="8"/>
      <c r="GB1732" s="8"/>
      <c r="GC1732" s="8"/>
      <c r="GD1732" s="8"/>
      <c r="GE1732" s="9"/>
      <c r="GF1732" s="9"/>
      <c r="GG1732" s="8"/>
      <c r="GH1732" s="8"/>
      <c r="GI1732" s="8"/>
      <c r="GJ1732" s="8"/>
      <c r="GK1732" s="8"/>
      <c r="GL1732" s="8"/>
      <c r="GM1732" s="8"/>
      <c r="GN1732" s="9"/>
      <c r="GO1732" s="8"/>
      <c r="GP1732" s="8"/>
      <c r="GQ1732" s="9"/>
      <c r="GR1732" s="9"/>
      <c r="GS1732" s="9"/>
      <c r="GT1732" s="8"/>
      <c r="GU1732" s="8"/>
      <c r="GV1732" s="8"/>
      <c r="GW1732" s="9"/>
      <c r="GX1732" s="9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9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9"/>
      <c r="AK1733" s="9"/>
      <c r="AL1733" s="9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8"/>
      <c r="BT1733" s="6"/>
      <c r="BU1733" s="6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8"/>
      <c r="DF1733" s="18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2"/>
      <c r="DT1733" s="12"/>
      <c r="DU1733" s="12"/>
      <c r="DV1733" s="12"/>
      <c r="DW1733" s="12"/>
      <c r="DX1733" s="12"/>
      <c r="DZ1733" s="12"/>
      <c r="EA1733" s="12"/>
      <c r="EB1733" s="12"/>
      <c r="EC1733" s="12"/>
      <c r="ED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2"/>
      <c r="EV1733" s="12"/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8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9"/>
      <c r="FW1733" s="8"/>
      <c r="FX1733" s="8"/>
      <c r="FY1733" s="8"/>
      <c r="FZ1733" s="8"/>
      <c r="GA1733" s="8"/>
      <c r="GB1733" s="8"/>
      <c r="GC1733" s="8"/>
      <c r="GD1733" s="8"/>
      <c r="GE1733" s="9"/>
      <c r="GF1733" s="9"/>
      <c r="GG1733" s="8"/>
      <c r="GH1733" s="8"/>
      <c r="GI1733" s="8"/>
      <c r="GJ1733" s="8"/>
      <c r="GK1733" s="8"/>
      <c r="GL1733" s="8"/>
      <c r="GM1733" s="8"/>
      <c r="GN1733" s="9"/>
      <c r="GO1733" s="8"/>
      <c r="GP1733" s="8"/>
      <c r="GQ1733" s="9"/>
      <c r="GR1733" s="9"/>
      <c r="GS1733" s="9"/>
      <c r="GT1733" s="8"/>
      <c r="GU1733" s="8"/>
      <c r="GV1733" s="8"/>
      <c r="GW1733" s="9"/>
      <c r="GX1733" s="9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9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9"/>
      <c r="AK1734" s="9"/>
      <c r="AL1734" s="9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8"/>
      <c r="BT1734" s="6"/>
      <c r="BU1734" s="6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  <c r="CZ1734" s="12"/>
      <c r="DA1734" s="12"/>
      <c r="DB1734" s="12"/>
      <c r="DC1734" s="12"/>
      <c r="DD1734" s="12"/>
      <c r="DE1734" s="18"/>
      <c r="DF1734" s="18"/>
      <c r="DG1734" s="12"/>
      <c r="DH1734" s="12"/>
      <c r="DI1734" s="12"/>
      <c r="DJ1734" s="12"/>
      <c r="DK1734" s="12"/>
      <c r="DL1734" s="12"/>
      <c r="DM1734" s="12"/>
      <c r="DN1734" s="12"/>
      <c r="DO1734" s="12"/>
      <c r="DP1734" s="12"/>
      <c r="DQ1734" s="12"/>
      <c r="DR1734" s="12"/>
      <c r="DS1734" s="12"/>
      <c r="DT1734" s="12"/>
      <c r="DU1734" s="12"/>
      <c r="DV1734" s="12"/>
      <c r="DW1734" s="12"/>
      <c r="DX1734" s="12"/>
      <c r="DZ1734" s="12"/>
      <c r="EA1734" s="12"/>
      <c r="EB1734" s="12"/>
      <c r="EC1734" s="12"/>
      <c r="ED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  <c r="ER1734" s="12"/>
      <c r="ES1734" s="12"/>
      <c r="ET1734" s="12"/>
      <c r="EU1734" s="12"/>
      <c r="EV1734" s="12"/>
      <c r="EW1734" s="12"/>
      <c r="EX1734" s="12"/>
      <c r="EY1734" s="12"/>
      <c r="EZ1734" s="12"/>
      <c r="FA1734" s="12"/>
      <c r="FB1734" s="12"/>
      <c r="FC1734" s="12"/>
      <c r="FD1734" s="12"/>
      <c r="FE1734" s="12"/>
      <c r="FF1734" s="12"/>
      <c r="FG1734" s="18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9"/>
      <c r="FW1734" s="8"/>
      <c r="FX1734" s="8"/>
      <c r="FY1734" s="8"/>
      <c r="FZ1734" s="8"/>
      <c r="GA1734" s="8"/>
      <c r="GB1734" s="8"/>
      <c r="GC1734" s="8"/>
      <c r="GD1734" s="8"/>
      <c r="GE1734" s="9"/>
      <c r="GF1734" s="9"/>
      <c r="GG1734" s="8"/>
      <c r="GH1734" s="8"/>
      <c r="GI1734" s="8"/>
      <c r="GJ1734" s="8"/>
      <c r="GK1734" s="8"/>
      <c r="GL1734" s="8"/>
      <c r="GM1734" s="8"/>
      <c r="GN1734" s="9"/>
      <c r="GO1734" s="8"/>
      <c r="GP1734" s="8"/>
      <c r="GQ1734" s="9"/>
      <c r="GR1734" s="9"/>
      <c r="GS1734" s="9"/>
      <c r="GT1734" s="8"/>
      <c r="GU1734" s="8"/>
      <c r="GV1734" s="8"/>
      <c r="GW1734" s="9"/>
      <c r="GX1734" s="9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9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9"/>
      <c r="AK1735" s="9"/>
      <c r="AL1735" s="9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8"/>
      <c r="BT1735" s="6"/>
      <c r="BU1735" s="6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8"/>
      <c r="DF1735" s="18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12"/>
      <c r="DU1735" s="12"/>
      <c r="DV1735" s="12"/>
      <c r="DW1735" s="12"/>
      <c r="DX1735" s="12"/>
      <c r="DZ1735" s="12"/>
      <c r="EA1735" s="12"/>
      <c r="EB1735" s="12"/>
      <c r="EC1735" s="12"/>
      <c r="ED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  <c r="ER1735" s="12"/>
      <c r="ES1735" s="12"/>
      <c r="ET1735" s="12"/>
      <c r="EU1735" s="12"/>
      <c r="EV1735" s="12"/>
      <c r="EW1735" s="12"/>
      <c r="EX1735" s="12"/>
      <c r="EY1735" s="12"/>
      <c r="EZ1735" s="12"/>
      <c r="FA1735" s="12"/>
      <c r="FB1735" s="12"/>
      <c r="FC1735" s="12"/>
      <c r="FD1735" s="12"/>
      <c r="FE1735" s="12"/>
      <c r="FF1735" s="12"/>
      <c r="FG1735" s="18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9"/>
      <c r="FW1735" s="8"/>
      <c r="FX1735" s="8"/>
      <c r="FY1735" s="8"/>
      <c r="FZ1735" s="8"/>
      <c r="GA1735" s="8"/>
      <c r="GB1735" s="8"/>
      <c r="GC1735" s="8"/>
      <c r="GD1735" s="8"/>
      <c r="GE1735" s="9"/>
      <c r="GF1735" s="9"/>
      <c r="GG1735" s="8"/>
      <c r="GH1735" s="8"/>
      <c r="GI1735" s="8"/>
      <c r="GJ1735" s="8"/>
      <c r="GK1735" s="8"/>
      <c r="GL1735" s="8"/>
      <c r="GM1735" s="8"/>
      <c r="GN1735" s="9"/>
      <c r="GO1735" s="8"/>
      <c r="GP1735" s="8"/>
      <c r="GQ1735" s="9"/>
      <c r="GR1735" s="9"/>
      <c r="GS1735" s="9"/>
      <c r="GT1735" s="8"/>
      <c r="GU1735" s="8"/>
      <c r="GV1735" s="8"/>
      <c r="GW1735" s="9"/>
      <c r="GX1735" s="9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9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9"/>
      <c r="AK1736" s="9"/>
      <c r="AL1736" s="9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8"/>
      <c r="BT1736" s="6"/>
      <c r="BU1736" s="6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8"/>
      <c r="DF1736" s="18"/>
      <c r="DG1736" s="12"/>
      <c r="DH1736" s="12"/>
      <c r="DI1736" s="12"/>
      <c r="DJ1736" s="12"/>
      <c r="DK1736" s="12"/>
      <c r="DL1736" s="12"/>
      <c r="DM1736" s="12"/>
      <c r="DN1736" s="12"/>
      <c r="DO1736" s="12"/>
      <c r="DP1736" s="12"/>
      <c r="DQ1736" s="12"/>
      <c r="DR1736" s="12"/>
      <c r="DS1736" s="12"/>
      <c r="DT1736" s="12"/>
      <c r="DU1736" s="12"/>
      <c r="DV1736" s="12"/>
      <c r="DW1736" s="12"/>
      <c r="DX1736" s="12"/>
      <c r="DZ1736" s="12"/>
      <c r="EA1736" s="12"/>
      <c r="EB1736" s="12"/>
      <c r="EC1736" s="12"/>
      <c r="ED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  <c r="ER1736" s="12"/>
      <c r="ES1736" s="12"/>
      <c r="ET1736" s="12"/>
      <c r="EU1736" s="12"/>
      <c r="EV1736" s="12"/>
      <c r="EW1736" s="12"/>
      <c r="EX1736" s="12"/>
      <c r="EY1736" s="12"/>
      <c r="EZ1736" s="12"/>
      <c r="FA1736" s="12"/>
      <c r="FB1736" s="12"/>
      <c r="FC1736" s="12"/>
      <c r="FD1736" s="12"/>
      <c r="FE1736" s="12"/>
      <c r="FF1736" s="12"/>
      <c r="FG1736" s="18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9"/>
      <c r="FW1736" s="8"/>
      <c r="FX1736" s="8"/>
      <c r="FY1736" s="8"/>
      <c r="FZ1736" s="8"/>
      <c r="GA1736" s="8"/>
      <c r="GB1736" s="8"/>
      <c r="GC1736" s="8"/>
      <c r="GD1736" s="8"/>
      <c r="GE1736" s="9"/>
      <c r="GF1736" s="9"/>
      <c r="GG1736" s="8"/>
      <c r="GH1736" s="8"/>
      <c r="GI1736" s="8"/>
      <c r="GJ1736" s="8"/>
      <c r="GK1736" s="8"/>
      <c r="GL1736" s="8"/>
      <c r="GM1736" s="8"/>
      <c r="GN1736" s="9"/>
      <c r="GO1736" s="8"/>
      <c r="GP1736" s="8"/>
      <c r="GQ1736" s="9"/>
      <c r="GR1736" s="9"/>
      <c r="GS1736" s="9"/>
      <c r="GT1736" s="8"/>
      <c r="GU1736" s="8"/>
      <c r="GV1736" s="8"/>
      <c r="GW1736" s="9"/>
      <c r="GX1736" s="9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9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9"/>
      <c r="AK1737" s="9"/>
      <c r="AL1737" s="9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8"/>
      <c r="BT1737" s="6"/>
      <c r="BU1737" s="6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8"/>
      <c r="DF1737" s="18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12"/>
      <c r="DU1737" s="12"/>
      <c r="DV1737" s="12"/>
      <c r="DW1737" s="12"/>
      <c r="DX1737" s="12"/>
      <c r="DZ1737" s="12"/>
      <c r="EA1737" s="12"/>
      <c r="EB1737" s="12"/>
      <c r="EC1737" s="12"/>
      <c r="ED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  <c r="ER1737" s="12"/>
      <c r="ES1737" s="12"/>
      <c r="ET1737" s="12"/>
      <c r="EU1737" s="12"/>
      <c r="EV1737" s="12"/>
      <c r="EW1737" s="12"/>
      <c r="EX1737" s="12"/>
      <c r="EY1737" s="12"/>
      <c r="EZ1737" s="12"/>
      <c r="FA1737" s="12"/>
      <c r="FB1737" s="12"/>
      <c r="FC1737" s="12"/>
      <c r="FD1737" s="12"/>
      <c r="FE1737" s="12"/>
      <c r="FF1737" s="12"/>
      <c r="FG1737" s="18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9"/>
      <c r="FW1737" s="8"/>
      <c r="FX1737" s="8"/>
      <c r="FY1737" s="8"/>
      <c r="FZ1737" s="8"/>
      <c r="GA1737" s="8"/>
      <c r="GB1737" s="8"/>
      <c r="GC1737" s="8"/>
      <c r="GD1737" s="8"/>
      <c r="GE1737" s="9"/>
      <c r="GF1737" s="9"/>
      <c r="GG1737" s="8"/>
      <c r="GH1737" s="8"/>
      <c r="GI1737" s="8"/>
      <c r="GJ1737" s="8"/>
      <c r="GK1737" s="8"/>
      <c r="GL1737" s="8"/>
      <c r="GM1737" s="8"/>
      <c r="GN1737" s="9"/>
      <c r="GO1737" s="8"/>
      <c r="GP1737" s="8"/>
      <c r="GQ1737" s="9"/>
      <c r="GR1737" s="9"/>
      <c r="GS1737" s="9"/>
      <c r="GT1737" s="8"/>
      <c r="GU1737" s="8"/>
      <c r="GV1737" s="8"/>
      <c r="GW1737" s="9"/>
      <c r="GX1737" s="9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9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9"/>
      <c r="AK1738" s="9"/>
      <c r="AL1738" s="9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8"/>
      <c r="BT1738" s="6"/>
      <c r="BU1738" s="6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8"/>
      <c r="DF1738" s="18"/>
      <c r="DG1738" s="12"/>
      <c r="DH1738" s="12"/>
      <c r="DI1738" s="12"/>
      <c r="DJ1738" s="12"/>
      <c r="DK1738" s="12"/>
      <c r="DL1738" s="12"/>
      <c r="DM1738" s="12"/>
      <c r="DN1738" s="12"/>
      <c r="DO1738" s="12"/>
      <c r="DP1738" s="12"/>
      <c r="DQ1738" s="12"/>
      <c r="DR1738" s="12"/>
      <c r="DS1738" s="12"/>
      <c r="DT1738" s="12"/>
      <c r="DU1738" s="12"/>
      <c r="DV1738" s="12"/>
      <c r="DW1738" s="12"/>
      <c r="DX1738" s="12"/>
      <c r="DZ1738" s="12"/>
      <c r="EA1738" s="12"/>
      <c r="EB1738" s="12"/>
      <c r="EC1738" s="12"/>
      <c r="ED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  <c r="ER1738" s="12"/>
      <c r="ES1738" s="12"/>
      <c r="ET1738" s="12"/>
      <c r="EU1738" s="12"/>
      <c r="EV1738" s="12"/>
      <c r="EW1738" s="12"/>
      <c r="EX1738" s="12"/>
      <c r="EY1738" s="12"/>
      <c r="EZ1738" s="12"/>
      <c r="FA1738" s="12"/>
      <c r="FB1738" s="12"/>
      <c r="FC1738" s="12"/>
      <c r="FD1738" s="12"/>
      <c r="FE1738" s="12"/>
      <c r="FF1738" s="12"/>
      <c r="FG1738" s="18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9"/>
      <c r="FW1738" s="8"/>
      <c r="FX1738" s="8"/>
      <c r="FY1738" s="8"/>
      <c r="FZ1738" s="8"/>
      <c r="GA1738" s="8"/>
      <c r="GB1738" s="8"/>
      <c r="GC1738" s="8"/>
      <c r="GD1738" s="8"/>
      <c r="GE1738" s="9"/>
      <c r="GF1738" s="9"/>
      <c r="GG1738" s="8"/>
      <c r="GH1738" s="8"/>
      <c r="GI1738" s="8"/>
      <c r="GJ1738" s="8"/>
      <c r="GK1738" s="8"/>
      <c r="GL1738" s="8"/>
      <c r="GM1738" s="8"/>
      <c r="GN1738" s="9"/>
      <c r="GO1738" s="8"/>
      <c r="GP1738" s="8"/>
      <c r="GQ1738" s="9"/>
      <c r="GR1738" s="9"/>
      <c r="GS1738" s="9"/>
      <c r="GT1738" s="8"/>
      <c r="GU1738" s="8"/>
      <c r="GV1738" s="8"/>
      <c r="GW1738" s="9"/>
      <c r="GX1738" s="9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9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9"/>
      <c r="AK1739" s="9"/>
      <c r="AL1739" s="9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8"/>
      <c r="BT1739" s="6"/>
      <c r="BU1739" s="6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  <c r="CZ1739" s="12"/>
      <c r="DA1739" s="12"/>
      <c r="DB1739" s="12"/>
      <c r="DC1739" s="12"/>
      <c r="DD1739" s="12"/>
      <c r="DE1739" s="18"/>
      <c r="DF1739" s="18"/>
      <c r="DG1739" s="12"/>
      <c r="DH1739" s="12"/>
      <c r="DI1739" s="12"/>
      <c r="DJ1739" s="12"/>
      <c r="DK1739" s="12"/>
      <c r="DL1739" s="12"/>
      <c r="DM1739" s="12"/>
      <c r="DN1739" s="12"/>
      <c r="DO1739" s="12"/>
      <c r="DP1739" s="12"/>
      <c r="DQ1739" s="12"/>
      <c r="DR1739" s="12"/>
      <c r="DS1739" s="12"/>
      <c r="DT1739" s="12"/>
      <c r="DU1739" s="12"/>
      <c r="DV1739" s="12"/>
      <c r="DW1739" s="12"/>
      <c r="DX1739" s="12"/>
      <c r="DZ1739" s="12"/>
      <c r="EA1739" s="12"/>
      <c r="EB1739" s="12"/>
      <c r="EC1739" s="12"/>
      <c r="ED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  <c r="ER1739" s="12"/>
      <c r="ES1739" s="12"/>
      <c r="ET1739" s="12"/>
      <c r="EU1739" s="12"/>
      <c r="EV1739" s="12"/>
      <c r="EW1739" s="12"/>
      <c r="EX1739" s="12"/>
      <c r="EY1739" s="12"/>
      <c r="EZ1739" s="12"/>
      <c r="FA1739" s="12"/>
      <c r="FB1739" s="12"/>
      <c r="FC1739" s="12"/>
      <c r="FD1739" s="12"/>
      <c r="FE1739" s="12"/>
      <c r="FF1739" s="12"/>
      <c r="FG1739" s="18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9"/>
      <c r="FW1739" s="8"/>
      <c r="FX1739" s="8"/>
      <c r="FY1739" s="8"/>
      <c r="FZ1739" s="8"/>
      <c r="GA1739" s="8"/>
      <c r="GB1739" s="8"/>
      <c r="GC1739" s="8"/>
      <c r="GD1739" s="8"/>
      <c r="GE1739" s="9"/>
      <c r="GF1739" s="9"/>
      <c r="GG1739" s="8"/>
      <c r="GH1739" s="8"/>
      <c r="GI1739" s="8"/>
      <c r="GJ1739" s="8"/>
      <c r="GK1739" s="8"/>
      <c r="GL1739" s="8"/>
      <c r="GM1739" s="8"/>
      <c r="GN1739" s="9"/>
      <c r="GO1739" s="8"/>
      <c r="GP1739" s="8"/>
      <c r="GQ1739" s="9"/>
      <c r="GR1739" s="9"/>
      <c r="GS1739" s="9"/>
      <c r="GT1739" s="8"/>
      <c r="GU1739" s="8"/>
      <c r="GV1739" s="8"/>
      <c r="GW1739" s="9"/>
      <c r="GX1739" s="9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9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9"/>
      <c r="AK1740" s="9"/>
      <c r="AL1740" s="9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8"/>
      <c r="BT1740" s="6"/>
      <c r="BU1740" s="6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8"/>
      <c r="DF1740" s="18"/>
      <c r="DG1740" s="12"/>
      <c r="DH1740" s="12"/>
      <c r="DI1740" s="12"/>
      <c r="DJ1740" s="12"/>
      <c r="DK1740" s="12"/>
      <c r="DL1740" s="12"/>
      <c r="DM1740" s="12"/>
      <c r="DN1740" s="12"/>
      <c r="DO1740" s="12"/>
      <c r="DP1740" s="12"/>
      <c r="DQ1740" s="12"/>
      <c r="DR1740" s="12"/>
      <c r="DS1740" s="12"/>
      <c r="DT1740" s="12"/>
      <c r="DU1740" s="12"/>
      <c r="DV1740" s="12"/>
      <c r="DW1740" s="12"/>
      <c r="DX1740" s="12"/>
      <c r="DZ1740" s="12"/>
      <c r="EA1740" s="12"/>
      <c r="EB1740" s="12"/>
      <c r="EC1740" s="12"/>
      <c r="ED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  <c r="ER1740" s="12"/>
      <c r="ES1740" s="12"/>
      <c r="ET1740" s="12"/>
      <c r="EU1740" s="12"/>
      <c r="EV1740" s="12"/>
      <c r="EW1740" s="12"/>
      <c r="EX1740" s="12"/>
      <c r="EY1740" s="12"/>
      <c r="EZ1740" s="12"/>
      <c r="FA1740" s="12"/>
      <c r="FB1740" s="12"/>
      <c r="FC1740" s="12"/>
      <c r="FD1740" s="12"/>
      <c r="FE1740" s="12"/>
      <c r="FF1740" s="12"/>
      <c r="FG1740" s="18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9"/>
      <c r="FW1740" s="8"/>
      <c r="FX1740" s="8"/>
      <c r="FY1740" s="8"/>
      <c r="FZ1740" s="8"/>
      <c r="GA1740" s="8"/>
      <c r="GB1740" s="8"/>
      <c r="GC1740" s="8"/>
      <c r="GD1740" s="8"/>
      <c r="GE1740" s="9"/>
      <c r="GF1740" s="9"/>
      <c r="GG1740" s="8"/>
      <c r="GH1740" s="8"/>
      <c r="GI1740" s="8"/>
      <c r="GJ1740" s="8"/>
      <c r="GK1740" s="8"/>
      <c r="GL1740" s="8"/>
      <c r="GM1740" s="8"/>
      <c r="GN1740" s="9"/>
      <c r="GO1740" s="8"/>
      <c r="GP1740" s="8"/>
      <c r="GQ1740" s="9"/>
      <c r="GR1740" s="9"/>
      <c r="GS1740" s="9"/>
      <c r="GT1740" s="8"/>
      <c r="GU1740" s="8"/>
      <c r="GV1740" s="8"/>
      <c r="GW1740" s="9"/>
      <c r="GX1740" s="9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9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9"/>
      <c r="AK1741" s="9"/>
      <c r="AL1741" s="9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8"/>
      <c r="BT1741" s="6"/>
      <c r="BU1741" s="6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8"/>
      <c r="DF1741" s="18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Z1741" s="12"/>
      <c r="EA1741" s="12"/>
      <c r="EB1741" s="12"/>
      <c r="EC1741" s="12"/>
      <c r="ED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8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9"/>
      <c r="FW1741" s="8"/>
      <c r="FX1741" s="8"/>
      <c r="FY1741" s="8"/>
      <c r="FZ1741" s="8"/>
      <c r="GA1741" s="8"/>
      <c r="GB1741" s="8"/>
      <c r="GC1741" s="8"/>
      <c r="GD1741" s="8"/>
      <c r="GE1741" s="9"/>
      <c r="GF1741" s="9"/>
      <c r="GG1741" s="8"/>
      <c r="GH1741" s="8"/>
      <c r="GI1741" s="8"/>
      <c r="GJ1741" s="8"/>
      <c r="GK1741" s="8"/>
      <c r="GL1741" s="8"/>
      <c r="GM1741" s="8"/>
      <c r="GN1741" s="9"/>
      <c r="GO1741" s="8"/>
      <c r="GP1741" s="8"/>
      <c r="GQ1741" s="9"/>
      <c r="GR1741" s="9"/>
      <c r="GS1741" s="9"/>
      <c r="GT1741" s="8"/>
      <c r="GU1741" s="8"/>
      <c r="GV1741" s="8"/>
      <c r="GW1741" s="9"/>
      <c r="GX1741" s="9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9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9"/>
      <c r="AK1742" s="9"/>
      <c r="AL1742" s="9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8"/>
      <c r="BT1742" s="6"/>
      <c r="BU1742" s="6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8"/>
      <c r="DF1742" s="18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Z1742" s="12"/>
      <c r="EA1742" s="12"/>
      <c r="EB1742" s="12"/>
      <c r="EC1742" s="12"/>
      <c r="ED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/>
      <c r="EY1742" s="12"/>
      <c r="EZ1742" s="12"/>
      <c r="FA1742" s="12"/>
      <c r="FB1742" s="12"/>
      <c r="FC1742" s="12"/>
      <c r="FD1742" s="12"/>
      <c r="FE1742" s="12"/>
      <c r="FF1742" s="12"/>
      <c r="FG1742" s="18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9"/>
      <c r="FW1742" s="8"/>
      <c r="FX1742" s="8"/>
      <c r="FY1742" s="8"/>
      <c r="FZ1742" s="8"/>
      <c r="GA1742" s="8"/>
      <c r="GB1742" s="8"/>
      <c r="GC1742" s="8"/>
      <c r="GD1742" s="8"/>
      <c r="GE1742" s="9"/>
      <c r="GF1742" s="9"/>
      <c r="GG1742" s="8"/>
      <c r="GH1742" s="8"/>
      <c r="GI1742" s="8"/>
      <c r="GJ1742" s="8"/>
      <c r="GK1742" s="8"/>
      <c r="GL1742" s="8"/>
      <c r="GM1742" s="8"/>
      <c r="GN1742" s="9"/>
      <c r="GO1742" s="8"/>
      <c r="GP1742" s="8"/>
      <c r="GQ1742" s="9"/>
      <c r="GR1742" s="9"/>
      <c r="GS1742" s="9"/>
      <c r="GT1742" s="8"/>
      <c r="GU1742" s="8"/>
      <c r="GV1742" s="8"/>
      <c r="GW1742" s="9"/>
      <c r="GX1742" s="9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9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9"/>
      <c r="AK1743" s="9"/>
      <c r="AL1743" s="9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8"/>
      <c r="BT1743" s="6"/>
      <c r="BU1743" s="6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8"/>
      <c r="DF1743" s="18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Z1743" s="12"/>
      <c r="EA1743" s="12"/>
      <c r="EB1743" s="12"/>
      <c r="EC1743" s="12"/>
      <c r="ED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/>
      <c r="EY1743" s="12"/>
      <c r="EZ1743" s="12"/>
      <c r="FA1743" s="12"/>
      <c r="FB1743" s="12"/>
      <c r="FC1743" s="12"/>
      <c r="FD1743" s="12"/>
      <c r="FE1743" s="12"/>
      <c r="FF1743" s="12"/>
      <c r="FG1743" s="18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9"/>
      <c r="FW1743" s="8"/>
      <c r="FX1743" s="8"/>
      <c r="FY1743" s="8"/>
      <c r="FZ1743" s="8"/>
      <c r="GA1743" s="8"/>
      <c r="GB1743" s="8"/>
      <c r="GC1743" s="8"/>
      <c r="GD1743" s="8"/>
      <c r="GE1743" s="9"/>
      <c r="GF1743" s="9"/>
      <c r="GG1743" s="8"/>
      <c r="GH1743" s="8"/>
      <c r="GI1743" s="8"/>
      <c r="GJ1743" s="8"/>
      <c r="GK1743" s="8"/>
      <c r="GL1743" s="8"/>
      <c r="GM1743" s="8"/>
      <c r="GN1743" s="9"/>
      <c r="GO1743" s="8"/>
      <c r="GP1743" s="8"/>
      <c r="GQ1743" s="9"/>
      <c r="GR1743" s="9"/>
      <c r="GS1743" s="9"/>
      <c r="GT1743" s="8"/>
      <c r="GU1743" s="8"/>
      <c r="GV1743" s="8"/>
      <c r="GW1743" s="9"/>
      <c r="GX1743" s="9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9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9"/>
      <c r="AK1744" s="9"/>
      <c r="AL1744" s="9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8"/>
      <c r="BT1744" s="6"/>
      <c r="BU1744" s="6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8"/>
      <c r="DF1744" s="18"/>
      <c r="DG1744" s="12"/>
      <c r="DH1744" s="12"/>
      <c r="DI1744" s="12"/>
      <c r="DJ1744" s="12"/>
      <c r="DK1744" s="12"/>
      <c r="DL1744" s="12"/>
      <c r="DM1744" s="12"/>
      <c r="DN1744" s="12"/>
      <c r="DO1744" s="12"/>
      <c r="DP1744" s="12"/>
      <c r="DQ1744" s="12"/>
      <c r="DR1744" s="12"/>
      <c r="DS1744" s="12"/>
      <c r="DT1744" s="12"/>
      <c r="DU1744" s="12"/>
      <c r="DV1744" s="12"/>
      <c r="DW1744" s="12"/>
      <c r="DX1744" s="12"/>
      <c r="DZ1744" s="12"/>
      <c r="EA1744" s="12"/>
      <c r="EB1744" s="12"/>
      <c r="EC1744" s="12"/>
      <c r="ED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  <c r="ER1744" s="12"/>
      <c r="ES1744" s="12"/>
      <c r="ET1744" s="12"/>
      <c r="EU1744" s="12"/>
      <c r="EV1744" s="12"/>
      <c r="EW1744" s="12"/>
      <c r="EX1744" s="12"/>
      <c r="EY1744" s="12"/>
      <c r="EZ1744" s="12"/>
      <c r="FA1744" s="12"/>
      <c r="FB1744" s="12"/>
      <c r="FC1744" s="12"/>
      <c r="FD1744" s="12"/>
      <c r="FE1744" s="12"/>
      <c r="FF1744" s="12"/>
      <c r="FG1744" s="18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9"/>
      <c r="FW1744" s="8"/>
      <c r="FX1744" s="8"/>
      <c r="FY1744" s="8"/>
      <c r="FZ1744" s="8"/>
      <c r="GA1744" s="8"/>
      <c r="GB1744" s="8"/>
      <c r="GC1744" s="8"/>
      <c r="GD1744" s="8"/>
      <c r="GE1744" s="9"/>
      <c r="GF1744" s="9"/>
      <c r="GG1744" s="8"/>
      <c r="GH1744" s="8"/>
      <c r="GI1744" s="8"/>
      <c r="GJ1744" s="8"/>
      <c r="GK1744" s="8"/>
      <c r="GL1744" s="8"/>
      <c r="GM1744" s="8"/>
      <c r="GN1744" s="9"/>
      <c r="GO1744" s="8"/>
      <c r="GP1744" s="8"/>
      <c r="GQ1744" s="9"/>
      <c r="GR1744" s="9"/>
      <c r="GS1744" s="9"/>
      <c r="GT1744" s="8"/>
      <c r="GU1744" s="8"/>
      <c r="GV1744" s="8"/>
      <c r="GW1744" s="9"/>
      <c r="GX1744" s="9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9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9"/>
      <c r="AK1745" s="9"/>
      <c r="AL1745" s="9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8"/>
      <c r="BT1745" s="6"/>
      <c r="BU1745" s="6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2"/>
      <c r="DA1745" s="12"/>
      <c r="DB1745" s="12"/>
      <c r="DC1745" s="12"/>
      <c r="DD1745" s="12"/>
      <c r="DE1745" s="18"/>
      <c r="DF1745" s="18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Z1745" s="12"/>
      <c r="EA1745" s="12"/>
      <c r="EB1745" s="12"/>
      <c r="EC1745" s="12"/>
      <c r="ED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/>
      <c r="EY1745" s="12"/>
      <c r="EZ1745" s="12"/>
      <c r="FA1745" s="12"/>
      <c r="FB1745" s="12"/>
      <c r="FC1745" s="12"/>
      <c r="FD1745" s="12"/>
      <c r="FE1745" s="12"/>
      <c r="FF1745" s="12"/>
      <c r="FG1745" s="18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9"/>
      <c r="FW1745" s="8"/>
      <c r="FX1745" s="8"/>
      <c r="FY1745" s="8"/>
      <c r="FZ1745" s="8"/>
      <c r="GA1745" s="8"/>
      <c r="GB1745" s="8"/>
      <c r="GC1745" s="8"/>
      <c r="GD1745" s="8"/>
      <c r="GE1745" s="9"/>
      <c r="GF1745" s="9"/>
      <c r="GG1745" s="8"/>
      <c r="GH1745" s="8"/>
      <c r="GI1745" s="8"/>
      <c r="GJ1745" s="8"/>
      <c r="GK1745" s="8"/>
      <c r="GL1745" s="8"/>
      <c r="GM1745" s="8"/>
      <c r="GN1745" s="9"/>
      <c r="GO1745" s="8"/>
      <c r="GP1745" s="8"/>
      <c r="GQ1745" s="9"/>
      <c r="GR1745" s="9"/>
      <c r="GS1745" s="9"/>
      <c r="GT1745" s="8"/>
      <c r="GU1745" s="8"/>
      <c r="GV1745" s="8"/>
      <c r="GW1745" s="9"/>
      <c r="GX1745" s="9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9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9"/>
      <c r="AK1746" s="9"/>
      <c r="AL1746" s="9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8"/>
      <c r="BT1746" s="6"/>
      <c r="BU1746" s="6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8"/>
      <c r="DF1746" s="18"/>
      <c r="DG1746" s="12"/>
      <c r="DH1746" s="12"/>
      <c r="DI1746" s="12"/>
      <c r="DJ1746" s="12"/>
      <c r="DK1746" s="12"/>
      <c r="DL1746" s="12"/>
      <c r="DM1746" s="12"/>
      <c r="DN1746" s="12"/>
      <c r="DO1746" s="12"/>
      <c r="DP1746" s="12"/>
      <c r="DQ1746" s="12"/>
      <c r="DR1746" s="12"/>
      <c r="DS1746" s="12"/>
      <c r="DT1746" s="12"/>
      <c r="DU1746" s="12"/>
      <c r="DV1746" s="12"/>
      <c r="DW1746" s="12"/>
      <c r="DX1746" s="12"/>
      <c r="DZ1746" s="12"/>
      <c r="EA1746" s="12"/>
      <c r="EB1746" s="12"/>
      <c r="EC1746" s="12"/>
      <c r="ED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  <c r="ER1746" s="12"/>
      <c r="ES1746" s="12"/>
      <c r="ET1746" s="12"/>
      <c r="EU1746" s="12"/>
      <c r="EV1746" s="12"/>
      <c r="EW1746" s="12"/>
      <c r="EX1746" s="12"/>
      <c r="EY1746" s="12"/>
      <c r="EZ1746" s="12"/>
      <c r="FA1746" s="12"/>
      <c r="FB1746" s="12"/>
      <c r="FC1746" s="12"/>
      <c r="FD1746" s="12"/>
      <c r="FE1746" s="12"/>
      <c r="FF1746" s="12"/>
      <c r="FG1746" s="18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9"/>
      <c r="FW1746" s="8"/>
      <c r="FX1746" s="8"/>
      <c r="FY1746" s="8"/>
      <c r="FZ1746" s="8"/>
      <c r="GA1746" s="8"/>
      <c r="GB1746" s="8"/>
      <c r="GC1746" s="8"/>
      <c r="GD1746" s="8"/>
      <c r="GE1746" s="9"/>
      <c r="GF1746" s="9"/>
      <c r="GG1746" s="8"/>
      <c r="GH1746" s="8"/>
      <c r="GI1746" s="8"/>
      <c r="GJ1746" s="8"/>
      <c r="GK1746" s="8"/>
      <c r="GL1746" s="8"/>
      <c r="GM1746" s="8"/>
      <c r="GN1746" s="9"/>
      <c r="GO1746" s="8"/>
      <c r="GP1746" s="8"/>
      <c r="GQ1746" s="9"/>
      <c r="GR1746" s="9"/>
      <c r="GS1746" s="9"/>
      <c r="GT1746" s="8"/>
      <c r="GU1746" s="8"/>
      <c r="GV1746" s="8"/>
      <c r="GW1746" s="9"/>
      <c r="GX1746" s="9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9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9"/>
      <c r="AK1747" s="9"/>
      <c r="AL1747" s="9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8"/>
      <c r="BT1747" s="6"/>
      <c r="BU1747" s="6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8"/>
      <c r="DF1747" s="18"/>
      <c r="DG1747" s="12"/>
      <c r="DH1747" s="12"/>
      <c r="DI1747" s="12"/>
      <c r="DJ1747" s="12"/>
      <c r="DK1747" s="12"/>
      <c r="DL1747" s="12"/>
      <c r="DM1747" s="12"/>
      <c r="DN1747" s="12"/>
      <c r="DO1747" s="12"/>
      <c r="DP1747" s="12"/>
      <c r="DQ1747" s="12"/>
      <c r="DR1747" s="12"/>
      <c r="DS1747" s="12"/>
      <c r="DT1747" s="12"/>
      <c r="DU1747" s="12"/>
      <c r="DV1747" s="12"/>
      <c r="DW1747" s="12"/>
      <c r="DX1747" s="12"/>
      <c r="DZ1747" s="12"/>
      <c r="EA1747" s="12"/>
      <c r="EB1747" s="12"/>
      <c r="EC1747" s="12"/>
      <c r="ED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  <c r="ER1747" s="12"/>
      <c r="ES1747" s="12"/>
      <c r="ET1747" s="12"/>
      <c r="EU1747" s="12"/>
      <c r="EV1747" s="12"/>
      <c r="EW1747" s="12"/>
      <c r="EX1747" s="12"/>
      <c r="EY1747" s="12"/>
      <c r="EZ1747" s="12"/>
      <c r="FA1747" s="12"/>
      <c r="FB1747" s="12"/>
      <c r="FC1747" s="12"/>
      <c r="FD1747" s="12"/>
      <c r="FE1747" s="12"/>
      <c r="FF1747" s="12"/>
      <c r="FG1747" s="18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9"/>
      <c r="FW1747" s="8"/>
      <c r="FX1747" s="8"/>
      <c r="FY1747" s="8"/>
      <c r="FZ1747" s="8"/>
      <c r="GA1747" s="8"/>
      <c r="GB1747" s="8"/>
      <c r="GC1747" s="8"/>
      <c r="GD1747" s="8"/>
      <c r="GE1747" s="9"/>
      <c r="GF1747" s="9"/>
      <c r="GG1747" s="8"/>
      <c r="GH1747" s="8"/>
      <c r="GI1747" s="8"/>
      <c r="GJ1747" s="8"/>
      <c r="GK1747" s="8"/>
      <c r="GL1747" s="8"/>
      <c r="GM1747" s="8"/>
      <c r="GN1747" s="9"/>
      <c r="GO1747" s="8"/>
      <c r="GP1747" s="8"/>
      <c r="GQ1747" s="9"/>
      <c r="GR1747" s="9"/>
      <c r="GS1747" s="9"/>
      <c r="GT1747" s="8"/>
      <c r="GU1747" s="8"/>
      <c r="GV1747" s="8"/>
      <c r="GW1747" s="9"/>
      <c r="GX1747" s="9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9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9"/>
      <c r="AK1748" s="9"/>
      <c r="AL1748" s="9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8"/>
      <c r="BT1748" s="6"/>
      <c r="BU1748" s="6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8"/>
      <c r="DF1748" s="18"/>
      <c r="DG1748" s="12"/>
      <c r="DH1748" s="12"/>
      <c r="DI1748" s="12"/>
      <c r="DJ1748" s="12"/>
      <c r="DK1748" s="12"/>
      <c r="DL1748" s="12"/>
      <c r="DM1748" s="12"/>
      <c r="DN1748" s="12"/>
      <c r="DO1748" s="12"/>
      <c r="DP1748" s="12"/>
      <c r="DQ1748" s="12"/>
      <c r="DR1748" s="12"/>
      <c r="DS1748" s="12"/>
      <c r="DT1748" s="12"/>
      <c r="DU1748" s="12"/>
      <c r="DV1748" s="12"/>
      <c r="DW1748" s="12"/>
      <c r="DX1748" s="12"/>
      <c r="DZ1748" s="12"/>
      <c r="EA1748" s="12"/>
      <c r="EB1748" s="12"/>
      <c r="EC1748" s="12"/>
      <c r="ED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  <c r="ER1748" s="12"/>
      <c r="ES1748" s="12"/>
      <c r="ET1748" s="12"/>
      <c r="EU1748" s="12"/>
      <c r="EV1748" s="12"/>
      <c r="EW1748" s="12"/>
      <c r="EX1748" s="12"/>
      <c r="EY1748" s="12"/>
      <c r="EZ1748" s="12"/>
      <c r="FA1748" s="12"/>
      <c r="FB1748" s="12"/>
      <c r="FC1748" s="12"/>
      <c r="FD1748" s="12"/>
      <c r="FE1748" s="12"/>
      <c r="FF1748" s="12"/>
      <c r="FG1748" s="18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9"/>
      <c r="FW1748" s="8"/>
      <c r="FX1748" s="8"/>
      <c r="FY1748" s="8"/>
      <c r="FZ1748" s="8"/>
      <c r="GA1748" s="8"/>
      <c r="GB1748" s="8"/>
      <c r="GC1748" s="8"/>
      <c r="GD1748" s="8"/>
      <c r="GE1748" s="9"/>
      <c r="GF1748" s="9"/>
      <c r="GG1748" s="8"/>
      <c r="GH1748" s="8"/>
      <c r="GI1748" s="8"/>
      <c r="GJ1748" s="8"/>
      <c r="GK1748" s="8"/>
      <c r="GL1748" s="8"/>
      <c r="GM1748" s="8"/>
      <c r="GN1748" s="9"/>
      <c r="GO1748" s="8"/>
      <c r="GP1748" s="8"/>
      <c r="GQ1748" s="9"/>
      <c r="GR1748" s="9"/>
      <c r="GS1748" s="9"/>
      <c r="GT1748" s="8"/>
      <c r="GU1748" s="8"/>
      <c r="GV1748" s="8"/>
      <c r="GW1748" s="9"/>
      <c r="GX1748" s="9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9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9"/>
      <c r="AK1749" s="9"/>
      <c r="AL1749" s="9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8"/>
      <c r="BT1749" s="6"/>
      <c r="BU1749" s="6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8"/>
      <c r="DF1749" s="18"/>
      <c r="DG1749" s="12"/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/>
      <c r="DT1749" s="12"/>
      <c r="DU1749" s="12"/>
      <c r="DV1749" s="12"/>
      <c r="DW1749" s="12"/>
      <c r="DX1749" s="12"/>
      <c r="DZ1749" s="12"/>
      <c r="EA1749" s="12"/>
      <c r="EB1749" s="12"/>
      <c r="EC1749" s="12"/>
      <c r="ED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  <c r="ER1749" s="12"/>
      <c r="ES1749" s="12"/>
      <c r="ET1749" s="12"/>
      <c r="EU1749" s="12"/>
      <c r="EV1749" s="12"/>
      <c r="EW1749" s="12"/>
      <c r="EX1749" s="12"/>
      <c r="EY1749" s="12"/>
      <c r="EZ1749" s="12"/>
      <c r="FA1749" s="12"/>
      <c r="FB1749" s="12"/>
      <c r="FC1749" s="12"/>
      <c r="FD1749" s="12"/>
      <c r="FE1749" s="12"/>
      <c r="FF1749" s="12"/>
      <c r="FG1749" s="18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9"/>
      <c r="FW1749" s="8"/>
      <c r="FX1749" s="8"/>
      <c r="FY1749" s="8"/>
      <c r="FZ1749" s="8"/>
      <c r="GA1749" s="8"/>
      <c r="GB1749" s="8"/>
      <c r="GC1749" s="8"/>
      <c r="GD1749" s="8"/>
      <c r="GE1749" s="9"/>
      <c r="GF1749" s="9"/>
      <c r="GG1749" s="8"/>
      <c r="GH1749" s="8"/>
      <c r="GI1749" s="8"/>
      <c r="GJ1749" s="8"/>
      <c r="GK1749" s="8"/>
      <c r="GL1749" s="8"/>
      <c r="GM1749" s="8"/>
      <c r="GN1749" s="9"/>
      <c r="GO1749" s="8"/>
      <c r="GP1749" s="8"/>
      <c r="GQ1749" s="9"/>
      <c r="GR1749" s="9"/>
      <c r="GS1749" s="9"/>
      <c r="GT1749" s="8"/>
      <c r="GU1749" s="8"/>
      <c r="GV1749" s="8"/>
      <c r="GW1749" s="9"/>
      <c r="GX1749" s="9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9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9"/>
      <c r="AK1750" s="9"/>
      <c r="AL1750" s="9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8"/>
      <c r="BT1750" s="6"/>
      <c r="BU1750" s="6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8"/>
      <c r="DF1750" s="18"/>
      <c r="DG1750" s="12"/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/>
      <c r="DT1750" s="12"/>
      <c r="DU1750" s="12"/>
      <c r="DV1750" s="12"/>
      <c r="DW1750" s="12"/>
      <c r="DX1750" s="12"/>
      <c r="DZ1750" s="12"/>
      <c r="EA1750" s="12"/>
      <c r="EB1750" s="12"/>
      <c r="EC1750" s="12"/>
      <c r="ED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  <c r="ER1750" s="12"/>
      <c r="ES1750" s="12"/>
      <c r="ET1750" s="12"/>
      <c r="EU1750" s="12"/>
      <c r="EV1750" s="12"/>
      <c r="EW1750" s="12"/>
      <c r="EX1750" s="12"/>
      <c r="EY1750" s="12"/>
      <c r="EZ1750" s="12"/>
      <c r="FA1750" s="12"/>
      <c r="FB1750" s="12"/>
      <c r="FC1750" s="12"/>
      <c r="FD1750" s="12"/>
      <c r="FE1750" s="12"/>
      <c r="FF1750" s="12"/>
      <c r="FG1750" s="18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9"/>
      <c r="FW1750" s="8"/>
      <c r="FX1750" s="8"/>
      <c r="FY1750" s="8"/>
      <c r="FZ1750" s="8"/>
      <c r="GA1750" s="8"/>
      <c r="GB1750" s="8"/>
      <c r="GC1750" s="8"/>
      <c r="GD1750" s="8"/>
      <c r="GE1750" s="9"/>
      <c r="GF1750" s="9"/>
      <c r="GG1750" s="8"/>
      <c r="GH1750" s="8"/>
      <c r="GI1750" s="8"/>
      <c r="GJ1750" s="8"/>
      <c r="GK1750" s="8"/>
      <c r="GL1750" s="8"/>
      <c r="GM1750" s="8"/>
      <c r="GN1750" s="9"/>
      <c r="GO1750" s="8"/>
      <c r="GP1750" s="8"/>
      <c r="GQ1750" s="9"/>
      <c r="GR1750" s="9"/>
      <c r="GS1750" s="9"/>
      <c r="GT1750" s="8"/>
      <c r="GU1750" s="8"/>
      <c r="GV1750" s="8"/>
      <c r="GW1750" s="9"/>
      <c r="GX1750" s="9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9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9"/>
      <c r="AK1751" s="9"/>
      <c r="AL1751" s="9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8"/>
      <c r="BT1751" s="6"/>
      <c r="BU1751" s="6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8"/>
      <c r="DF1751" s="18"/>
      <c r="DG1751" s="12"/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/>
      <c r="DT1751" s="12"/>
      <c r="DU1751" s="12"/>
      <c r="DV1751" s="12"/>
      <c r="DW1751" s="12"/>
      <c r="DX1751" s="12"/>
      <c r="DZ1751" s="12"/>
      <c r="EA1751" s="12"/>
      <c r="EB1751" s="12"/>
      <c r="EC1751" s="12"/>
      <c r="ED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  <c r="ER1751" s="12"/>
      <c r="ES1751" s="12"/>
      <c r="ET1751" s="12"/>
      <c r="EU1751" s="12"/>
      <c r="EV1751" s="12"/>
      <c r="EW1751" s="12"/>
      <c r="EX1751" s="12"/>
      <c r="EY1751" s="12"/>
      <c r="EZ1751" s="12"/>
      <c r="FA1751" s="12"/>
      <c r="FB1751" s="12"/>
      <c r="FC1751" s="12"/>
      <c r="FD1751" s="12"/>
      <c r="FE1751" s="12"/>
      <c r="FF1751" s="12"/>
      <c r="FG1751" s="18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9"/>
      <c r="FW1751" s="8"/>
      <c r="FX1751" s="8"/>
      <c r="FY1751" s="8"/>
      <c r="FZ1751" s="8"/>
      <c r="GA1751" s="8"/>
      <c r="GB1751" s="8"/>
      <c r="GC1751" s="8"/>
      <c r="GD1751" s="8"/>
      <c r="GE1751" s="9"/>
      <c r="GF1751" s="9"/>
      <c r="GG1751" s="8"/>
      <c r="GH1751" s="8"/>
      <c r="GI1751" s="8"/>
      <c r="GJ1751" s="8"/>
      <c r="GK1751" s="8"/>
      <c r="GL1751" s="8"/>
      <c r="GM1751" s="8"/>
      <c r="GN1751" s="9"/>
      <c r="GO1751" s="8"/>
      <c r="GP1751" s="8"/>
      <c r="GQ1751" s="9"/>
      <c r="GR1751" s="9"/>
      <c r="GS1751" s="9"/>
      <c r="GT1751" s="8"/>
      <c r="GU1751" s="8"/>
      <c r="GV1751" s="8"/>
      <c r="GW1751" s="9"/>
      <c r="GX1751" s="9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9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9"/>
      <c r="AK1752" s="9"/>
      <c r="AL1752" s="9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8"/>
      <c r="BT1752" s="6"/>
      <c r="BU1752" s="6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8"/>
      <c r="DF1752" s="18"/>
      <c r="DG1752" s="12"/>
      <c r="DH1752" s="12"/>
      <c r="DI1752" s="12"/>
      <c r="DJ1752" s="12"/>
      <c r="DK1752" s="12"/>
      <c r="DL1752" s="12"/>
      <c r="DM1752" s="12"/>
      <c r="DN1752" s="12"/>
      <c r="DO1752" s="12"/>
      <c r="DP1752" s="12"/>
      <c r="DQ1752" s="12"/>
      <c r="DR1752" s="12"/>
      <c r="DS1752" s="12"/>
      <c r="DT1752" s="12"/>
      <c r="DU1752" s="12"/>
      <c r="DV1752" s="12"/>
      <c r="DW1752" s="12"/>
      <c r="DX1752" s="12"/>
      <c r="DZ1752" s="12"/>
      <c r="EA1752" s="12"/>
      <c r="EB1752" s="12"/>
      <c r="EC1752" s="12"/>
      <c r="ED1752" s="12"/>
      <c r="EI1752" s="12"/>
      <c r="EJ1752" s="12"/>
      <c r="EK1752" s="12"/>
      <c r="EL1752" s="12"/>
      <c r="EM1752" s="12"/>
      <c r="EN1752" s="12"/>
      <c r="EO1752" s="12"/>
      <c r="EP1752" s="12"/>
      <c r="EQ1752" s="12"/>
      <c r="ER1752" s="12"/>
      <c r="ES1752" s="12"/>
      <c r="ET1752" s="12"/>
      <c r="EU1752" s="12"/>
      <c r="EV1752" s="12"/>
      <c r="EW1752" s="12"/>
      <c r="EX1752" s="12"/>
      <c r="EY1752" s="12"/>
      <c r="EZ1752" s="12"/>
      <c r="FA1752" s="12"/>
      <c r="FB1752" s="12"/>
      <c r="FC1752" s="12"/>
      <c r="FD1752" s="12"/>
      <c r="FE1752" s="12"/>
      <c r="FF1752" s="12"/>
      <c r="FG1752" s="18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9"/>
      <c r="FW1752" s="8"/>
      <c r="FX1752" s="8"/>
      <c r="FY1752" s="8"/>
      <c r="FZ1752" s="8"/>
      <c r="GA1752" s="8"/>
      <c r="GB1752" s="8"/>
      <c r="GC1752" s="8"/>
      <c r="GD1752" s="8"/>
      <c r="GE1752" s="9"/>
      <c r="GF1752" s="9"/>
      <c r="GG1752" s="8"/>
      <c r="GH1752" s="8"/>
      <c r="GI1752" s="8"/>
      <c r="GJ1752" s="8"/>
      <c r="GK1752" s="8"/>
      <c r="GL1752" s="8"/>
      <c r="GM1752" s="8"/>
      <c r="GN1752" s="9"/>
      <c r="GO1752" s="8"/>
      <c r="GP1752" s="8"/>
      <c r="GQ1752" s="9"/>
      <c r="GR1752" s="9"/>
      <c r="GS1752" s="9"/>
      <c r="GT1752" s="8"/>
      <c r="GU1752" s="8"/>
      <c r="GV1752" s="8"/>
      <c r="GW1752" s="9"/>
      <c r="GX1752" s="9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9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9"/>
      <c r="AK1753" s="9"/>
      <c r="AL1753" s="9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8"/>
      <c r="BT1753" s="6"/>
      <c r="BU1753" s="6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8"/>
      <c r="DF1753" s="18"/>
      <c r="DG1753" s="12"/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/>
      <c r="DT1753" s="12"/>
      <c r="DU1753" s="12"/>
      <c r="DV1753" s="12"/>
      <c r="DW1753" s="12"/>
      <c r="DX1753" s="12"/>
      <c r="DZ1753" s="12"/>
      <c r="EA1753" s="12"/>
      <c r="EB1753" s="12"/>
      <c r="EC1753" s="12"/>
      <c r="ED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  <c r="ER1753" s="12"/>
      <c r="ES1753" s="12"/>
      <c r="ET1753" s="12"/>
      <c r="EU1753" s="12"/>
      <c r="EV1753" s="12"/>
      <c r="EW1753" s="12"/>
      <c r="EX1753" s="12"/>
      <c r="EY1753" s="12"/>
      <c r="EZ1753" s="12"/>
      <c r="FA1753" s="12"/>
      <c r="FB1753" s="12"/>
      <c r="FC1753" s="12"/>
      <c r="FD1753" s="12"/>
      <c r="FE1753" s="12"/>
      <c r="FF1753" s="12"/>
      <c r="FG1753" s="18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9"/>
      <c r="FW1753" s="8"/>
      <c r="FX1753" s="8"/>
      <c r="FY1753" s="8"/>
      <c r="FZ1753" s="8"/>
      <c r="GA1753" s="8"/>
      <c r="GB1753" s="8"/>
      <c r="GC1753" s="8"/>
      <c r="GD1753" s="8"/>
      <c r="GE1753" s="9"/>
      <c r="GF1753" s="9"/>
      <c r="GG1753" s="8"/>
      <c r="GH1753" s="8"/>
      <c r="GI1753" s="8"/>
      <c r="GJ1753" s="8"/>
      <c r="GK1753" s="8"/>
      <c r="GL1753" s="8"/>
      <c r="GM1753" s="8"/>
      <c r="GN1753" s="9"/>
      <c r="GO1753" s="8"/>
      <c r="GP1753" s="8"/>
      <c r="GQ1753" s="9"/>
      <c r="GR1753" s="9"/>
      <c r="GS1753" s="9"/>
      <c r="GT1753" s="8"/>
      <c r="GU1753" s="8"/>
      <c r="GV1753" s="8"/>
      <c r="GW1753" s="9"/>
      <c r="GX1753" s="9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9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9"/>
      <c r="AK1754" s="9"/>
      <c r="AL1754" s="9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8"/>
      <c r="BT1754" s="6"/>
      <c r="BU1754" s="6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8"/>
      <c r="DF1754" s="18"/>
      <c r="DG1754" s="12"/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12"/>
      <c r="DU1754" s="12"/>
      <c r="DV1754" s="12"/>
      <c r="DW1754" s="12"/>
      <c r="DX1754" s="12"/>
      <c r="DZ1754" s="12"/>
      <c r="EA1754" s="12"/>
      <c r="EB1754" s="12"/>
      <c r="EC1754" s="12"/>
      <c r="ED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  <c r="ER1754" s="12"/>
      <c r="ES1754" s="12"/>
      <c r="ET1754" s="12"/>
      <c r="EU1754" s="12"/>
      <c r="EV1754" s="12"/>
      <c r="EW1754" s="12"/>
      <c r="EX1754" s="12"/>
      <c r="EY1754" s="12"/>
      <c r="EZ1754" s="12"/>
      <c r="FA1754" s="12"/>
      <c r="FB1754" s="12"/>
      <c r="FC1754" s="12"/>
      <c r="FD1754" s="12"/>
      <c r="FE1754" s="12"/>
      <c r="FF1754" s="12"/>
      <c r="FG1754" s="18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9"/>
      <c r="FW1754" s="8"/>
      <c r="FX1754" s="8"/>
      <c r="FY1754" s="8"/>
      <c r="FZ1754" s="8"/>
      <c r="GA1754" s="8"/>
      <c r="GB1754" s="8"/>
      <c r="GC1754" s="8"/>
      <c r="GD1754" s="8"/>
      <c r="GE1754" s="9"/>
      <c r="GF1754" s="9"/>
      <c r="GG1754" s="8"/>
      <c r="GH1754" s="8"/>
      <c r="GI1754" s="8"/>
      <c r="GJ1754" s="8"/>
      <c r="GK1754" s="8"/>
      <c r="GL1754" s="8"/>
      <c r="GM1754" s="8"/>
      <c r="GN1754" s="9"/>
      <c r="GO1754" s="8"/>
      <c r="GP1754" s="8"/>
      <c r="GQ1754" s="9"/>
      <c r="GR1754" s="9"/>
      <c r="GS1754" s="9"/>
      <c r="GT1754" s="8"/>
      <c r="GU1754" s="8"/>
      <c r="GV1754" s="8"/>
      <c r="GW1754" s="9"/>
      <c r="GX1754" s="9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9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9"/>
      <c r="AK1755" s="9"/>
      <c r="AL1755" s="9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8"/>
      <c r="BT1755" s="6"/>
      <c r="BU1755" s="6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8"/>
      <c r="DF1755" s="18"/>
      <c r="DG1755" s="12"/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/>
      <c r="DT1755" s="12"/>
      <c r="DU1755" s="12"/>
      <c r="DV1755" s="12"/>
      <c r="DW1755" s="12"/>
      <c r="DX1755" s="12"/>
      <c r="DZ1755" s="12"/>
      <c r="EA1755" s="12"/>
      <c r="EB1755" s="12"/>
      <c r="EC1755" s="12"/>
      <c r="ED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  <c r="ER1755" s="12"/>
      <c r="ES1755" s="12"/>
      <c r="ET1755" s="12"/>
      <c r="EU1755" s="12"/>
      <c r="EV1755" s="12"/>
      <c r="EW1755" s="12"/>
      <c r="EX1755" s="12"/>
      <c r="EY1755" s="12"/>
      <c r="EZ1755" s="12"/>
      <c r="FA1755" s="12"/>
      <c r="FB1755" s="12"/>
      <c r="FC1755" s="12"/>
      <c r="FD1755" s="12"/>
      <c r="FE1755" s="12"/>
      <c r="FF1755" s="12"/>
      <c r="FG1755" s="18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9"/>
      <c r="FW1755" s="8"/>
      <c r="FX1755" s="8"/>
      <c r="FY1755" s="8"/>
      <c r="FZ1755" s="8"/>
      <c r="GA1755" s="8"/>
      <c r="GB1755" s="8"/>
      <c r="GC1755" s="8"/>
      <c r="GD1755" s="8"/>
      <c r="GE1755" s="9"/>
      <c r="GF1755" s="9"/>
      <c r="GG1755" s="8"/>
      <c r="GH1755" s="8"/>
      <c r="GI1755" s="8"/>
      <c r="GJ1755" s="8"/>
      <c r="GK1755" s="8"/>
      <c r="GL1755" s="8"/>
      <c r="GM1755" s="8"/>
      <c r="GN1755" s="9"/>
      <c r="GO1755" s="8"/>
      <c r="GP1755" s="8"/>
      <c r="GQ1755" s="9"/>
      <c r="GR1755" s="9"/>
      <c r="GS1755" s="9"/>
      <c r="GT1755" s="8"/>
      <c r="GU1755" s="8"/>
      <c r="GV1755" s="8"/>
      <c r="GW1755" s="9"/>
      <c r="GX1755" s="9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9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9"/>
      <c r="AK1756" s="9"/>
      <c r="AL1756" s="9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8"/>
      <c r="BT1756" s="6"/>
      <c r="BU1756" s="6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8"/>
      <c r="DF1756" s="18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  <c r="DZ1756" s="12"/>
      <c r="EA1756" s="12"/>
      <c r="EB1756" s="12"/>
      <c r="EC1756" s="12"/>
      <c r="ED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  <c r="ER1756" s="12"/>
      <c r="ES1756" s="12"/>
      <c r="ET1756" s="12"/>
      <c r="EU1756" s="12"/>
      <c r="EV1756" s="12"/>
      <c r="EW1756" s="12"/>
      <c r="EX1756" s="12"/>
      <c r="EY1756" s="12"/>
      <c r="EZ1756" s="12"/>
      <c r="FA1756" s="12"/>
      <c r="FB1756" s="12"/>
      <c r="FC1756" s="12"/>
      <c r="FD1756" s="12"/>
      <c r="FE1756" s="12"/>
      <c r="FF1756" s="12"/>
      <c r="FG1756" s="18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9"/>
      <c r="FW1756" s="8"/>
      <c r="FX1756" s="8"/>
      <c r="FY1756" s="8"/>
      <c r="FZ1756" s="8"/>
      <c r="GA1756" s="8"/>
      <c r="GB1756" s="8"/>
      <c r="GC1756" s="8"/>
      <c r="GD1756" s="8"/>
      <c r="GE1756" s="9"/>
      <c r="GF1756" s="9"/>
      <c r="GG1756" s="8"/>
      <c r="GH1756" s="8"/>
      <c r="GI1756" s="8"/>
      <c r="GJ1756" s="8"/>
      <c r="GK1756" s="8"/>
      <c r="GL1756" s="8"/>
      <c r="GM1756" s="8"/>
      <c r="GN1756" s="9"/>
      <c r="GO1756" s="8"/>
      <c r="GP1756" s="8"/>
      <c r="GQ1756" s="9"/>
      <c r="GR1756" s="9"/>
      <c r="GS1756" s="9"/>
      <c r="GT1756" s="8"/>
      <c r="GU1756" s="8"/>
      <c r="GV1756" s="8"/>
      <c r="GW1756" s="9"/>
      <c r="GX1756" s="9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9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9"/>
      <c r="AK1757" s="9"/>
      <c r="AL1757" s="9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8"/>
      <c r="BT1757" s="6"/>
      <c r="BU1757" s="6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8"/>
      <c r="DF1757" s="18"/>
      <c r="DG1757" s="12"/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/>
      <c r="DT1757" s="12"/>
      <c r="DU1757" s="12"/>
      <c r="DV1757" s="12"/>
      <c r="DW1757" s="12"/>
      <c r="DX1757" s="12"/>
      <c r="DZ1757" s="12"/>
      <c r="EA1757" s="12"/>
      <c r="EB1757" s="12"/>
      <c r="EC1757" s="12"/>
      <c r="ED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  <c r="ER1757" s="12"/>
      <c r="ES1757" s="12"/>
      <c r="ET1757" s="12"/>
      <c r="EU1757" s="12"/>
      <c r="EV1757" s="12"/>
      <c r="EW1757" s="12"/>
      <c r="EX1757" s="12"/>
      <c r="EY1757" s="12"/>
      <c r="EZ1757" s="12"/>
      <c r="FA1757" s="12"/>
      <c r="FB1757" s="12"/>
      <c r="FC1757" s="12"/>
      <c r="FD1757" s="12"/>
      <c r="FE1757" s="12"/>
      <c r="FF1757" s="12"/>
      <c r="FG1757" s="18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9"/>
      <c r="FW1757" s="8"/>
      <c r="FX1757" s="8"/>
      <c r="FY1757" s="8"/>
      <c r="FZ1757" s="8"/>
      <c r="GA1757" s="8"/>
      <c r="GB1757" s="8"/>
      <c r="GC1757" s="8"/>
      <c r="GD1757" s="8"/>
      <c r="GE1757" s="9"/>
      <c r="GF1757" s="9"/>
      <c r="GG1757" s="8"/>
      <c r="GH1757" s="8"/>
      <c r="GI1757" s="8"/>
      <c r="GJ1757" s="8"/>
      <c r="GK1757" s="8"/>
      <c r="GL1757" s="8"/>
      <c r="GM1757" s="8"/>
      <c r="GN1757" s="9"/>
      <c r="GO1757" s="8"/>
      <c r="GP1757" s="8"/>
      <c r="GQ1757" s="9"/>
      <c r="GR1757" s="9"/>
      <c r="GS1757" s="9"/>
      <c r="GT1757" s="8"/>
      <c r="GU1757" s="8"/>
      <c r="GV1757" s="8"/>
      <c r="GW1757" s="9"/>
      <c r="GX1757" s="9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9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9"/>
      <c r="AK1758" s="9"/>
      <c r="AL1758" s="9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8"/>
      <c r="BT1758" s="6"/>
      <c r="BU1758" s="6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8"/>
      <c r="DF1758" s="18"/>
      <c r="DG1758" s="12"/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/>
      <c r="DT1758" s="12"/>
      <c r="DU1758" s="12"/>
      <c r="DV1758" s="12"/>
      <c r="DW1758" s="12"/>
      <c r="DX1758" s="12"/>
      <c r="DZ1758" s="12"/>
      <c r="EA1758" s="12"/>
      <c r="EB1758" s="12"/>
      <c r="EC1758" s="12"/>
      <c r="ED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  <c r="ER1758" s="12"/>
      <c r="ES1758" s="12"/>
      <c r="ET1758" s="12"/>
      <c r="EU1758" s="12"/>
      <c r="EV1758" s="12"/>
      <c r="EW1758" s="12"/>
      <c r="EX1758" s="12"/>
      <c r="EY1758" s="12"/>
      <c r="EZ1758" s="12"/>
      <c r="FA1758" s="12"/>
      <c r="FB1758" s="12"/>
      <c r="FC1758" s="12"/>
      <c r="FD1758" s="12"/>
      <c r="FE1758" s="12"/>
      <c r="FF1758" s="12"/>
      <c r="FG1758" s="18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9"/>
      <c r="FW1758" s="8"/>
      <c r="FX1758" s="8"/>
      <c r="FY1758" s="8"/>
      <c r="FZ1758" s="8"/>
      <c r="GA1758" s="8"/>
      <c r="GB1758" s="8"/>
      <c r="GC1758" s="8"/>
      <c r="GD1758" s="8"/>
      <c r="GE1758" s="9"/>
      <c r="GF1758" s="9"/>
      <c r="GG1758" s="8"/>
      <c r="GH1758" s="8"/>
      <c r="GI1758" s="8"/>
      <c r="GJ1758" s="8"/>
      <c r="GK1758" s="8"/>
      <c r="GL1758" s="8"/>
      <c r="GM1758" s="8"/>
      <c r="GN1758" s="9"/>
      <c r="GO1758" s="8"/>
      <c r="GP1758" s="8"/>
      <c r="GQ1758" s="9"/>
      <c r="GR1758" s="9"/>
      <c r="GS1758" s="9"/>
      <c r="GT1758" s="8"/>
      <c r="GU1758" s="8"/>
      <c r="GV1758" s="8"/>
      <c r="GW1758" s="9"/>
      <c r="GX1758" s="9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9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9"/>
      <c r="AK1759" s="9"/>
      <c r="AL1759" s="9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8"/>
      <c r="BT1759" s="6"/>
      <c r="BU1759" s="6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8"/>
      <c r="DF1759" s="18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Z1759" s="12"/>
      <c r="EA1759" s="12"/>
      <c r="EB1759" s="12"/>
      <c r="EC1759" s="12"/>
      <c r="ED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  <c r="ER1759" s="12"/>
      <c r="ES1759" s="12"/>
      <c r="ET1759" s="12"/>
      <c r="EU1759" s="12"/>
      <c r="EV1759" s="12"/>
      <c r="EW1759" s="12"/>
      <c r="EX1759" s="12"/>
      <c r="EY1759" s="12"/>
      <c r="EZ1759" s="12"/>
      <c r="FA1759" s="12"/>
      <c r="FB1759" s="12"/>
      <c r="FC1759" s="12"/>
      <c r="FD1759" s="12"/>
      <c r="FE1759" s="12"/>
      <c r="FF1759" s="12"/>
      <c r="FG1759" s="18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9"/>
      <c r="FW1759" s="8"/>
      <c r="FX1759" s="8"/>
      <c r="FY1759" s="8"/>
      <c r="FZ1759" s="8"/>
      <c r="GA1759" s="8"/>
      <c r="GB1759" s="8"/>
      <c r="GC1759" s="8"/>
      <c r="GD1759" s="8"/>
      <c r="GE1759" s="9"/>
      <c r="GF1759" s="9"/>
      <c r="GG1759" s="8"/>
      <c r="GH1759" s="8"/>
      <c r="GI1759" s="8"/>
      <c r="GJ1759" s="8"/>
      <c r="GK1759" s="8"/>
      <c r="GL1759" s="8"/>
      <c r="GM1759" s="8"/>
      <c r="GN1759" s="9"/>
      <c r="GO1759" s="8"/>
      <c r="GP1759" s="8"/>
      <c r="GQ1759" s="9"/>
      <c r="GR1759" s="9"/>
      <c r="GS1759" s="9"/>
      <c r="GT1759" s="8"/>
      <c r="GU1759" s="8"/>
      <c r="GV1759" s="8"/>
      <c r="GW1759" s="9"/>
      <c r="GX1759" s="9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9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9"/>
      <c r="AK1760" s="9"/>
      <c r="AL1760" s="9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8"/>
      <c r="BT1760" s="6"/>
      <c r="BU1760" s="6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8"/>
      <c r="DF1760" s="18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  <c r="DZ1760" s="12"/>
      <c r="EA1760" s="12"/>
      <c r="EB1760" s="12"/>
      <c r="EC1760" s="12"/>
      <c r="ED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  <c r="ER1760" s="12"/>
      <c r="ES1760" s="12"/>
      <c r="ET1760" s="12"/>
      <c r="EU1760" s="12"/>
      <c r="EV1760" s="12"/>
      <c r="EW1760" s="12"/>
      <c r="EX1760" s="12"/>
      <c r="EY1760" s="12"/>
      <c r="EZ1760" s="12"/>
      <c r="FA1760" s="12"/>
      <c r="FB1760" s="12"/>
      <c r="FC1760" s="12"/>
      <c r="FD1760" s="12"/>
      <c r="FE1760" s="12"/>
      <c r="FF1760" s="12"/>
      <c r="FG1760" s="18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9"/>
      <c r="FW1760" s="8"/>
      <c r="FX1760" s="8"/>
      <c r="FY1760" s="8"/>
      <c r="FZ1760" s="8"/>
      <c r="GA1760" s="8"/>
      <c r="GB1760" s="8"/>
      <c r="GC1760" s="8"/>
      <c r="GD1760" s="8"/>
      <c r="GE1760" s="9"/>
      <c r="GF1760" s="9"/>
      <c r="GG1760" s="8"/>
      <c r="GH1760" s="8"/>
      <c r="GI1760" s="8"/>
      <c r="GJ1760" s="8"/>
      <c r="GK1760" s="8"/>
      <c r="GL1760" s="8"/>
      <c r="GM1760" s="8"/>
      <c r="GN1760" s="9"/>
      <c r="GO1760" s="8"/>
      <c r="GP1760" s="8"/>
      <c r="GQ1760" s="9"/>
      <c r="GR1760" s="9"/>
      <c r="GS1760" s="9"/>
      <c r="GT1760" s="8"/>
      <c r="GU1760" s="8"/>
      <c r="GV1760" s="8"/>
      <c r="GW1760" s="9"/>
      <c r="GX1760" s="9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9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9"/>
      <c r="AK1761" s="9"/>
      <c r="AL1761" s="9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8"/>
      <c r="BT1761" s="6"/>
      <c r="BU1761" s="6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8"/>
      <c r="DF1761" s="18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  <c r="DZ1761" s="12"/>
      <c r="EA1761" s="12"/>
      <c r="EB1761" s="12"/>
      <c r="EC1761" s="12"/>
      <c r="ED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  <c r="ER1761" s="12"/>
      <c r="ES1761" s="12"/>
      <c r="ET1761" s="12"/>
      <c r="EU1761" s="12"/>
      <c r="EV1761" s="12"/>
      <c r="EW1761" s="12"/>
      <c r="EX1761" s="12"/>
      <c r="EY1761" s="12"/>
      <c r="EZ1761" s="12"/>
      <c r="FA1761" s="12"/>
      <c r="FB1761" s="12"/>
      <c r="FC1761" s="12"/>
      <c r="FD1761" s="12"/>
      <c r="FE1761" s="12"/>
      <c r="FF1761" s="12"/>
      <c r="FG1761" s="18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9"/>
      <c r="FW1761" s="8"/>
      <c r="FX1761" s="8"/>
      <c r="FY1761" s="8"/>
      <c r="FZ1761" s="8"/>
      <c r="GA1761" s="8"/>
      <c r="GB1761" s="8"/>
      <c r="GC1761" s="8"/>
      <c r="GD1761" s="8"/>
      <c r="GE1761" s="9"/>
      <c r="GF1761" s="9"/>
      <c r="GG1761" s="8"/>
      <c r="GH1761" s="8"/>
      <c r="GI1761" s="8"/>
      <c r="GJ1761" s="8"/>
      <c r="GK1761" s="8"/>
      <c r="GL1761" s="8"/>
      <c r="GM1761" s="8"/>
      <c r="GN1761" s="9"/>
      <c r="GO1761" s="8"/>
      <c r="GP1761" s="8"/>
      <c r="GQ1761" s="9"/>
      <c r="GR1761" s="9"/>
      <c r="GS1761" s="9"/>
      <c r="GT1761" s="8"/>
      <c r="GU1761" s="8"/>
      <c r="GV1761" s="8"/>
      <c r="GW1761" s="9"/>
      <c r="GX1761" s="9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9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9"/>
      <c r="AK1762" s="9"/>
      <c r="AL1762" s="9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8"/>
      <c r="BT1762" s="6"/>
      <c r="BU1762" s="6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8"/>
      <c r="DF1762" s="18"/>
      <c r="DG1762" s="12"/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/>
      <c r="DT1762" s="12"/>
      <c r="DU1762" s="12"/>
      <c r="DV1762" s="12"/>
      <c r="DW1762" s="12"/>
      <c r="DX1762" s="12"/>
      <c r="DZ1762" s="12"/>
      <c r="EA1762" s="12"/>
      <c r="EB1762" s="12"/>
      <c r="EC1762" s="12"/>
      <c r="ED1762" s="12"/>
      <c r="EI1762" s="12"/>
      <c r="EJ1762" s="12"/>
      <c r="EK1762" s="12"/>
      <c r="EL1762" s="12"/>
      <c r="EM1762" s="12"/>
      <c r="EN1762" s="12"/>
      <c r="EO1762" s="12"/>
      <c r="EP1762" s="12"/>
      <c r="EQ1762" s="12"/>
      <c r="ER1762" s="12"/>
      <c r="ES1762" s="12"/>
      <c r="ET1762" s="12"/>
      <c r="EU1762" s="12"/>
      <c r="EV1762" s="12"/>
      <c r="EW1762" s="12"/>
      <c r="EX1762" s="12"/>
      <c r="EY1762" s="12"/>
      <c r="EZ1762" s="12"/>
      <c r="FA1762" s="12"/>
      <c r="FB1762" s="12"/>
      <c r="FC1762" s="12"/>
      <c r="FD1762" s="12"/>
      <c r="FE1762" s="12"/>
      <c r="FF1762" s="12"/>
      <c r="FG1762" s="18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9"/>
      <c r="FW1762" s="8"/>
      <c r="FX1762" s="8"/>
      <c r="FY1762" s="8"/>
      <c r="FZ1762" s="8"/>
      <c r="GA1762" s="8"/>
      <c r="GB1762" s="8"/>
      <c r="GC1762" s="8"/>
      <c r="GD1762" s="8"/>
      <c r="GE1762" s="9"/>
      <c r="GF1762" s="9"/>
      <c r="GG1762" s="8"/>
      <c r="GH1762" s="8"/>
      <c r="GI1762" s="8"/>
      <c r="GJ1762" s="8"/>
      <c r="GK1762" s="8"/>
      <c r="GL1762" s="8"/>
      <c r="GM1762" s="8"/>
      <c r="GN1762" s="9"/>
      <c r="GO1762" s="8"/>
      <c r="GP1762" s="8"/>
      <c r="GQ1762" s="9"/>
      <c r="GR1762" s="9"/>
      <c r="GS1762" s="9"/>
      <c r="GT1762" s="8"/>
      <c r="GU1762" s="8"/>
      <c r="GV1762" s="8"/>
      <c r="GW1762" s="9"/>
      <c r="GX1762" s="9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9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9"/>
      <c r="AK1763" s="9"/>
      <c r="AL1763" s="9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8"/>
      <c r="BT1763" s="6"/>
      <c r="BU1763" s="6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8"/>
      <c r="DF1763" s="18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  <c r="DZ1763" s="12"/>
      <c r="EA1763" s="12"/>
      <c r="EB1763" s="12"/>
      <c r="EC1763" s="12"/>
      <c r="ED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  <c r="ER1763" s="12"/>
      <c r="ES1763" s="12"/>
      <c r="ET1763" s="12"/>
      <c r="EU1763" s="12"/>
      <c r="EV1763" s="12"/>
      <c r="EW1763" s="12"/>
      <c r="EX1763" s="12"/>
      <c r="EY1763" s="12"/>
      <c r="EZ1763" s="12"/>
      <c r="FA1763" s="12"/>
      <c r="FB1763" s="12"/>
      <c r="FC1763" s="12"/>
      <c r="FD1763" s="12"/>
      <c r="FE1763" s="12"/>
      <c r="FF1763" s="12"/>
      <c r="FG1763" s="18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9"/>
      <c r="FW1763" s="8"/>
      <c r="FX1763" s="8"/>
      <c r="FY1763" s="8"/>
      <c r="FZ1763" s="8"/>
      <c r="GA1763" s="8"/>
      <c r="GB1763" s="8"/>
      <c r="GC1763" s="8"/>
      <c r="GD1763" s="8"/>
      <c r="GE1763" s="9"/>
      <c r="GF1763" s="9"/>
      <c r="GG1763" s="8"/>
      <c r="GH1763" s="8"/>
      <c r="GI1763" s="8"/>
      <c r="GJ1763" s="8"/>
      <c r="GK1763" s="8"/>
      <c r="GL1763" s="8"/>
      <c r="GM1763" s="8"/>
      <c r="GN1763" s="9"/>
      <c r="GO1763" s="8"/>
      <c r="GP1763" s="8"/>
      <c r="GQ1763" s="9"/>
      <c r="GR1763" s="9"/>
      <c r="GS1763" s="9"/>
      <c r="GT1763" s="8"/>
      <c r="GU1763" s="8"/>
      <c r="GV1763" s="8"/>
      <c r="GW1763" s="9"/>
      <c r="GX1763" s="9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9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9"/>
      <c r="AK1764" s="9"/>
      <c r="AL1764" s="9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8"/>
      <c r="BT1764" s="6"/>
      <c r="BU1764" s="6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8"/>
      <c r="DF1764" s="18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  <c r="DZ1764" s="12"/>
      <c r="EA1764" s="12"/>
      <c r="EB1764" s="12"/>
      <c r="EC1764" s="12"/>
      <c r="ED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  <c r="ER1764" s="12"/>
      <c r="ES1764" s="12"/>
      <c r="ET1764" s="12"/>
      <c r="EU1764" s="12"/>
      <c r="EV1764" s="12"/>
      <c r="EW1764" s="12"/>
      <c r="EX1764" s="12"/>
      <c r="EY1764" s="12"/>
      <c r="EZ1764" s="12"/>
      <c r="FA1764" s="12"/>
      <c r="FB1764" s="12"/>
      <c r="FC1764" s="12"/>
      <c r="FD1764" s="12"/>
      <c r="FE1764" s="12"/>
      <c r="FF1764" s="12"/>
      <c r="FG1764" s="18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9"/>
      <c r="FW1764" s="8"/>
      <c r="FX1764" s="8"/>
      <c r="FY1764" s="8"/>
      <c r="FZ1764" s="8"/>
      <c r="GA1764" s="8"/>
      <c r="GB1764" s="8"/>
      <c r="GC1764" s="8"/>
      <c r="GD1764" s="8"/>
      <c r="GE1764" s="9"/>
      <c r="GF1764" s="9"/>
      <c r="GG1764" s="8"/>
      <c r="GH1764" s="8"/>
      <c r="GI1764" s="8"/>
      <c r="GJ1764" s="8"/>
      <c r="GK1764" s="8"/>
      <c r="GL1764" s="8"/>
      <c r="GM1764" s="8"/>
      <c r="GN1764" s="9"/>
      <c r="GO1764" s="8"/>
      <c r="GP1764" s="8"/>
      <c r="GQ1764" s="9"/>
      <c r="GR1764" s="9"/>
      <c r="GS1764" s="9"/>
      <c r="GT1764" s="8"/>
      <c r="GU1764" s="8"/>
      <c r="GV1764" s="8"/>
      <c r="GW1764" s="9"/>
      <c r="GX1764" s="9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9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9"/>
      <c r="AK1765" s="9"/>
      <c r="AL1765" s="9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8"/>
      <c r="BT1765" s="6"/>
      <c r="BU1765" s="6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8"/>
      <c r="DF1765" s="18"/>
      <c r="DG1765" s="12"/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/>
      <c r="DT1765" s="12"/>
      <c r="DU1765" s="12"/>
      <c r="DV1765" s="12"/>
      <c r="DW1765" s="12"/>
      <c r="DX1765" s="12"/>
      <c r="DZ1765" s="12"/>
      <c r="EA1765" s="12"/>
      <c r="EB1765" s="12"/>
      <c r="EC1765" s="12"/>
      <c r="ED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  <c r="ER1765" s="12"/>
      <c r="ES1765" s="12"/>
      <c r="ET1765" s="12"/>
      <c r="EU1765" s="12"/>
      <c r="EV1765" s="12"/>
      <c r="EW1765" s="12"/>
      <c r="EX1765" s="12"/>
      <c r="EY1765" s="12"/>
      <c r="EZ1765" s="12"/>
      <c r="FA1765" s="12"/>
      <c r="FB1765" s="12"/>
      <c r="FC1765" s="12"/>
      <c r="FD1765" s="12"/>
      <c r="FE1765" s="12"/>
      <c r="FF1765" s="12"/>
      <c r="FG1765" s="18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9"/>
      <c r="FW1765" s="8"/>
      <c r="FX1765" s="8"/>
      <c r="FY1765" s="8"/>
      <c r="FZ1765" s="8"/>
      <c r="GA1765" s="8"/>
      <c r="GB1765" s="8"/>
      <c r="GC1765" s="8"/>
      <c r="GD1765" s="8"/>
      <c r="GE1765" s="9"/>
      <c r="GF1765" s="9"/>
      <c r="GG1765" s="8"/>
      <c r="GH1765" s="8"/>
      <c r="GI1765" s="8"/>
      <c r="GJ1765" s="8"/>
      <c r="GK1765" s="8"/>
      <c r="GL1765" s="8"/>
      <c r="GM1765" s="8"/>
      <c r="GN1765" s="9"/>
      <c r="GO1765" s="8"/>
      <c r="GP1765" s="8"/>
      <c r="GQ1765" s="9"/>
      <c r="GR1765" s="9"/>
      <c r="GS1765" s="9"/>
      <c r="GT1765" s="8"/>
      <c r="GU1765" s="8"/>
      <c r="GV1765" s="8"/>
      <c r="GW1765" s="9"/>
      <c r="GX1765" s="9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9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9"/>
      <c r="AK1766" s="9"/>
      <c r="AL1766" s="9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8"/>
      <c r="BT1766" s="6"/>
      <c r="BU1766" s="6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8"/>
      <c r="DF1766" s="18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  <c r="DZ1766" s="12"/>
      <c r="EA1766" s="12"/>
      <c r="EB1766" s="12"/>
      <c r="EC1766" s="12"/>
      <c r="ED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2"/>
      <c r="EU1766" s="12"/>
      <c r="EV1766" s="12"/>
      <c r="EW1766" s="12"/>
      <c r="EX1766" s="12"/>
      <c r="EY1766" s="12"/>
      <c r="EZ1766" s="12"/>
      <c r="FA1766" s="12"/>
      <c r="FB1766" s="12"/>
      <c r="FC1766" s="12"/>
      <c r="FD1766" s="12"/>
      <c r="FE1766" s="12"/>
      <c r="FF1766" s="12"/>
      <c r="FG1766" s="18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9"/>
      <c r="FW1766" s="8"/>
      <c r="FX1766" s="8"/>
      <c r="FY1766" s="8"/>
      <c r="FZ1766" s="8"/>
      <c r="GA1766" s="8"/>
      <c r="GB1766" s="8"/>
      <c r="GC1766" s="8"/>
      <c r="GD1766" s="8"/>
      <c r="GE1766" s="9"/>
      <c r="GF1766" s="9"/>
      <c r="GG1766" s="8"/>
      <c r="GH1766" s="8"/>
      <c r="GI1766" s="8"/>
      <c r="GJ1766" s="8"/>
      <c r="GK1766" s="8"/>
      <c r="GL1766" s="8"/>
      <c r="GM1766" s="8"/>
      <c r="GN1766" s="9"/>
      <c r="GO1766" s="8"/>
      <c r="GP1766" s="8"/>
      <c r="GQ1766" s="9"/>
      <c r="GR1766" s="9"/>
      <c r="GS1766" s="9"/>
      <c r="GT1766" s="8"/>
      <c r="GU1766" s="8"/>
      <c r="GV1766" s="8"/>
      <c r="GW1766" s="9"/>
      <c r="GX1766" s="9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9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9"/>
      <c r="AK1767" s="9"/>
      <c r="AL1767" s="9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8"/>
      <c r="BT1767" s="6"/>
      <c r="BU1767" s="6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8"/>
      <c r="DF1767" s="18"/>
      <c r="DG1767" s="12"/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/>
      <c r="DT1767" s="12"/>
      <c r="DU1767" s="12"/>
      <c r="DV1767" s="12"/>
      <c r="DW1767" s="12"/>
      <c r="DX1767" s="12"/>
      <c r="DZ1767" s="12"/>
      <c r="EA1767" s="12"/>
      <c r="EB1767" s="12"/>
      <c r="EC1767" s="12"/>
      <c r="ED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  <c r="ER1767" s="12"/>
      <c r="ES1767" s="12"/>
      <c r="ET1767" s="12"/>
      <c r="EU1767" s="12"/>
      <c r="EV1767" s="12"/>
      <c r="EW1767" s="12"/>
      <c r="EX1767" s="12"/>
      <c r="EY1767" s="12"/>
      <c r="EZ1767" s="12"/>
      <c r="FA1767" s="12"/>
      <c r="FB1767" s="12"/>
      <c r="FC1767" s="12"/>
      <c r="FD1767" s="12"/>
      <c r="FE1767" s="12"/>
      <c r="FF1767" s="12"/>
      <c r="FG1767" s="18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9"/>
      <c r="FW1767" s="8"/>
      <c r="FX1767" s="8"/>
      <c r="FY1767" s="8"/>
      <c r="FZ1767" s="8"/>
      <c r="GA1767" s="8"/>
      <c r="GB1767" s="8"/>
      <c r="GC1767" s="8"/>
      <c r="GD1767" s="8"/>
      <c r="GE1767" s="9"/>
      <c r="GF1767" s="9"/>
      <c r="GG1767" s="8"/>
      <c r="GH1767" s="8"/>
      <c r="GI1767" s="8"/>
      <c r="GJ1767" s="8"/>
      <c r="GK1767" s="8"/>
      <c r="GL1767" s="8"/>
      <c r="GM1767" s="8"/>
      <c r="GN1767" s="9"/>
      <c r="GO1767" s="8"/>
      <c r="GP1767" s="8"/>
      <c r="GQ1767" s="9"/>
      <c r="GR1767" s="9"/>
      <c r="GS1767" s="9"/>
      <c r="GT1767" s="8"/>
      <c r="GU1767" s="8"/>
      <c r="GV1767" s="8"/>
      <c r="GW1767" s="9"/>
      <c r="GX1767" s="9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9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9"/>
      <c r="AK1768" s="9"/>
      <c r="AL1768" s="9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8"/>
      <c r="BT1768" s="6"/>
      <c r="BU1768" s="6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8"/>
      <c r="DF1768" s="18"/>
      <c r="DG1768" s="12"/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/>
      <c r="DT1768" s="12"/>
      <c r="DU1768" s="12"/>
      <c r="DV1768" s="12"/>
      <c r="DW1768" s="12"/>
      <c r="DX1768" s="12"/>
      <c r="DZ1768" s="12"/>
      <c r="EA1768" s="12"/>
      <c r="EB1768" s="12"/>
      <c r="EC1768" s="12"/>
      <c r="ED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  <c r="ER1768" s="12"/>
      <c r="ES1768" s="12"/>
      <c r="ET1768" s="12"/>
      <c r="EU1768" s="12"/>
      <c r="EV1768" s="12"/>
      <c r="EW1768" s="12"/>
      <c r="EX1768" s="12"/>
      <c r="EY1768" s="12"/>
      <c r="EZ1768" s="12"/>
      <c r="FA1768" s="12"/>
      <c r="FB1768" s="12"/>
      <c r="FC1768" s="12"/>
      <c r="FD1768" s="12"/>
      <c r="FE1768" s="12"/>
      <c r="FF1768" s="12"/>
      <c r="FG1768" s="18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9"/>
      <c r="FW1768" s="8"/>
      <c r="FX1768" s="8"/>
      <c r="FY1768" s="8"/>
      <c r="FZ1768" s="8"/>
      <c r="GA1768" s="8"/>
      <c r="GB1768" s="8"/>
      <c r="GC1768" s="8"/>
      <c r="GD1768" s="8"/>
      <c r="GE1768" s="9"/>
      <c r="GF1768" s="9"/>
      <c r="GG1768" s="8"/>
      <c r="GH1768" s="8"/>
      <c r="GI1768" s="8"/>
      <c r="GJ1768" s="8"/>
      <c r="GK1768" s="8"/>
      <c r="GL1768" s="8"/>
      <c r="GM1768" s="8"/>
      <c r="GN1768" s="9"/>
      <c r="GO1768" s="8"/>
      <c r="GP1768" s="8"/>
      <c r="GQ1768" s="9"/>
      <c r="GR1768" s="9"/>
      <c r="GS1768" s="9"/>
      <c r="GT1768" s="8"/>
      <c r="GU1768" s="8"/>
      <c r="GV1768" s="8"/>
      <c r="GW1768" s="9"/>
      <c r="GX1768" s="9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9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9"/>
      <c r="AK1769" s="9"/>
      <c r="AL1769" s="9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8"/>
      <c r="BT1769" s="6"/>
      <c r="BU1769" s="6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8"/>
      <c r="DF1769" s="18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Z1769" s="12"/>
      <c r="EA1769" s="12"/>
      <c r="EB1769" s="12"/>
      <c r="EC1769" s="12"/>
      <c r="ED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  <c r="EZ1769" s="12"/>
      <c r="FA1769" s="12"/>
      <c r="FB1769" s="12"/>
      <c r="FC1769" s="12"/>
      <c r="FD1769" s="12"/>
      <c r="FE1769" s="12"/>
      <c r="FF1769" s="12"/>
      <c r="FG1769" s="18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9"/>
      <c r="FW1769" s="8"/>
      <c r="FX1769" s="8"/>
      <c r="FY1769" s="8"/>
      <c r="FZ1769" s="8"/>
      <c r="GA1769" s="8"/>
      <c r="GB1769" s="8"/>
      <c r="GC1769" s="8"/>
      <c r="GD1769" s="8"/>
      <c r="GE1769" s="9"/>
      <c r="GF1769" s="9"/>
      <c r="GG1769" s="8"/>
      <c r="GH1769" s="8"/>
      <c r="GI1769" s="8"/>
      <c r="GJ1769" s="8"/>
      <c r="GK1769" s="8"/>
      <c r="GL1769" s="8"/>
      <c r="GM1769" s="8"/>
      <c r="GN1769" s="9"/>
      <c r="GO1769" s="8"/>
      <c r="GP1769" s="8"/>
      <c r="GQ1769" s="9"/>
      <c r="GR1769" s="9"/>
      <c r="GS1769" s="9"/>
      <c r="GT1769" s="8"/>
      <c r="GU1769" s="8"/>
      <c r="GV1769" s="8"/>
      <c r="GW1769" s="9"/>
      <c r="GX1769" s="9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9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9"/>
      <c r="AK1770" s="9"/>
      <c r="AL1770" s="9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8"/>
      <c r="BT1770" s="6"/>
      <c r="BU1770" s="6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8"/>
      <c r="DF1770" s="18"/>
      <c r="DG1770" s="12"/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/>
      <c r="DT1770" s="12"/>
      <c r="DU1770" s="12"/>
      <c r="DV1770" s="12"/>
      <c r="DW1770" s="12"/>
      <c r="DX1770" s="12"/>
      <c r="DZ1770" s="12"/>
      <c r="EA1770" s="12"/>
      <c r="EB1770" s="12"/>
      <c r="EC1770" s="12"/>
      <c r="ED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  <c r="ER1770" s="12"/>
      <c r="ES1770" s="12"/>
      <c r="ET1770" s="12"/>
      <c r="EU1770" s="12"/>
      <c r="EV1770" s="12"/>
      <c r="EW1770" s="12"/>
      <c r="EX1770" s="12"/>
      <c r="EY1770" s="12"/>
      <c r="EZ1770" s="12"/>
      <c r="FA1770" s="12"/>
      <c r="FB1770" s="12"/>
      <c r="FC1770" s="12"/>
      <c r="FD1770" s="12"/>
      <c r="FE1770" s="12"/>
      <c r="FF1770" s="12"/>
      <c r="FG1770" s="18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9"/>
      <c r="FW1770" s="8"/>
      <c r="FX1770" s="8"/>
      <c r="FY1770" s="8"/>
      <c r="FZ1770" s="8"/>
      <c r="GA1770" s="8"/>
      <c r="GB1770" s="8"/>
      <c r="GC1770" s="8"/>
      <c r="GD1770" s="8"/>
      <c r="GE1770" s="9"/>
      <c r="GF1770" s="9"/>
      <c r="GG1770" s="8"/>
      <c r="GH1770" s="8"/>
      <c r="GI1770" s="8"/>
      <c r="GJ1770" s="8"/>
      <c r="GK1770" s="8"/>
      <c r="GL1770" s="8"/>
      <c r="GM1770" s="8"/>
      <c r="GN1770" s="9"/>
      <c r="GO1770" s="8"/>
      <c r="GP1770" s="8"/>
      <c r="GQ1770" s="9"/>
      <c r="GR1770" s="9"/>
      <c r="GS1770" s="9"/>
      <c r="GT1770" s="8"/>
      <c r="GU1770" s="8"/>
      <c r="GV1770" s="8"/>
      <c r="GW1770" s="9"/>
      <c r="GX1770" s="9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9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9"/>
      <c r="AK1771" s="9"/>
      <c r="AL1771" s="9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8"/>
      <c r="BT1771" s="6"/>
      <c r="BU1771" s="6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8"/>
      <c r="DF1771" s="18"/>
      <c r="DG1771" s="12"/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/>
      <c r="DT1771" s="12"/>
      <c r="DU1771" s="12"/>
      <c r="DV1771" s="12"/>
      <c r="DW1771" s="12"/>
      <c r="DX1771" s="12"/>
      <c r="DZ1771" s="12"/>
      <c r="EA1771" s="12"/>
      <c r="EB1771" s="12"/>
      <c r="EC1771" s="12"/>
      <c r="ED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  <c r="ER1771" s="12"/>
      <c r="ES1771" s="12"/>
      <c r="ET1771" s="12"/>
      <c r="EU1771" s="12"/>
      <c r="EV1771" s="12"/>
      <c r="EW1771" s="12"/>
      <c r="EX1771" s="12"/>
      <c r="EY1771" s="12"/>
      <c r="EZ1771" s="12"/>
      <c r="FA1771" s="12"/>
      <c r="FB1771" s="12"/>
      <c r="FC1771" s="12"/>
      <c r="FD1771" s="12"/>
      <c r="FE1771" s="12"/>
      <c r="FF1771" s="12"/>
      <c r="FG1771" s="18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9"/>
      <c r="FW1771" s="8"/>
      <c r="FX1771" s="8"/>
      <c r="FY1771" s="8"/>
      <c r="FZ1771" s="8"/>
      <c r="GA1771" s="8"/>
      <c r="GB1771" s="8"/>
      <c r="GC1771" s="8"/>
      <c r="GD1771" s="8"/>
      <c r="GE1771" s="9"/>
      <c r="GF1771" s="9"/>
      <c r="GG1771" s="8"/>
      <c r="GH1771" s="8"/>
      <c r="GI1771" s="8"/>
      <c r="GJ1771" s="8"/>
      <c r="GK1771" s="8"/>
      <c r="GL1771" s="8"/>
      <c r="GM1771" s="8"/>
      <c r="GN1771" s="9"/>
      <c r="GO1771" s="8"/>
      <c r="GP1771" s="8"/>
      <c r="GQ1771" s="9"/>
      <c r="GR1771" s="9"/>
      <c r="GS1771" s="9"/>
      <c r="GT1771" s="8"/>
      <c r="GU1771" s="8"/>
      <c r="GV1771" s="8"/>
      <c r="GW1771" s="9"/>
      <c r="GX1771" s="9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9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9"/>
      <c r="AK1772" s="9"/>
      <c r="AL1772" s="9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8"/>
      <c r="BT1772" s="6"/>
      <c r="BU1772" s="6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/>
      <c r="CV1772" s="12"/>
      <c r="CW1772" s="12"/>
      <c r="CX1772" s="12"/>
      <c r="CY1772" s="12"/>
      <c r="CZ1772" s="12"/>
      <c r="DA1772" s="12"/>
      <c r="DB1772" s="12"/>
      <c r="DC1772" s="12"/>
      <c r="DD1772" s="12"/>
      <c r="DE1772" s="18"/>
      <c r="DF1772" s="18"/>
      <c r="DG1772" s="12"/>
      <c r="DH1772" s="12"/>
      <c r="DI1772" s="12"/>
      <c r="DJ1772" s="12"/>
      <c r="DK1772" s="12"/>
      <c r="DL1772" s="12"/>
      <c r="DM1772" s="12"/>
      <c r="DN1772" s="12"/>
      <c r="DO1772" s="12"/>
      <c r="DP1772" s="12"/>
      <c r="DQ1772" s="12"/>
      <c r="DR1772" s="12"/>
      <c r="DS1772" s="12"/>
      <c r="DT1772" s="12"/>
      <c r="DU1772" s="12"/>
      <c r="DV1772" s="12"/>
      <c r="DW1772" s="12"/>
      <c r="DX1772" s="12"/>
      <c r="DZ1772" s="12"/>
      <c r="EA1772" s="12"/>
      <c r="EB1772" s="12"/>
      <c r="EC1772" s="12"/>
      <c r="ED1772" s="12"/>
      <c r="EI1772" s="12"/>
      <c r="EJ1772" s="12"/>
      <c r="EK1772" s="12"/>
      <c r="EL1772" s="12"/>
      <c r="EM1772" s="12"/>
      <c r="EN1772" s="12"/>
      <c r="EO1772" s="12"/>
      <c r="EP1772" s="12"/>
      <c r="EQ1772" s="12"/>
      <c r="ER1772" s="12"/>
      <c r="ES1772" s="12"/>
      <c r="ET1772" s="12"/>
      <c r="EU1772" s="12"/>
      <c r="EV1772" s="12"/>
      <c r="EW1772" s="12"/>
      <c r="EX1772" s="12"/>
      <c r="EY1772" s="12"/>
      <c r="EZ1772" s="12"/>
      <c r="FA1772" s="12"/>
      <c r="FB1772" s="12"/>
      <c r="FC1772" s="12"/>
      <c r="FD1772" s="12"/>
      <c r="FE1772" s="12"/>
      <c r="FF1772" s="12"/>
      <c r="FG1772" s="18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9"/>
      <c r="FW1772" s="8"/>
      <c r="FX1772" s="8"/>
      <c r="FY1772" s="8"/>
      <c r="FZ1772" s="8"/>
      <c r="GA1772" s="8"/>
      <c r="GB1772" s="8"/>
      <c r="GC1772" s="8"/>
      <c r="GD1772" s="8"/>
      <c r="GE1772" s="9"/>
      <c r="GF1772" s="9"/>
      <c r="GG1772" s="8"/>
      <c r="GH1772" s="8"/>
      <c r="GI1772" s="8"/>
      <c r="GJ1772" s="8"/>
      <c r="GK1772" s="8"/>
      <c r="GL1772" s="8"/>
      <c r="GM1772" s="8"/>
      <c r="GN1772" s="9"/>
      <c r="GO1772" s="8"/>
      <c r="GP1772" s="8"/>
      <c r="GQ1772" s="9"/>
      <c r="GR1772" s="9"/>
      <c r="GS1772" s="9"/>
      <c r="GT1772" s="8"/>
      <c r="GU1772" s="8"/>
      <c r="GV1772" s="8"/>
      <c r="GW1772" s="9"/>
      <c r="GX1772" s="9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9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9"/>
      <c r="AK1773" s="9"/>
      <c r="AL1773" s="9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8"/>
      <c r="BT1773" s="6"/>
      <c r="BU1773" s="6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8"/>
      <c r="DF1773" s="18"/>
      <c r="DG1773" s="12"/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/>
      <c r="DT1773" s="12"/>
      <c r="DU1773" s="12"/>
      <c r="DV1773" s="12"/>
      <c r="DW1773" s="12"/>
      <c r="DX1773" s="12"/>
      <c r="DZ1773" s="12"/>
      <c r="EA1773" s="12"/>
      <c r="EB1773" s="12"/>
      <c r="EC1773" s="12"/>
      <c r="ED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  <c r="ER1773" s="12"/>
      <c r="ES1773" s="12"/>
      <c r="ET1773" s="12"/>
      <c r="EU1773" s="12"/>
      <c r="EV1773" s="12"/>
      <c r="EW1773" s="12"/>
      <c r="EX1773" s="12"/>
      <c r="EY1773" s="12"/>
      <c r="EZ1773" s="12"/>
      <c r="FA1773" s="12"/>
      <c r="FB1773" s="12"/>
      <c r="FC1773" s="12"/>
      <c r="FD1773" s="12"/>
      <c r="FE1773" s="12"/>
      <c r="FF1773" s="12"/>
      <c r="FG1773" s="18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9"/>
      <c r="FW1773" s="8"/>
      <c r="FX1773" s="8"/>
      <c r="FY1773" s="8"/>
      <c r="FZ1773" s="8"/>
      <c r="GA1773" s="8"/>
      <c r="GB1773" s="8"/>
      <c r="GC1773" s="8"/>
      <c r="GD1773" s="8"/>
      <c r="GE1773" s="9"/>
      <c r="GF1773" s="9"/>
      <c r="GG1773" s="8"/>
      <c r="GH1773" s="8"/>
      <c r="GI1773" s="8"/>
      <c r="GJ1773" s="8"/>
      <c r="GK1773" s="8"/>
      <c r="GL1773" s="8"/>
      <c r="GM1773" s="8"/>
      <c r="GN1773" s="9"/>
      <c r="GO1773" s="8"/>
      <c r="GP1773" s="8"/>
      <c r="GQ1773" s="9"/>
      <c r="GR1773" s="9"/>
      <c r="GS1773" s="9"/>
      <c r="GT1773" s="8"/>
      <c r="GU1773" s="8"/>
      <c r="GV1773" s="8"/>
      <c r="GW1773" s="9"/>
      <c r="GX1773" s="9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9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9"/>
      <c r="AK1774" s="9"/>
      <c r="AL1774" s="9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8"/>
      <c r="BT1774" s="6"/>
      <c r="BU1774" s="6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8"/>
      <c r="DF1774" s="18"/>
      <c r="DG1774" s="12"/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/>
      <c r="DT1774" s="12"/>
      <c r="DU1774" s="12"/>
      <c r="DV1774" s="12"/>
      <c r="DW1774" s="12"/>
      <c r="DX1774" s="12"/>
      <c r="DZ1774" s="12"/>
      <c r="EA1774" s="12"/>
      <c r="EB1774" s="12"/>
      <c r="EC1774" s="12"/>
      <c r="ED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  <c r="ER1774" s="12"/>
      <c r="ES1774" s="12"/>
      <c r="ET1774" s="12"/>
      <c r="EU1774" s="12"/>
      <c r="EV1774" s="12"/>
      <c r="EW1774" s="12"/>
      <c r="EX1774" s="12"/>
      <c r="EY1774" s="12"/>
      <c r="EZ1774" s="12"/>
      <c r="FA1774" s="12"/>
      <c r="FB1774" s="12"/>
      <c r="FC1774" s="12"/>
      <c r="FD1774" s="12"/>
      <c r="FE1774" s="12"/>
      <c r="FF1774" s="12"/>
      <c r="FG1774" s="18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9"/>
      <c r="FW1774" s="8"/>
      <c r="FX1774" s="8"/>
      <c r="FY1774" s="8"/>
      <c r="FZ1774" s="8"/>
      <c r="GA1774" s="8"/>
      <c r="GB1774" s="8"/>
      <c r="GC1774" s="8"/>
      <c r="GD1774" s="8"/>
      <c r="GE1774" s="9"/>
      <c r="GF1774" s="9"/>
      <c r="GG1774" s="8"/>
      <c r="GH1774" s="8"/>
      <c r="GI1774" s="8"/>
      <c r="GJ1774" s="8"/>
      <c r="GK1774" s="8"/>
      <c r="GL1774" s="8"/>
      <c r="GM1774" s="8"/>
      <c r="GN1774" s="9"/>
      <c r="GO1774" s="8"/>
      <c r="GP1774" s="8"/>
      <c r="GQ1774" s="9"/>
      <c r="GR1774" s="9"/>
      <c r="GS1774" s="9"/>
      <c r="GT1774" s="8"/>
      <c r="GU1774" s="8"/>
      <c r="GV1774" s="8"/>
      <c r="GW1774" s="9"/>
      <c r="GX1774" s="9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9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9"/>
      <c r="AK1775" s="9"/>
      <c r="AL1775" s="9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8"/>
      <c r="BT1775" s="6"/>
      <c r="BU1775" s="6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8"/>
      <c r="DF1775" s="18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  <c r="DZ1775" s="12"/>
      <c r="EA1775" s="12"/>
      <c r="EB1775" s="12"/>
      <c r="EC1775" s="12"/>
      <c r="ED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  <c r="ER1775" s="12"/>
      <c r="ES1775" s="12"/>
      <c r="ET1775" s="12"/>
      <c r="EU1775" s="12"/>
      <c r="EV1775" s="12"/>
      <c r="EW1775" s="12"/>
      <c r="EX1775" s="12"/>
      <c r="EY1775" s="12"/>
      <c r="EZ1775" s="12"/>
      <c r="FA1775" s="12"/>
      <c r="FB1775" s="12"/>
      <c r="FC1775" s="12"/>
      <c r="FD1775" s="12"/>
      <c r="FE1775" s="12"/>
      <c r="FF1775" s="12"/>
      <c r="FG1775" s="18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9"/>
      <c r="FW1775" s="8"/>
      <c r="FX1775" s="8"/>
      <c r="FY1775" s="8"/>
      <c r="FZ1775" s="8"/>
      <c r="GA1775" s="8"/>
      <c r="GB1775" s="8"/>
      <c r="GC1775" s="8"/>
      <c r="GD1775" s="8"/>
      <c r="GE1775" s="9"/>
      <c r="GF1775" s="9"/>
      <c r="GG1775" s="8"/>
      <c r="GH1775" s="8"/>
      <c r="GI1775" s="8"/>
      <c r="GJ1775" s="8"/>
      <c r="GK1775" s="8"/>
      <c r="GL1775" s="8"/>
      <c r="GM1775" s="8"/>
      <c r="GN1775" s="9"/>
      <c r="GO1775" s="8"/>
      <c r="GP1775" s="8"/>
      <c r="GQ1775" s="9"/>
      <c r="GR1775" s="9"/>
      <c r="GS1775" s="9"/>
      <c r="GT1775" s="8"/>
      <c r="GU1775" s="8"/>
      <c r="GV1775" s="8"/>
      <c r="GW1775" s="9"/>
      <c r="GX1775" s="9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9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9"/>
      <c r="AK1776" s="9"/>
      <c r="AL1776" s="9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8"/>
      <c r="BT1776" s="6"/>
      <c r="BU1776" s="6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/>
      <c r="CV1776" s="12"/>
      <c r="CW1776" s="12"/>
      <c r="CX1776" s="12"/>
      <c r="CY1776" s="12"/>
      <c r="CZ1776" s="12"/>
      <c r="DA1776" s="12"/>
      <c r="DB1776" s="12"/>
      <c r="DC1776" s="12"/>
      <c r="DD1776" s="12"/>
      <c r="DE1776" s="18"/>
      <c r="DF1776" s="18"/>
      <c r="DG1776" s="12"/>
      <c r="DH1776" s="12"/>
      <c r="DI1776" s="12"/>
      <c r="DJ1776" s="12"/>
      <c r="DK1776" s="12"/>
      <c r="DL1776" s="12"/>
      <c r="DM1776" s="12"/>
      <c r="DN1776" s="12"/>
      <c r="DO1776" s="12"/>
      <c r="DP1776" s="12"/>
      <c r="DQ1776" s="12"/>
      <c r="DR1776" s="12"/>
      <c r="DS1776" s="12"/>
      <c r="DT1776" s="12"/>
      <c r="DU1776" s="12"/>
      <c r="DV1776" s="12"/>
      <c r="DW1776" s="12"/>
      <c r="DX1776" s="12"/>
      <c r="DZ1776" s="12"/>
      <c r="EA1776" s="12"/>
      <c r="EB1776" s="12"/>
      <c r="EC1776" s="12"/>
      <c r="ED1776" s="12"/>
      <c r="EI1776" s="12"/>
      <c r="EJ1776" s="12"/>
      <c r="EK1776" s="12"/>
      <c r="EL1776" s="12"/>
      <c r="EM1776" s="12"/>
      <c r="EN1776" s="12"/>
      <c r="EO1776" s="12"/>
      <c r="EP1776" s="12"/>
      <c r="EQ1776" s="12"/>
      <c r="ER1776" s="12"/>
      <c r="ES1776" s="12"/>
      <c r="ET1776" s="12"/>
      <c r="EU1776" s="12"/>
      <c r="EV1776" s="12"/>
      <c r="EW1776" s="12"/>
      <c r="EX1776" s="12"/>
      <c r="EY1776" s="12"/>
      <c r="EZ1776" s="12"/>
      <c r="FA1776" s="12"/>
      <c r="FB1776" s="12"/>
      <c r="FC1776" s="12"/>
      <c r="FD1776" s="12"/>
      <c r="FE1776" s="12"/>
      <c r="FF1776" s="12"/>
      <c r="FG1776" s="18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9"/>
      <c r="FW1776" s="8"/>
      <c r="FX1776" s="8"/>
      <c r="FY1776" s="8"/>
      <c r="FZ1776" s="8"/>
      <c r="GA1776" s="8"/>
      <c r="GB1776" s="8"/>
      <c r="GC1776" s="8"/>
      <c r="GD1776" s="8"/>
      <c r="GE1776" s="9"/>
      <c r="GF1776" s="9"/>
      <c r="GG1776" s="8"/>
      <c r="GH1776" s="8"/>
      <c r="GI1776" s="8"/>
      <c r="GJ1776" s="8"/>
      <c r="GK1776" s="8"/>
      <c r="GL1776" s="8"/>
      <c r="GM1776" s="8"/>
      <c r="GN1776" s="9"/>
      <c r="GO1776" s="8"/>
      <c r="GP1776" s="8"/>
      <c r="GQ1776" s="9"/>
      <c r="GR1776" s="9"/>
      <c r="GS1776" s="9"/>
      <c r="GT1776" s="8"/>
      <c r="GU1776" s="8"/>
      <c r="GV1776" s="8"/>
      <c r="GW1776" s="9"/>
      <c r="GX1776" s="9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9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9"/>
      <c r="AK1777" s="9"/>
      <c r="AL1777" s="9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8"/>
      <c r="BT1777" s="6"/>
      <c r="BU1777" s="6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/>
      <c r="CV1777" s="12"/>
      <c r="CW1777" s="12"/>
      <c r="CX1777" s="12"/>
      <c r="CY1777" s="12"/>
      <c r="CZ1777" s="12"/>
      <c r="DA1777" s="12"/>
      <c r="DB1777" s="12"/>
      <c r="DC1777" s="12"/>
      <c r="DD1777" s="12"/>
      <c r="DE1777" s="18"/>
      <c r="DF1777" s="18"/>
      <c r="DG1777" s="12"/>
      <c r="DH1777" s="12"/>
      <c r="DI1777" s="12"/>
      <c r="DJ1777" s="12"/>
      <c r="DK1777" s="12"/>
      <c r="DL1777" s="12"/>
      <c r="DM1777" s="12"/>
      <c r="DN1777" s="12"/>
      <c r="DO1777" s="12"/>
      <c r="DP1777" s="12"/>
      <c r="DQ1777" s="12"/>
      <c r="DR1777" s="12"/>
      <c r="DS1777" s="12"/>
      <c r="DT1777" s="12"/>
      <c r="DU1777" s="12"/>
      <c r="DV1777" s="12"/>
      <c r="DW1777" s="12"/>
      <c r="DX1777" s="12"/>
      <c r="DZ1777" s="12"/>
      <c r="EA1777" s="12"/>
      <c r="EB1777" s="12"/>
      <c r="EC1777" s="12"/>
      <c r="ED1777" s="12"/>
      <c r="EI1777" s="12"/>
      <c r="EJ1777" s="12"/>
      <c r="EK1777" s="12"/>
      <c r="EL1777" s="12"/>
      <c r="EM1777" s="12"/>
      <c r="EN1777" s="12"/>
      <c r="EO1777" s="12"/>
      <c r="EP1777" s="12"/>
      <c r="EQ1777" s="12"/>
      <c r="ER1777" s="12"/>
      <c r="ES1777" s="12"/>
      <c r="ET1777" s="12"/>
      <c r="EU1777" s="12"/>
      <c r="EV1777" s="12"/>
      <c r="EW1777" s="12"/>
      <c r="EX1777" s="12"/>
      <c r="EY1777" s="12"/>
      <c r="EZ1777" s="12"/>
      <c r="FA1777" s="12"/>
      <c r="FB1777" s="12"/>
      <c r="FC1777" s="12"/>
      <c r="FD1777" s="12"/>
      <c r="FE1777" s="12"/>
      <c r="FF1777" s="12"/>
      <c r="FG1777" s="18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9"/>
      <c r="FW1777" s="8"/>
      <c r="FX1777" s="8"/>
      <c r="FY1777" s="8"/>
      <c r="FZ1777" s="8"/>
      <c r="GA1777" s="8"/>
      <c r="GB1777" s="8"/>
      <c r="GC1777" s="8"/>
      <c r="GD1777" s="8"/>
      <c r="GE1777" s="9"/>
      <c r="GF1777" s="9"/>
      <c r="GG1777" s="8"/>
      <c r="GH1777" s="8"/>
      <c r="GI1777" s="8"/>
      <c r="GJ1777" s="8"/>
      <c r="GK1777" s="8"/>
      <c r="GL1777" s="8"/>
      <c r="GM1777" s="8"/>
      <c r="GN1777" s="9"/>
      <c r="GO1777" s="8"/>
      <c r="GP1777" s="8"/>
      <c r="GQ1777" s="9"/>
      <c r="GR1777" s="9"/>
      <c r="GS1777" s="9"/>
      <c r="GT1777" s="8"/>
      <c r="GU1777" s="8"/>
      <c r="GV1777" s="8"/>
      <c r="GW1777" s="9"/>
      <c r="GX1777" s="9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9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9"/>
      <c r="AK1778" s="9"/>
      <c r="AL1778" s="9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8"/>
      <c r="BT1778" s="6"/>
      <c r="BU1778" s="6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8"/>
      <c r="DF1778" s="18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  <c r="DZ1778" s="12"/>
      <c r="EA1778" s="12"/>
      <c r="EB1778" s="12"/>
      <c r="EC1778" s="12"/>
      <c r="ED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  <c r="ER1778" s="12"/>
      <c r="ES1778" s="12"/>
      <c r="ET1778" s="12"/>
      <c r="EU1778" s="12"/>
      <c r="EV1778" s="12"/>
      <c r="EW1778" s="12"/>
      <c r="EX1778" s="12"/>
      <c r="EY1778" s="12"/>
      <c r="EZ1778" s="12"/>
      <c r="FA1778" s="12"/>
      <c r="FB1778" s="12"/>
      <c r="FC1778" s="12"/>
      <c r="FD1778" s="12"/>
      <c r="FE1778" s="12"/>
      <c r="FF1778" s="12"/>
      <c r="FG1778" s="18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9"/>
      <c r="FW1778" s="8"/>
      <c r="FX1778" s="8"/>
      <c r="FY1778" s="8"/>
      <c r="FZ1778" s="8"/>
      <c r="GA1778" s="8"/>
      <c r="GB1778" s="8"/>
      <c r="GC1778" s="8"/>
      <c r="GD1778" s="8"/>
      <c r="GE1778" s="9"/>
      <c r="GF1778" s="9"/>
      <c r="GG1778" s="8"/>
      <c r="GH1778" s="8"/>
      <c r="GI1778" s="8"/>
      <c r="GJ1778" s="8"/>
      <c r="GK1778" s="8"/>
      <c r="GL1778" s="8"/>
      <c r="GM1778" s="8"/>
      <c r="GN1778" s="9"/>
      <c r="GO1778" s="8"/>
      <c r="GP1778" s="8"/>
      <c r="GQ1778" s="9"/>
      <c r="GR1778" s="9"/>
      <c r="GS1778" s="9"/>
      <c r="GT1778" s="8"/>
      <c r="GU1778" s="8"/>
      <c r="GV1778" s="8"/>
      <c r="GW1778" s="9"/>
      <c r="GX1778" s="9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9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9"/>
      <c r="AK1779" s="9"/>
      <c r="AL1779" s="9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8"/>
      <c r="BT1779" s="6"/>
      <c r="BU1779" s="6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8"/>
      <c r="DF1779" s="18"/>
      <c r="DG1779" s="12"/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/>
      <c r="DT1779" s="12"/>
      <c r="DU1779" s="12"/>
      <c r="DV1779" s="12"/>
      <c r="DW1779" s="12"/>
      <c r="DX1779" s="12"/>
      <c r="DZ1779" s="12"/>
      <c r="EA1779" s="12"/>
      <c r="EB1779" s="12"/>
      <c r="EC1779" s="12"/>
      <c r="ED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  <c r="ER1779" s="12"/>
      <c r="ES1779" s="12"/>
      <c r="ET1779" s="12"/>
      <c r="EU1779" s="12"/>
      <c r="EV1779" s="12"/>
      <c r="EW1779" s="12"/>
      <c r="EX1779" s="12"/>
      <c r="EY1779" s="12"/>
      <c r="EZ1779" s="12"/>
      <c r="FA1779" s="12"/>
      <c r="FB1779" s="12"/>
      <c r="FC1779" s="12"/>
      <c r="FD1779" s="12"/>
      <c r="FE1779" s="12"/>
      <c r="FF1779" s="12"/>
      <c r="FG1779" s="18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9"/>
      <c r="FW1779" s="8"/>
      <c r="FX1779" s="8"/>
      <c r="FY1779" s="8"/>
      <c r="FZ1779" s="8"/>
      <c r="GA1779" s="8"/>
      <c r="GB1779" s="8"/>
      <c r="GC1779" s="8"/>
      <c r="GD1779" s="8"/>
      <c r="GE1779" s="9"/>
      <c r="GF1779" s="9"/>
      <c r="GG1779" s="8"/>
      <c r="GH1779" s="8"/>
      <c r="GI1779" s="8"/>
      <c r="GJ1779" s="8"/>
      <c r="GK1779" s="8"/>
      <c r="GL1779" s="8"/>
      <c r="GM1779" s="8"/>
      <c r="GN1779" s="9"/>
      <c r="GO1779" s="8"/>
      <c r="GP1779" s="8"/>
      <c r="GQ1779" s="9"/>
      <c r="GR1779" s="9"/>
      <c r="GS1779" s="9"/>
      <c r="GT1779" s="8"/>
      <c r="GU1779" s="8"/>
      <c r="GV1779" s="8"/>
      <c r="GW1779" s="9"/>
      <c r="GX1779" s="9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9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9"/>
      <c r="AK1780" s="9"/>
      <c r="AL1780" s="9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8"/>
      <c r="BT1780" s="6"/>
      <c r="BU1780" s="6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8"/>
      <c r="DF1780" s="18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  <c r="DZ1780" s="12"/>
      <c r="EA1780" s="12"/>
      <c r="EB1780" s="12"/>
      <c r="EC1780" s="12"/>
      <c r="ED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  <c r="ER1780" s="12"/>
      <c r="ES1780" s="12"/>
      <c r="ET1780" s="12"/>
      <c r="EU1780" s="12"/>
      <c r="EV1780" s="12"/>
      <c r="EW1780" s="12"/>
      <c r="EX1780" s="12"/>
      <c r="EY1780" s="12"/>
      <c r="EZ1780" s="12"/>
      <c r="FA1780" s="12"/>
      <c r="FB1780" s="12"/>
      <c r="FC1780" s="12"/>
      <c r="FD1780" s="12"/>
      <c r="FE1780" s="12"/>
      <c r="FF1780" s="12"/>
      <c r="FG1780" s="18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9"/>
      <c r="FW1780" s="8"/>
      <c r="FX1780" s="8"/>
      <c r="FY1780" s="8"/>
      <c r="FZ1780" s="8"/>
      <c r="GA1780" s="8"/>
      <c r="GB1780" s="8"/>
      <c r="GC1780" s="8"/>
      <c r="GD1780" s="8"/>
      <c r="GE1780" s="9"/>
      <c r="GF1780" s="9"/>
      <c r="GG1780" s="8"/>
      <c r="GH1780" s="8"/>
      <c r="GI1780" s="8"/>
      <c r="GJ1780" s="8"/>
      <c r="GK1780" s="8"/>
      <c r="GL1780" s="8"/>
      <c r="GM1780" s="8"/>
      <c r="GN1780" s="9"/>
      <c r="GO1780" s="8"/>
      <c r="GP1780" s="8"/>
      <c r="GQ1780" s="9"/>
      <c r="GR1780" s="9"/>
      <c r="GS1780" s="9"/>
      <c r="GT1780" s="8"/>
      <c r="GU1780" s="8"/>
      <c r="GV1780" s="8"/>
      <c r="GW1780" s="9"/>
      <c r="GX1780" s="9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9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9"/>
      <c r="AK1781" s="9"/>
      <c r="AL1781" s="9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8"/>
      <c r="BT1781" s="6"/>
      <c r="BU1781" s="6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/>
      <c r="CV1781" s="12"/>
      <c r="CW1781" s="12"/>
      <c r="CX1781" s="12"/>
      <c r="CY1781" s="12"/>
      <c r="CZ1781" s="12"/>
      <c r="DA1781" s="12"/>
      <c r="DB1781" s="12"/>
      <c r="DC1781" s="12"/>
      <c r="DD1781" s="12"/>
      <c r="DE1781" s="18"/>
      <c r="DF1781" s="18"/>
      <c r="DG1781" s="12"/>
      <c r="DH1781" s="12"/>
      <c r="DI1781" s="12"/>
      <c r="DJ1781" s="12"/>
      <c r="DK1781" s="12"/>
      <c r="DL1781" s="12"/>
      <c r="DM1781" s="12"/>
      <c r="DN1781" s="12"/>
      <c r="DO1781" s="12"/>
      <c r="DP1781" s="12"/>
      <c r="DQ1781" s="12"/>
      <c r="DR1781" s="12"/>
      <c r="DS1781" s="12"/>
      <c r="DT1781" s="12"/>
      <c r="DU1781" s="12"/>
      <c r="DV1781" s="12"/>
      <c r="DW1781" s="12"/>
      <c r="DX1781" s="12"/>
      <c r="DZ1781" s="12"/>
      <c r="EA1781" s="12"/>
      <c r="EB1781" s="12"/>
      <c r="EC1781" s="12"/>
      <c r="ED1781" s="12"/>
      <c r="EI1781" s="12"/>
      <c r="EJ1781" s="12"/>
      <c r="EK1781" s="12"/>
      <c r="EL1781" s="12"/>
      <c r="EM1781" s="12"/>
      <c r="EN1781" s="12"/>
      <c r="EO1781" s="12"/>
      <c r="EP1781" s="12"/>
      <c r="EQ1781" s="12"/>
      <c r="ER1781" s="12"/>
      <c r="ES1781" s="12"/>
      <c r="ET1781" s="12"/>
      <c r="EU1781" s="12"/>
      <c r="EV1781" s="12"/>
      <c r="EW1781" s="12"/>
      <c r="EX1781" s="12"/>
      <c r="EY1781" s="12"/>
      <c r="EZ1781" s="12"/>
      <c r="FA1781" s="12"/>
      <c r="FB1781" s="12"/>
      <c r="FC1781" s="12"/>
      <c r="FD1781" s="12"/>
      <c r="FE1781" s="12"/>
      <c r="FF1781" s="12"/>
      <c r="FG1781" s="18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9"/>
      <c r="FW1781" s="8"/>
      <c r="FX1781" s="8"/>
      <c r="FY1781" s="8"/>
      <c r="FZ1781" s="8"/>
      <c r="GA1781" s="8"/>
      <c r="GB1781" s="8"/>
      <c r="GC1781" s="8"/>
      <c r="GD1781" s="8"/>
      <c r="GE1781" s="9"/>
      <c r="GF1781" s="9"/>
      <c r="GG1781" s="8"/>
      <c r="GH1781" s="8"/>
      <c r="GI1781" s="8"/>
      <c r="GJ1781" s="8"/>
      <c r="GK1781" s="8"/>
      <c r="GL1781" s="8"/>
      <c r="GM1781" s="8"/>
      <c r="GN1781" s="9"/>
      <c r="GO1781" s="8"/>
      <c r="GP1781" s="8"/>
      <c r="GQ1781" s="9"/>
      <c r="GR1781" s="9"/>
      <c r="GS1781" s="9"/>
      <c r="GT1781" s="8"/>
      <c r="GU1781" s="8"/>
      <c r="GV1781" s="8"/>
      <c r="GW1781" s="9"/>
      <c r="GX1781" s="9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9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9"/>
      <c r="AK1782" s="9"/>
      <c r="AL1782" s="9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8"/>
      <c r="BT1782" s="6"/>
      <c r="BU1782" s="6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  <c r="CN1782" s="12"/>
      <c r="CO1782" s="12"/>
      <c r="CP1782" s="12"/>
      <c r="CQ1782" s="12"/>
      <c r="CR1782" s="12"/>
      <c r="CS1782" s="12"/>
      <c r="CT1782" s="12"/>
      <c r="CU1782" s="12"/>
      <c r="CV1782" s="12"/>
      <c r="CW1782" s="12"/>
      <c r="CX1782" s="12"/>
      <c r="CY1782" s="12"/>
      <c r="CZ1782" s="12"/>
      <c r="DA1782" s="12"/>
      <c r="DB1782" s="12"/>
      <c r="DC1782" s="12"/>
      <c r="DD1782" s="12"/>
      <c r="DE1782" s="18"/>
      <c r="DF1782" s="18"/>
      <c r="DG1782" s="12"/>
      <c r="DH1782" s="12"/>
      <c r="DI1782" s="12"/>
      <c r="DJ1782" s="12"/>
      <c r="DK1782" s="12"/>
      <c r="DL1782" s="12"/>
      <c r="DM1782" s="12"/>
      <c r="DN1782" s="12"/>
      <c r="DO1782" s="12"/>
      <c r="DP1782" s="12"/>
      <c r="DQ1782" s="12"/>
      <c r="DR1782" s="12"/>
      <c r="DS1782" s="12"/>
      <c r="DT1782" s="12"/>
      <c r="DU1782" s="12"/>
      <c r="DV1782" s="12"/>
      <c r="DW1782" s="12"/>
      <c r="DX1782" s="12"/>
      <c r="DZ1782" s="12"/>
      <c r="EA1782" s="12"/>
      <c r="EB1782" s="12"/>
      <c r="EC1782" s="12"/>
      <c r="ED1782" s="12"/>
      <c r="EI1782" s="12"/>
      <c r="EJ1782" s="12"/>
      <c r="EK1782" s="12"/>
      <c r="EL1782" s="12"/>
      <c r="EM1782" s="12"/>
      <c r="EN1782" s="12"/>
      <c r="EO1782" s="12"/>
      <c r="EP1782" s="12"/>
      <c r="EQ1782" s="12"/>
      <c r="ER1782" s="12"/>
      <c r="ES1782" s="12"/>
      <c r="ET1782" s="12"/>
      <c r="EU1782" s="12"/>
      <c r="EV1782" s="12"/>
      <c r="EW1782" s="12"/>
      <c r="EX1782" s="12"/>
      <c r="EY1782" s="12"/>
      <c r="EZ1782" s="12"/>
      <c r="FA1782" s="12"/>
      <c r="FB1782" s="12"/>
      <c r="FC1782" s="12"/>
      <c r="FD1782" s="12"/>
      <c r="FE1782" s="12"/>
      <c r="FF1782" s="12"/>
      <c r="FG1782" s="18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9"/>
      <c r="FW1782" s="8"/>
      <c r="FX1782" s="8"/>
      <c r="FY1782" s="8"/>
      <c r="FZ1782" s="8"/>
      <c r="GA1782" s="8"/>
      <c r="GB1782" s="8"/>
      <c r="GC1782" s="8"/>
      <c r="GD1782" s="8"/>
      <c r="GE1782" s="9"/>
      <c r="GF1782" s="9"/>
      <c r="GG1782" s="8"/>
      <c r="GH1782" s="8"/>
      <c r="GI1782" s="8"/>
      <c r="GJ1782" s="8"/>
      <c r="GK1782" s="8"/>
      <c r="GL1782" s="8"/>
      <c r="GM1782" s="8"/>
      <c r="GN1782" s="9"/>
      <c r="GO1782" s="8"/>
      <c r="GP1782" s="8"/>
      <c r="GQ1782" s="9"/>
      <c r="GR1782" s="9"/>
      <c r="GS1782" s="9"/>
      <c r="GT1782" s="8"/>
      <c r="GU1782" s="8"/>
      <c r="GV1782" s="8"/>
      <c r="GW1782" s="9"/>
      <c r="GX1782" s="9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9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9"/>
      <c r="AK1783" s="9"/>
      <c r="AL1783" s="9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8"/>
      <c r="BT1783" s="6"/>
      <c r="BU1783" s="6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  <c r="CN1783" s="12"/>
      <c r="CO1783" s="12"/>
      <c r="CP1783" s="12"/>
      <c r="CQ1783" s="12"/>
      <c r="CR1783" s="12"/>
      <c r="CS1783" s="12"/>
      <c r="CT1783" s="12"/>
      <c r="CU1783" s="12"/>
      <c r="CV1783" s="12"/>
      <c r="CW1783" s="12"/>
      <c r="CX1783" s="12"/>
      <c r="CY1783" s="12"/>
      <c r="CZ1783" s="12"/>
      <c r="DA1783" s="12"/>
      <c r="DB1783" s="12"/>
      <c r="DC1783" s="12"/>
      <c r="DD1783" s="12"/>
      <c r="DE1783" s="18"/>
      <c r="DF1783" s="18"/>
      <c r="DG1783" s="12"/>
      <c r="DH1783" s="12"/>
      <c r="DI1783" s="12"/>
      <c r="DJ1783" s="12"/>
      <c r="DK1783" s="12"/>
      <c r="DL1783" s="12"/>
      <c r="DM1783" s="12"/>
      <c r="DN1783" s="12"/>
      <c r="DO1783" s="12"/>
      <c r="DP1783" s="12"/>
      <c r="DQ1783" s="12"/>
      <c r="DR1783" s="12"/>
      <c r="DS1783" s="12"/>
      <c r="DT1783" s="12"/>
      <c r="DU1783" s="12"/>
      <c r="DV1783" s="12"/>
      <c r="DW1783" s="12"/>
      <c r="DX1783" s="12"/>
      <c r="DZ1783" s="12"/>
      <c r="EA1783" s="12"/>
      <c r="EB1783" s="12"/>
      <c r="EC1783" s="12"/>
      <c r="ED1783" s="12"/>
      <c r="EI1783" s="12"/>
      <c r="EJ1783" s="12"/>
      <c r="EK1783" s="12"/>
      <c r="EL1783" s="12"/>
      <c r="EM1783" s="12"/>
      <c r="EN1783" s="12"/>
      <c r="EO1783" s="12"/>
      <c r="EP1783" s="12"/>
      <c r="EQ1783" s="12"/>
      <c r="ER1783" s="12"/>
      <c r="ES1783" s="12"/>
      <c r="ET1783" s="12"/>
      <c r="EU1783" s="12"/>
      <c r="EV1783" s="12"/>
      <c r="EW1783" s="12"/>
      <c r="EX1783" s="12"/>
      <c r="EY1783" s="12"/>
      <c r="EZ1783" s="12"/>
      <c r="FA1783" s="12"/>
      <c r="FB1783" s="12"/>
      <c r="FC1783" s="12"/>
      <c r="FD1783" s="12"/>
      <c r="FE1783" s="12"/>
      <c r="FF1783" s="12"/>
      <c r="FG1783" s="18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9"/>
      <c r="FW1783" s="8"/>
      <c r="FX1783" s="8"/>
      <c r="FY1783" s="8"/>
      <c r="FZ1783" s="8"/>
      <c r="GA1783" s="8"/>
      <c r="GB1783" s="8"/>
      <c r="GC1783" s="8"/>
      <c r="GD1783" s="8"/>
      <c r="GE1783" s="9"/>
      <c r="GF1783" s="9"/>
      <c r="GG1783" s="8"/>
      <c r="GH1783" s="8"/>
      <c r="GI1783" s="8"/>
      <c r="GJ1783" s="8"/>
      <c r="GK1783" s="8"/>
      <c r="GL1783" s="8"/>
      <c r="GM1783" s="8"/>
      <c r="GN1783" s="9"/>
      <c r="GO1783" s="8"/>
      <c r="GP1783" s="8"/>
      <c r="GQ1783" s="9"/>
      <c r="GR1783" s="9"/>
      <c r="GS1783" s="9"/>
      <c r="GT1783" s="8"/>
      <c r="GU1783" s="8"/>
      <c r="GV1783" s="8"/>
      <c r="GW1783" s="9"/>
      <c r="GX1783" s="9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9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9"/>
      <c r="AK1784" s="9"/>
      <c r="AL1784" s="9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8"/>
      <c r="BT1784" s="6"/>
      <c r="BU1784" s="6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  <c r="CN1784" s="12"/>
      <c r="CO1784" s="12"/>
      <c r="CP1784" s="12"/>
      <c r="CQ1784" s="12"/>
      <c r="CR1784" s="12"/>
      <c r="CS1784" s="12"/>
      <c r="CT1784" s="12"/>
      <c r="CU1784" s="12"/>
      <c r="CV1784" s="12"/>
      <c r="CW1784" s="12"/>
      <c r="CX1784" s="12"/>
      <c r="CY1784" s="12"/>
      <c r="CZ1784" s="12"/>
      <c r="DA1784" s="12"/>
      <c r="DB1784" s="12"/>
      <c r="DC1784" s="12"/>
      <c r="DD1784" s="12"/>
      <c r="DE1784" s="18"/>
      <c r="DF1784" s="18"/>
      <c r="DG1784" s="12"/>
      <c r="DH1784" s="12"/>
      <c r="DI1784" s="12"/>
      <c r="DJ1784" s="12"/>
      <c r="DK1784" s="12"/>
      <c r="DL1784" s="12"/>
      <c r="DM1784" s="12"/>
      <c r="DN1784" s="12"/>
      <c r="DO1784" s="12"/>
      <c r="DP1784" s="12"/>
      <c r="DQ1784" s="12"/>
      <c r="DR1784" s="12"/>
      <c r="DS1784" s="12"/>
      <c r="DT1784" s="12"/>
      <c r="DU1784" s="12"/>
      <c r="DV1784" s="12"/>
      <c r="DW1784" s="12"/>
      <c r="DX1784" s="12"/>
      <c r="DZ1784" s="12"/>
      <c r="EA1784" s="12"/>
      <c r="EB1784" s="12"/>
      <c r="EC1784" s="12"/>
      <c r="ED1784" s="12"/>
      <c r="EI1784" s="12"/>
      <c r="EJ1784" s="12"/>
      <c r="EK1784" s="12"/>
      <c r="EL1784" s="12"/>
      <c r="EM1784" s="12"/>
      <c r="EN1784" s="12"/>
      <c r="EO1784" s="12"/>
      <c r="EP1784" s="12"/>
      <c r="EQ1784" s="12"/>
      <c r="ER1784" s="12"/>
      <c r="ES1784" s="12"/>
      <c r="ET1784" s="12"/>
      <c r="EU1784" s="12"/>
      <c r="EV1784" s="12"/>
      <c r="EW1784" s="12"/>
      <c r="EX1784" s="12"/>
      <c r="EY1784" s="12"/>
      <c r="EZ1784" s="12"/>
      <c r="FA1784" s="12"/>
      <c r="FB1784" s="12"/>
      <c r="FC1784" s="12"/>
      <c r="FD1784" s="12"/>
      <c r="FE1784" s="12"/>
      <c r="FF1784" s="12"/>
      <c r="FG1784" s="18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9"/>
      <c r="FW1784" s="8"/>
      <c r="FX1784" s="8"/>
      <c r="FY1784" s="8"/>
      <c r="FZ1784" s="8"/>
      <c r="GA1784" s="8"/>
      <c r="GB1784" s="8"/>
      <c r="GC1784" s="8"/>
      <c r="GD1784" s="8"/>
      <c r="GE1784" s="9"/>
      <c r="GF1784" s="9"/>
      <c r="GG1784" s="8"/>
      <c r="GH1784" s="8"/>
      <c r="GI1784" s="8"/>
      <c r="GJ1784" s="8"/>
      <c r="GK1784" s="8"/>
      <c r="GL1784" s="8"/>
      <c r="GM1784" s="8"/>
      <c r="GN1784" s="9"/>
      <c r="GO1784" s="8"/>
      <c r="GP1784" s="8"/>
      <c r="GQ1784" s="9"/>
      <c r="GR1784" s="9"/>
      <c r="GS1784" s="9"/>
      <c r="GT1784" s="8"/>
      <c r="GU1784" s="8"/>
      <c r="GV1784" s="8"/>
      <c r="GW1784" s="9"/>
      <c r="GX1784" s="9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9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9"/>
      <c r="AK1785" s="9"/>
      <c r="AL1785" s="9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8"/>
      <c r="BT1785" s="6"/>
      <c r="BU1785" s="6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  <c r="CN1785" s="12"/>
      <c r="CO1785" s="12"/>
      <c r="CP1785" s="12"/>
      <c r="CQ1785" s="12"/>
      <c r="CR1785" s="12"/>
      <c r="CS1785" s="12"/>
      <c r="CT1785" s="12"/>
      <c r="CU1785" s="12"/>
      <c r="CV1785" s="12"/>
      <c r="CW1785" s="12"/>
      <c r="CX1785" s="12"/>
      <c r="CY1785" s="12"/>
      <c r="CZ1785" s="12"/>
      <c r="DA1785" s="12"/>
      <c r="DB1785" s="12"/>
      <c r="DC1785" s="12"/>
      <c r="DD1785" s="12"/>
      <c r="DE1785" s="18"/>
      <c r="DF1785" s="18"/>
      <c r="DG1785" s="12"/>
      <c r="DH1785" s="12"/>
      <c r="DI1785" s="12"/>
      <c r="DJ1785" s="12"/>
      <c r="DK1785" s="12"/>
      <c r="DL1785" s="12"/>
      <c r="DM1785" s="12"/>
      <c r="DN1785" s="12"/>
      <c r="DO1785" s="12"/>
      <c r="DP1785" s="12"/>
      <c r="DQ1785" s="12"/>
      <c r="DR1785" s="12"/>
      <c r="DS1785" s="12"/>
      <c r="DT1785" s="12"/>
      <c r="DU1785" s="12"/>
      <c r="DV1785" s="12"/>
      <c r="DW1785" s="12"/>
      <c r="DX1785" s="12"/>
      <c r="DZ1785" s="12"/>
      <c r="EA1785" s="12"/>
      <c r="EB1785" s="12"/>
      <c r="EC1785" s="12"/>
      <c r="ED1785" s="12"/>
      <c r="EI1785" s="12"/>
      <c r="EJ1785" s="12"/>
      <c r="EK1785" s="12"/>
      <c r="EL1785" s="12"/>
      <c r="EM1785" s="12"/>
      <c r="EN1785" s="12"/>
      <c r="EO1785" s="12"/>
      <c r="EP1785" s="12"/>
      <c r="EQ1785" s="12"/>
      <c r="ER1785" s="12"/>
      <c r="ES1785" s="12"/>
      <c r="ET1785" s="12"/>
      <c r="EU1785" s="12"/>
      <c r="EV1785" s="12"/>
      <c r="EW1785" s="12"/>
      <c r="EX1785" s="12"/>
      <c r="EY1785" s="12"/>
      <c r="EZ1785" s="12"/>
      <c r="FA1785" s="12"/>
      <c r="FB1785" s="12"/>
      <c r="FC1785" s="12"/>
      <c r="FD1785" s="12"/>
      <c r="FE1785" s="12"/>
      <c r="FF1785" s="12"/>
      <c r="FG1785" s="18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9"/>
      <c r="FW1785" s="8"/>
      <c r="FX1785" s="8"/>
      <c r="FY1785" s="8"/>
      <c r="FZ1785" s="8"/>
      <c r="GA1785" s="8"/>
      <c r="GB1785" s="8"/>
      <c r="GC1785" s="8"/>
      <c r="GD1785" s="8"/>
      <c r="GE1785" s="9"/>
      <c r="GF1785" s="9"/>
      <c r="GG1785" s="8"/>
      <c r="GH1785" s="8"/>
      <c r="GI1785" s="8"/>
      <c r="GJ1785" s="8"/>
      <c r="GK1785" s="8"/>
      <c r="GL1785" s="8"/>
      <c r="GM1785" s="8"/>
      <c r="GN1785" s="9"/>
      <c r="GO1785" s="8"/>
      <c r="GP1785" s="8"/>
      <c r="GQ1785" s="9"/>
      <c r="GR1785" s="9"/>
      <c r="GS1785" s="9"/>
      <c r="GT1785" s="8"/>
      <c r="GU1785" s="8"/>
      <c r="GV1785" s="8"/>
      <c r="GW1785" s="9"/>
      <c r="GX1785" s="9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9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9"/>
      <c r="AK1786" s="9"/>
      <c r="AL1786" s="9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8"/>
      <c r="BT1786" s="6"/>
      <c r="BU1786" s="6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8"/>
      <c r="DF1786" s="18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  <c r="DZ1786" s="12"/>
      <c r="EA1786" s="12"/>
      <c r="EB1786" s="12"/>
      <c r="EC1786" s="12"/>
      <c r="ED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  <c r="ER1786" s="12"/>
      <c r="ES1786" s="12"/>
      <c r="ET1786" s="12"/>
      <c r="EU1786" s="12"/>
      <c r="EV1786" s="12"/>
      <c r="EW1786" s="12"/>
      <c r="EX1786" s="12"/>
      <c r="EY1786" s="12"/>
      <c r="EZ1786" s="12"/>
      <c r="FA1786" s="12"/>
      <c r="FB1786" s="12"/>
      <c r="FC1786" s="12"/>
      <c r="FD1786" s="12"/>
      <c r="FE1786" s="12"/>
      <c r="FF1786" s="12"/>
      <c r="FG1786" s="18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9"/>
      <c r="FW1786" s="8"/>
      <c r="FX1786" s="8"/>
      <c r="FY1786" s="8"/>
      <c r="FZ1786" s="8"/>
      <c r="GA1786" s="8"/>
      <c r="GB1786" s="8"/>
      <c r="GC1786" s="8"/>
      <c r="GD1786" s="8"/>
      <c r="GE1786" s="9"/>
      <c r="GF1786" s="9"/>
      <c r="GG1786" s="8"/>
      <c r="GH1786" s="8"/>
      <c r="GI1786" s="8"/>
      <c r="GJ1786" s="8"/>
      <c r="GK1786" s="8"/>
      <c r="GL1786" s="8"/>
      <c r="GM1786" s="8"/>
      <c r="GN1786" s="9"/>
      <c r="GO1786" s="8"/>
      <c r="GP1786" s="8"/>
      <c r="GQ1786" s="9"/>
      <c r="GR1786" s="9"/>
      <c r="GS1786" s="9"/>
      <c r="GT1786" s="8"/>
      <c r="GU1786" s="8"/>
      <c r="GV1786" s="8"/>
      <c r="GW1786" s="9"/>
      <c r="GX1786" s="9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9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9"/>
      <c r="AK1787" s="9"/>
      <c r="AL1787" s="9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8"/>
      <c r="BT1787" s="6"/>
      <c r="BU1787" s="6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  <c r="CN1787" s="12"/>
      <c r="CO1787" s="12"/>
      <c r="CP1787" s="12"/>
      <c r="CQ1787" s="12"/>
      <c r="CR1787" s="12"/>
      <c r="CS1787" s="12"/>
      <c r="CT1787" s="12"/>
      <c r="CU1787" s="12"/>
      <c r="CV1787" s="12"/>
      <c r="CW1787" s="12"/>
      <c r="CX1787" s="12"/>
      <c r="CY1787" s="12"/>
      <c r="CZ1787" s="12"/>
      <c r="DA1787" s="12"/>
      <c r="DB1787" s="12"/>
      <c r="DC1787" s="12"/>
      <c r="DD1787" s="12"/>
      <c r="DE1787" s="18"/>
      <c r="DF1787" s="18"/>
      <c r="DG1787" s="12"/>
      <c r="DH1787" s="12"/>
      <c r="DI1787" s="12"/>
      <c r="DJ1787" s="12"/>
      <c r="DK1787" s="12"/>
      <c r="DL1787" s="12"/>
      <c r="DM1787" s="12"/>
      <c r="DN1787" s="12"/>
      <c r="DO1787" s="12"/>
      <c r="DP1787" s="12"/>
      <c r="DQ1787" s="12"/>
      <c r="DR1787" s="12"/>
      <c r="DS1787" s="12"/>
      <c r="DT1787" s="12"/>
      <c r="DU1787" s="12"/>
      <c r="DV1787" s="12"/>
      <c r="DW1787" s="12"/>
      <c r="DX1787" s="12"/>
      <c r="DZ1787" s="12"/>
      <c r="EA1787" s="12"/>
      <c r="EB1787" s="12"/>
      <c r="EC1787" s="12"/>
      <c r="ED1787" s="12"/>
      <c r="EI1787" s="12"/>
      <c r="EJ1787" s="12"/>
      <c r="EK1787" s="12"/>
      <c r="EL1787" s="12"/>
      <c r="EM1787" s="12"/>
      <c r="EN1787" s="12"/>
      <c r="EO1787" s="12"/>
      <c r="EP1787" s="12"/>
      <c r="EQ1787" s="12"/>
      <c r="ER1787" s="12"/>
      <c r="ES1787" s="12"/>
      <c r="ET1787" s="12"/>
      <c r="EU1787" s="12"/>
      <c r="EV1787" s="12"/>
      <c r="EW1787" s="12"/>
      <c r="EX1787" s="12"/>
      <c r="EY1787" s="12"/>
      <c r="EZ1787" s="12"/>
      <c r="FA1787" s="12"/>
      <c r="FB1787" s="12"/>
      <c r="FC1787" s="12"/>
      <c r="FD1787" s="12"/>
      <c r="FE1787" s="12"/>
      <c r="FF1787" s="12"/>
      <c r="FG1787" s="18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9"/>
      <c r="FW1787" s="8"/>
      <c r="FX1787" s="8"/>
      <c r="FY1787" s="8"/>
      <c r="FZ1787" s="8"/>
      <c r="GA1787" s="8"/>
      <c r="GB1787" s="8"/>
      <c r="GC1787" s="8"/>
      <c r="GD1787" s="8"/>
      <c r="GE1787" s="9"/>
      <c r="GF1787" s="9"/>
      <c r="GG1787" s="8"/>
      <c r="GH1787" s="8"/>
      <c r="GI1787" s="8"/>
      <c r="GJ1787" s="8"/>
      <c r="GK1787" s="8"/>
      <c r="GL1787" s="8"/>
      <c r="GM1787" s="8"/>
      <c r="GN1787" s="9"/>
      <c r="GO1787" s="8"/>
      <c r="GP1787" s="8"/>
      <c r="GQ1787" s="9"/>
      <c r="GR1787" s="9"/>
      <c r="GS1787" s="9"/>
      <c r="GT1787" s="8"/>
      <c r="GU1787" s="8"/>
      <c r="GV1787" s="8"/>
      <c r="GW1787" s="9"/>
      <c r="GX1787" s="9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9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9"/>
      <c r="AK1788" s="9"/>
      <c r="AL1788" s="9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8"/>
      <c r="BT1788" s="6"/>
      <c r="BU1788" s="6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  <c r="CN1788" s="12"/>
      <c r="CO1788" s="12"/>
      <c r="CP1788" s="12"/>
      <c r="CQ1788" s="12"/>
      <c r="CR1788" s="12"/>
      <c r="CS1788" s="12"/>
      <c r="CT1788" s="12"/>
      <c r="CU1788" s="12"/>
      <c r="CV1788" s="12"/>
      <c r="CW1788" s="12"/>
      <c r="CX1788" s="12"/>
      <c r="CY1788" s="12"/>
      <c r="CZ1788" s="12"/>
      <c r="DA1788" s="12"/>
      <c r="DB1788" s="12"/>
      <c r="DC1788" s="12"/>
      <c r="DD1788" s="12"/>
      <c r="DE1788" s="18"/>
      <c r="DF1788" s="18"/>
      <c r="DG1788" s="12"/>
      <c r="DH1788" s="12"/>
      <c r="DI1788" s="12"/>
      <c r="DJ1788" s="12"/>
      <c r="DK1788" s="12"/>
      <c r="DL1788" s="12"/>
      <c r="DM1788" s="12"/>
      <c r="DN1788" s="12"/>
      <c r="DO1788" s="12"/>
      <c r="DP1788" s="12"/>
      <c r="DQ1788" s="12"/>
      <c r="DR1788" s="12"/>
      <c r="DS1788" s="12"/>
      <c r="DT1788" s="12"/>
      <c r="DU1788" s="12"/>
      <c r="DV1788" s="12"/>
      <c r="DW1788" s="12"/>
      <c r="DX1788" s="12"/>
      <c r="DZ1788" s="12"/>
      <c r="EA1788" s="12"/>
      <c r="EB1788" s="12"/>
      <c r="EC1788" s="12"/>
      <c r="ED1788" s="12"/>
      <c r="EI1788" s="12"/>
      <c r="EJ1788" s="12"/>
      <c r="EK1788" s="12"/>
      <c r="EL1788" s="12"/>
      <c r="EM1788" s="12"/>
      <c r="EN1788" s="12"/>
      <c r="EO1788" s="12"/>
      <c r="EP1788" s="12"/>
      <c r="EQ1788" s="12"/>
      <c r="ER1788" s="12"/>
      <c r="ES1788" s="12"/>
      <c r="ET1788" s="12"/>
      <c r="EU1788" s="12"/>
      <c r="EV1788" s="12"/>
      <c r="EW1788" s="12"/>
      <c r="EX1788" s="12"/>
      <c r="EY1788" s="12"/>
      <c r="EZ1788" s="12"/>
      <c r="FA1788" s="12"/>
      <c r="FB1788" s="12"/>
      <c r="FC1788" s="12"/>
      <c r="FD1788" s="12"/>
      <c r="FE1788" s="12"/>
      <c r="FF1788" s="12"/>
      <c r="FG1788" s="18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9"/>
      <c r="FW1788" s="8"/>
      <c r="FX1788" s="8"/>
      <c r="FY1788" s="8"/>
      <c r="FZ1788" s="8"/>
      <c r="GA1788" s="8"/>
      <c r="GB1788" s="8"/>
      <c r="GC1788" s="8"/>
      <c r="GD1788" s="8"/>
      <c r="GE1788" s="9"/>
      <c r="GF1788" s="9"/>
      <c r="GG1788" s="8"/>
      <c r="GH1788" s="8"/>
      <c r="GI1788" s="8"/>
      <c r="GJ1788" s="8"/>
      <c r="GK1788" s="8"/>
      <c r="GL1788" s="8"/>
      <c r="GM1788" s="8"/>
      <c r="GN1788" s="9"/>
      <c r="GO1788" s="8"/>
      <c r="GP1788" s="8"/>
      <c r="GQ1788" s="9"/>
      <c r="GR1788" s="9"/>
      <c r="GS1788" s="9"/>
      <c r="GT1788" s="8"/>
      <c r="GU1788" s="8"/>
      <c r="GV1788" s="8"/>
      <c r="GW1788" s="9"/>
      <c r="GX1788" s="9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9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9"/>
      <c r="AK1789" s="9"/>
      <c r="AL1789" s="9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8"/>
      <c r="BT1789" s="6"/>
      <c r="BU1789" s="6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  <c r="CZ1789" s="12"/>
      <c r="DA1789" s="12"/>
      <c r="DB1789" s="12"/>
      <c r="DC1789" s="12"/>
      <c r="DD1789" s="12"/>
      <c r="DE1789" s="18"/>
      <c r="DF1789" s="18"/>
      <c r="DG1789" s="12"/>
      <c r="DH1789" s="12"/>
      <c r="DI1789" s="12"/>
      <c r="DJ1789" s="12"/>
      <c r="DK1789" s="12"/>
      <c r="DL1789" s="12"/>
      <c r="DM1789" s="12"/>
      <c r="DN1789" s="12"/>
      <c r="DO1789" s="12"/>
      <c r="DP1789" s="12"/>
      <c r="DQ1789" s="12"/>
      <c r="DR1789" s="12"/>
      <c r="DS1789" s="12"/>
      <c r="DT1789" s="12"/>
      <c r="DU1789" s="12"/>
      <c r="DV1789" s="12"/>
      <c r="DW1789" s="12"/>
      <c r="DX1789" s="12"/>
      <c r="DZ1789" s="12"/>
      <c r="EA1789" s="12"/>
      <c r="EB1789" s="12"/>
      <c r="EC1789" s="12"/>
      <c r="ED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  <c r="ER1789" s="12"/>
      <c r="ES1789" s="12"/>
      <c r="ET1789" s="12"/>
      <c r="EU1789" s="12"/>
      <c r="EV1789" s="12"/>
      <c r="EW1789" s="12"/>
      <c r="EX1789" s="12"/>
      <c r="EY1789" s="12"/>
      <c r="EZ1789" s="12"/>
      <c r="FA1789" s="12"/>
      <c r="FB1789" s="12"/>
      <c r="FC1789" s="12"/>
      <c r="FD1789" s="12"/>
      <c r="FE1789" s="12"/>
      <c r="FF1789" s="12"/>
      <c r="FG1789" s="18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9"/>
      <c r="FW1789" s="8"/>
      <c r="FX1789" s="8"/>
      <c r="FY1789" s="8"/>
      <c r="FZ1789" s="8"/>
      <c r="GA1789" s="8"/>
      <c r="GB1789" s="8"/>
      <c r="GC1789" s="8"/>
      <c r="GD1789" s="8"/>
      <c r="GE1789" s="9"/>
      <c r="GF1789" s="9"/>
      <c r="GG1789" s="8"/>
      <c r="GH1789" s="8"/>
      <c r="GI1789" s="8"/>
      <c r="GJ1789" s="8"/>
      <c r="GK1789" s="8"/>
      <c r="GL1789" s="8"/>
      <c r="GM1789" s="8"/>
      <c r="GN1789" s="9"/>
      <c r="GO1789" s="8"/>
      <c r="GP1789" s="8"/>
      <c r="GQ1789" s="9"/>
      <c r="GR1789" s="9"/>
      <c r="GS1789" s="9"/>
      <c r="GT1789" s="8"/>
      <c r="GU1789" s="8"/>
      <c r="GV1789" s="8"/>
      <c r="GW1789" s="9"/>
      <c r="GX1789" s="9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9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9"/>
      <c r="AK1790" s="9"/>
      <c r="AL1790" s="9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8"/>
      <c r="BT1790" s="6"/>
      <c r="BU1790" s="6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  <c r="CZ1790" s="12"/>
      <c r="DA1790" s="12"/>
      <c r="DB1790" s="12"/>
      <c r="DC1790" s="12"/>
      <c r="DD1790" s="12"/>
      <c r="DE1790" s="18"/>
      <c r="DF1790" s="18"/>
      <c r="DG1790" s="12"/>
      <c r="DH1790" s="12"/>
      <c r="DI1790" s="12"/>
      <c r="DJ1790" s="12"/>
      <c r="DK1790" s="12"/>
      <c r="DL1790" s="12"/>
      <c r="DM1790" s="12"/>
      <c r="DN1790" s="12"/>
      <c r="DO1790" s="12"/>
      <c r="DP1790" s="12"/>
      <c r="DQ1790" s="12"/>
      <c r="DR1790" s="12"/>
      <c r="DS1790" s="12"/>
      <c r="DT1790" s="12"/>
      <c r="DU1790" s="12"/>
      <c r="DV1790" s="12"/>
      <c r="DW1790" s="12"/>
      <c r="DX1790" s="12"/>
      <c r="DZ1790" s="12"/>
      <c r="EA1790" s="12"/>
      <c r="EB1790" s="12"/>
      <c r="EC1790" s="12"/>
      <c r="ED1790" s="12"/>
      <c r="EI1790" s="12"/>
      <c r="EJ1790" s="12"/>
      <c r="EK1790" s="12"/>
      <c r="EL1790" s="12"/>
      <c r="EM1790" s="12"/>
      <c r="EN1790" s="12"/>
      <c r="EO1790" s="12"/>
      <c r="EP1790" s="12"/>
      <c r="EQ1790" s="12"/>
      <c r="ER1790" s="12"/>
      <c r="ES1790" s="12"/>
      <c r="ET1790" s="12"/>
      <c r="EU1790" s="12"/>
      <c r="EV1790" s="12"/>
      <c r="EW1790" s="12"/>
      <c r="EX1790" s="12"/>
      <c r="EY1790" s="12"/>
      <c r="EZ1790" s="12"/>
      <c r="FA1790" s="12"/>
      <c r="FB1790" s="12"/>
      <c r="FC1790" s="12"/>
      <c r="FD1790" s="12"/>
      <c r="FE1790" s="12"/>
      <c r="FF1790" s="12"/>
      <c r="FG1790" s="18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9"/>
      <c r="FW1790" s="8"/>
      <c r="FX1790" s="8"/>
      <c r="FY1790" s="8"/>
      <c r="FZ1790" s="8"/>
      <c r="GA1790" s="8"/>
      <c r="GB1790" s="8"/>
      <c r="GC1790" s="8"/>
      <c r="GD1790" s="8"/>
      <c r="GE1790" s="9"/>
      <c r="GF1790" s="9"/>
      <c r="GG1790" s="8"/>
      <c r="GH1790" s="8"/>
      <c r="GI1790" s="8"/>
      <c r="GJ1790" s="8"/>
      <c r="GK1790" s="8"/>
      <c r="GL1790" s="8"/>
      <c r="GM1790" s="8"/>
      <c r="GN1790" s="9"/>
      <c r="GO1790" s="8"/>
      <c r="GP1790" s="8"/>
      <c r="GQ1790" s="9"/>
      <c r="GR1790" s="9"/>
      <c r="GS1790" s="9"/>
      <c r="GT1790" s="8"/>
      <c r="GU1790" s="8"/>
      <c r="GV1790" s="8"/>
      <c r="GW1790" s="9"/>
      <c r="GX1790" s="9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9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9"/>
      <c r="AK1791" s="9"/>
      <c r="AL1791" s="9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8"/>
      <c r="BT1791" s="6"/>
      <c r="BU1791" s="6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8"/>
      <c r="DF1791" s="18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  <c r="DZ1791" s="12"/>
      <c r="EA1791" s="12"/>
      <c r="EB1791" s="12"/>
      <c r="EC1791" s="12"/>
      <c r="ED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  <c r="ER1791" s="12"/>
      <c r="ES1791" s="12"/>
      <c r="ET1791" s="12"/>
      <c r="EU1791" s="12"/>
      <c r="EV1791" s="12"/>
      <c r="EW1791" s="12"/>
      <c r="EX1791" s="12"/>
      <c r="EY1791" s="12"/>
      <c r="EZ1791" s="12"/>
      <c r="FA1791" s="12"/>
      <c r="FB1791" s="12"/>
      <c r="FC1791" s="12"/>
      <c r="FD1791" s="12"/>
      <c r="FE1791" s="12"/>
      <c r="FF1791" s="12"/>
      <c r="FG1791" s="18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9"/>
      <c r="FW1791" s="8"/>
      <c r="FX1791" s="8"/>
      <c r="FY1791" s="8"/>
      <c r="FZ1791" s="8"/>
      <c r="GA1791" s="8"/>
      <c r="GB1791" s="8"/>
      <c r="GC1791" s="8"/>
      <c r="GD1791" s="8"/>
      <c r="GE1791" s="9"/>
      <c r="GF1791" s="9"/>
      <c r="GG1791" s="8"/>
      <c r="GH1791" s="8"/>
      <c r="GI1791" s="8"/>
      <c r="GJ1791" s="8"/>
      <c r="GK1791" s="8"/>
      <c r="GL1791" s="8"/>
      <c r="GM1791" s="8"/>
      <c r="GN1791" s="9"/>
      <c r="GO1791" s="8"/>
      <c r="GP1791" s="8"/>
      <c r="GQ1791" s="9"/>
      <c r="GR1791" s="9"/>
      <c r="GS1791" s="9"/>
      <c r="GT1791" s="8"/>
      <c r="GU1791" s="8"/>
      <c r="GV1791" s="8"/>
      <c r="GW1791" s="9"/>
      <c r="GX1791" s="9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9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9"/>
      <c r="AK1792" s="9"/>
      <c r="AL1792" s="9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8"/>
      <c r="BT1792" s="6"/>
      <c r="BU1792" s="6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  <c r="CZ1792" s="12"/>
      <c r="DA1792" s="12"/>
      <c r="DB1792" s="12"/>
      <c r="DC1792" s="12"/>
      <c r="DD1792" s="12"/>
      <c r="DE1792" s="18"/>
      <c r="DF1792" s="18"/>
      <c r="DG1792" s="12"/>
      <c r="DH1792" s="12"/>
      <c r="DI1792" s="12"/>
      <c r="DJ1792" s="12"/>
      <c r="DK1792" s="12"/>
      <c r="DL1792" s="12"/>
      <c r="DM1792" s="12"/>
      <c r="DN1792" s="12"/>
      <c r="DO1792" s="12"/>
      <c r="DP1792" s="12"/>
      <c r="DQ1792" s="12"/>
      <c r="DR1792" s="12"/>
      <c r="DS1792" s="12"/>
      <c r="DT1792" s="12"/>
      <c r="DU1792" s="12"/>
      <c r="DV1792" s="12"/>
      <c r="DW1792" s="12"/>
      <c r="DX1792" s="12"/>
      <c r="DZ1792" s="12"/>
      <c r="EA1792" s="12"/>
      <c r="EB1792" s="12"/>
      <c r="EC1792" s="12"/>
      <c r="ED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  <c r="ER1792" s="12"/>
      <c r="ES1792" s="12"/>
      <c r="ET1792" s="12"/>
      <c r="EU1792" s="12"/>
      <c r="EV1792" s="12"/>
      <c r="EW1792" s="12"/>
      <c r="EX1792" s="12"/>
      <c r="EY1792" s="12"/>
      <c r="EZ1792" s="12"/>
      <c r="FA1792" s="12"/>
      <c r="FB1792" s="12"/>
      <c r="FC1792" s="12"/>
      <c r="FD1792" s="12"/>
      <c r="FE1792" s="12"/>
      <c r="FF1792" s="12"/>
      <c r="FG1792" s="18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9"/>
      <c r="FW1792" s="8"/>
      <c r="FX1792" s="8"/>
      <c r="FY1792" s="8"/>
      <c r="FZ1792" s="8"/>
      <c r="GA1792" s="8"/>
      <c r="GB1792" s="8"/>
      <c r="GC1792" s="8"/>
      <c r="GD1792" s="8"/>
      <c r="GE1792" s="9"/>
      <c r="GF1792" s="9"/>
      <c r="GG1792" s="8"/>
      <c r="GH1792" s="8"/>
      <c r="GI1792" s="8"/>
      <c r="GJ1792" s="8"/>
      <c r="GK1792" s="8"/>
      <c r="GL1792" s="8"/>
      <c r="GM1792" s="8"/>
      <c r="GN1792" s="9"/>
      <c r="GO1792" s="8"/>
      <c r="GP1792" s="8"/>
      <c r="GQ1792" s="9"/>
      <c r="GR1792" s="9"/>
      <c r="GS1792" s="9"/>
      <c r="GT1792" s="8"/>
      <c r="GU1792" s="8"/>
      <c r="GV1792" s="8"/>
      <c r="GW1792" s="9"/>
      <c r="GX1792" s="9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9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9"/>
      <c r="AK1793" s="9"/>
      <c r="AL1793" s="9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8"/>
      <c r="BT1793" s="6"/>
      <c r="BU1793" s="6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8"/>
      <c r="DF1793" s="18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  <c r="DZ1793" s="12"/>
      <c r="EA1793" s="12"/>
      <c r="EB1793" s="12"/>
      <c r="EC1793" s="12"/>
      <c r="ED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  <c r="ER1793" s="12"/>
      <c r="ES1793" s="12"/>
      <c r="ET1793" s="12"/>
      <c r="EU1793" s="12"/>
      <c r="EV1793" s="12"/>
      <c r="EW1793" s="12"/>
      <c r="EX1793" s="12"/>
      <c r="EY1793" s="12"/>
      <c r="EZ1793" s="12"/>
      <c r="FA1793" s="12"/>
      <c r="FB1793" s="12"/>
      <c r="FC1793" s="12"/>
      <c r="FD1793" s="12"/>
      <c r="FE1793" s="12"/>
      <c r="FF1793" s="12"/>
      <c r="FG1793" s="18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9"/>
      <c r="FW1793" s="8"/>
      <c r="FX1793" s="8"/>
      <c r="FY1793" s="8"/>
      <c r="FZ1793" s="8"/>
      <c r="GA1793" s="8"/>
      <c r="GB1793" s="8"/>
      <c r="GC1793" s="8"/>
      <c r="GD1793" s="8"/>
      <c r="GE1793" s="9"/>
      <c r="GF1793" s="9"/>
      <c r="GG1793" s="8"/>
      <c r="GH1793" s="8"/>
      <c r="GI1793" s="8"/>
      <c r="GJ1793" s="8"/>
      <c r="GK1793" s="8"/>
      <c r="GL1793" s="8"/>
      <c r="GM1793" s="8"/>
      <c r="GN1793" s="9"/>
      <c r="GO1793" s="8"/>
      <c r="GP1793" s="8"/>
      <c r="GQ1793" s="9"/>
      <c r="GR1793" s="9"/>
      <c r="GS1793" s="9"/>
      <c r="GT1793" s="8"/>
      <c r="GU1793" s="8"/>
      <c r="GV1793" s="8"/>
      <c r="GW1793" s="9"/>
      <c r="GX1793" s="9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9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9"/>
      <c r="AK1794" s="9"/>
      <c r="AL1794" s="9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8"/>
      <c r="BT1794" s="6"/>
      <c r="BU1794" s="6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  <c r="CZ1794" s="12"/>
      <c r="DA1794" s="12"/>
      <c r="DB1794" s="12"/>
      <c r="DC1794" s="12"/>
      <c r="DD1794" s="12"/>
      <c r="DE1794" s="18"/>
      <c r="DF1794" s="18"/>
      <c r="DG1794" s="12"/>
      <c r="DH1794" s="12"/>
      <c r="DI1794" s="12"/>
      <c r="DJ1794" s="12"/>
      <c r="DK1794" s="12"/>
      <c r="DL1794" s="12"/>
      <c r="DM1794" s="12"/>
      <c r="DN1794" s="12"/>
      <c r="DO1794" s="12"/>
      <c r="DP1794" s="12"/>
      <c r="DQ1794" s="12"/>
      <c r="DR1794" s="12"/>
      <c r="DS1794" s="12"/>
      <c r="DT1794" s="12"/>
      <c r="DU1794" s="12"/>
      <c r="DV1794" s="12"/>
      <c r="DW1794" s="12"/>
      <c r="DX1794" s="12"/>
      <c r="DZ1794" s="12"/>
      <c r="EA1794" s="12"/>
      <c r="EB1794" s="12"/>
      <c r="EC1794" s="12"/>
      <c r="ED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  <c r="ER1794" s="12"/>
      <c r="ES1794" s="12"/>
      <c r="ET1794" s="12"/>
      <c r="EU1794" s="12"/>
      <c r="EV1794" s="12"/>
      <c r="EW1794" s="12"/>
      <c r="EX1794" s="12"/>
      <c r="EY1794" s="12"/>
      <c r="EZ1794" s="12"/>
      <c r="FA1794" s="12"/>
      <c r="FB1794" s="12"/>
      <c r="FC1794" s="12"/>
      <c r="FD1794" s="12"/>
      <c r="FE1794" s="12"/>
      <c r="FF1794" s="12"/>
      <c r="FG1794" s="18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9"/>
      <c r="FW1794" s="8"/>
      <c r="FX1794" s="8"/>
      <c r="FY1794" s="8"/>
      <c r="FZ1794" s="8"/>
      <c r="GA1794" s="8"/>
      <c r="GB1794" s="8"/>
      <c r="GC1794" s="8"/>
      <c r="GD1794" s="8"/>
      <c r="GE1794" s="9"/>
      <c r="GF1794" s="9"/>
      <c r="GG1794" s="8"/>
      <c r="GH1794" s="8"/>
      <c r="GI1794" s="8"/>
      <c r="GJ1794" s="8"/>
      <c r="GK1794" s="8"/>
      <c r="GL1794" s="8"/>
      <c r="GM1794" s="8"/>
      <c r="GN1794" s="9"/>
      <c r="GO1794" s="8"/>
      <c r="GP1794" s="8"/>
      <c r="GQ1794" s="9"/>
      <c r="GR1794" s="9"/>
      <c r="GS1794" s="9"/>
      <c r="GT1794" s="8"/>
      <c r="GU1794" s="8"/>
      <c r="GV1794" s="8"/>
      <c r="GW1794" s="9"/>
      <c r="GX1794" s="9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9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9"/>
      <c r="AK1795" s="9"/>
      <c r="AL1795" s="9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8"/>
      <c r="BT1795" s="6"/>
      <c r="BU1795" s="6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  <c r="CZ1795" s="12"/>
      <c r="DA1795" s="12"/>
      <c r="DB1795" s="12"/>
      <c r="DC1795" s="12"/>
      <c r="DD1795" s="12"/>
      <c r="DE1795" s="18"/>
      <c r="DF1795" s="18"/>
      <c r="DG1795" s="12"/>
      <c r="DH1795" s="12"/>
      <c r="DI1795" s="12"/>
      <c r="DJ1795" s="12"/>
      <c r="DK1795" s="12"/>
      <c r="DL1795" s="12"/>
      <c r="DM1795" s="12"/>
      <c r="DN1795" s="12"/>
      <c r="DO1795" s="12"/>
      <c r="DP1795" s="12"/>
      <c r="DQ1795" s="12"/>
      <c r="DR1795" s="12"/>
      <c r="DS1795" s="12"/>
      <c r="DT1795" s="12"/>
      <c r="DU1795" s="12"/>
      <c r="DV1795" s="12"/>
      <c r="DW1795" s="12"/>
      <c r="DX1795" s="12"/>
      <c r="DZ1795" s="12"/>
      <c r="EA1795" s="12"/>
      <c r="EB1795" s="12"/>
      <c r="EC1795" s="12"/>
      <c r="ED1795" s="12"/>
      <c r="EI1795" s="12"/>
      <c r="EJ1795" s="12"/>
      <c r="EK1795" s="12"/>
      <c r="EL1795" s="12"/>
      <c r="EM1795" s="12"/>
      <c r="EN1795" s="12"/>
      <c r="EO1795" s="12"/>
      <c r="EP1795" s="12"/>
      <c r="EQ1795" s="12"/>
      <c r="ER1795" s="12"/>
      <c r="ES1795" s="12"/>
      <c r="ET1795" s="12"/>
      <c r="EU1795" s="12"/>
      <c r="EV1795" s="12"/>
      <c r="EW1795" s="12"/>
      <c r="EX1795" s="12"/>
      <c r="EY1795" s="12"/>
      <c r="EZ1795" s="12"/>
      <c r="FA1795" s="12"/>
      <c r="FB1795" s="12"/>
      <c r="FC1795" s="12"/>
      <c r="FD1795" s="12"/>
      <c r="FE1795" s="12"/>
      <c r="FF1795" s="12"/>
      <c r="FG1795" s="18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9"/>
      <c r="FW1795" s="8"/>
      <c r="FX1795" s="8"/>
      <c r="FY1795" s="8"/>
      <c r="FZ1795" s="8"/>
      <c r="GA1795" s="8"/>
      <c r="GB1795" s="8"/>
      <c r="GC1795" s="8"/>
      <c r="GD1795" s="8"/>
      <c r="GE1795" s="9"/>
      <c r="GF1795" s="9"/>
      <c r="GG1795" s="8"/>
      <c r="GH1795" s="8"/>
      <c r="GI1795" s="8"/>
      <c r="GJ1795" s="8"/>
      <c r="GK1795" s="8"/>
      <c r="GL1795" s="8"/>
      <c r="GM1795" s="8"/>
      <c r="GN1795" s="9"/>
      <c r="GO1795" s="8"/>
      <c r="GP1795" s="8"/>
      <c r="GQ1795" s="9"/>
      <c r="GR1795" s="9"/>
      <c r="GS1795" s="9"/>
      <c r="GT1795" s="8"/>
      <c r="GU1795" s="8"/>
      <c r="GV1795" s="8"/>
      <c r="GW1795" s="9"/>
      <c r="GX1795" s="9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9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9"/>
      <c r="AK1796" s="9"/>
      <c r="AL1796" s="9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8"/>
      <c r="BT1796" s="6"/>
      <c r="BU1796" s="6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8"/>
      <c r="DF1796" s="18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  <c r="DZ1796" s="12"/>
      <c r="EA1796" s="12"/>
      <c r="EB1796" s="12"/>
      <c r="EC1796" s="12"/>
      <c r="ED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  <c r="ER1796" s="12"/>
      <c r="ES1796" s="12"/>
      <c r="ET1796" s="12"/>
      <c r="EU1796" s="12"/>
      <c r="EV1796" s="12"/>
      <c r="EW1796" s="12"/>
      <c r="EX1796" s="12"/>
      <c r="EY1796" s="12"/>
      <c r="EZ1796" s="12"/>
      <c r="FA1796" s="12"/>
      <c r="FB1796" s="12"/>
      <c r="FC1796" s="12"/>
      <c r="FD1796" s="12"/>
      <c r="FE1796" s="12"/>
      <c r="FF1796" s="12"/>
      <c r="FG1796" s="18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9"/>
      <c r="FW1796" s="8"/>
      <c r="FX1796" s="8"/>
      <c r="FY1796" s="8"/>
      <c r="FZ1796" s="8"/>
      <c r="GA1796" s="8"/>
      <c r="GB1796" s="8"/>
      <c r="GC1796" s="8"/>
      <c r="GD1796" s="8"/>
      <c r="GE1796" s="9"/>
      <c r="GF1796" s="9"/>
      <c r="GG1796" s="8"/>
      <c r="GH1796" s="8"/>
      <c r="GI1796" s="8"/>
      <c r="GJ1796" s="8"/>
      <c r="GK1796" s="8"/>
      <c r="GL1796" s="8"/>
      <c r="GM1796" s="8"/>
      <c r="GN1796" s="9"/>
      <c r="GO1796" s="8"/>
      <c r="GP1796" s="8"/>
      <c r="GQ1796" s="9"/>
      <c r="GR1796" s="9"/>
      <c r="GS1796" s="9"/>
      <c r="GT1796" s="8"/>
      <c r="GU1796" s="8"/>
      <c r="GV1796" s="8"/>
      <c r="GW1796" s="9"/>
      <c r="GX1796" s="9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9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9"/>
      <c r="AK1797" s="9"/>
      <c r="AL1797" s="9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8"/>
      <c r="BT1797" s="6"/>
      <c r="BU1797" s="6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8"/>
      <c r="DF1797" s="18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  <c r="DZ1797" s="12"/>
      <c r="EA1797" s="12"/>
      <c r="EB1797" s="12"/>
      <c r="EC1797" s="12"/>
      <c r="ED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  <c r="ER1797" s="12"/>
      <c r="ES1797" s="12"/>
      <c r="ET1797" s="12"/>
      <c r="EU1797" s="12"/>
      <c r="EV1797" s="12"/>
      <c r="EW1797" s="12"/>
      <c r="EX1797" s="12"/>
      <c r="EY1797" s="12"/>
      <c r="EZ1797" s="12"/>
      <c r="FA1797" s="12"/>
      <c r="FB1797" s="12"/>
      <c r="FC1797" s="12"/>
      <c r="FD1797" s="12"/>
      <c r="FE1797" s="12"/>
      <c r="FF1797" s="12"/>
      <c r="FG1797" s="18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9"/>
      <c r="FW1797" s="8"/>
      <c r="FX1797" s="8"/>
      <c r="FY1797" s="8"/>
      <c r="FZ1797" s="8"/>
      <c r="GA1797" s="8"/>
      <c r="GB1797" s="8"/>
      <c r="GC1797" s="8"/>
      <c r="GD1797" s="8"/>
      <c r="GE1797" s="9"/>
      <c r="GF1797" s="9"/>
      <c r="GG1797" s="8"/>
      <c r="GH1797" s="8"/>
      <c r="GI1797" s="8"/>
      <c r="GJ1797" s="8"/>
      <c r="GK1797" s="8"/>
      <c r="GL1797" s="8"/>
      <c r="GM1797" s="8"/>
      <c r="GN1797" s="9"/>
      <c r="GO1797" s="8"/>
      <c r="GP1797" s="8"/>
      <c r="GQ1797" s="9"/>
      <c r="GR1797" s="9"/>
      <c r="GS1797" s="9"/>
      <c r="GT1797" s="8"/>
      <c r="GU1797" s="8"/>
      <c r="GV1797" s="8"/>
      <c r="GW1797" s="9"/>
      <c r="GX1797" s="9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9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9"/>
      <c r="AK1798" s="9"/>
      <c r="AL1798" s="9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8"/>
      <c r="BT1798" s="6"/>
      <c r="BU1798" s="6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8"/>
      <c r="DF1798" s="18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Z1798" s="12"/>
      <c r="EA1798" s="12"/>
      <c r="EB1798" s="12"/>
      <c r="EC1798" s="12"/>
      <c r="ED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/>
      <c r="FG1798" s="18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9"/>
      <c r="FW1798" s="8"/>
      <c r="FX1798" s="8"/>
      <c r="FY1798" s="8"/>
      <c r="FZ1798" s="8"/>
      <c r="GA1798" s="8"/>
      <c r="GB1798" s="8"/>
      <c r="GC1798" s="8"/>
      <c r="GD1798" s="8"/>
      <c r="GE1798" s="9"/>
      <c r="GF1798" s="9"/>
      <c r="GG1798" s="8"/>
      <c r="GH1798" s="8"/>
      <c r="GI1798" s="8"/>
      <c r="GJ1798" s="8"/>
      <c r="GK1798" s="8"/>
      <c r="GL1798" s="8"/>
      <c r="GM1798" s="8"/>
      <c r="GN1798" s="9"/>
      <c r="GO1798" s="8"/>
      <c r="GP1798" s="8"/>
      <c r="GQ1798" s="9"/>
      <c r="GR1798" s="9"/>
      <c r="GS1798" s="9"/>
      <c r="GT1798" s="8"/>
      <c r="GU1798" s="8"/>
      <c r="GV1798" s="8"/>
      <c r="GW1798" s="9"/>
      <c r="GX1798" s="9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9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9"/>
      <c r="AK1799" s="9"/>
      <c r="AL1799" s="9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8"/>
      <c r="BT1799" s="6"/>
      <c r="BU1799" s="6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8"/>
      <c r="DF1799" s="18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  <c r="DZ1799" s="12"/>
      <c r="EA1799" s="12"/>
      <c r="EB1799" s="12"/>
      <c r="EC1799" s="12"/>
      <c r="ED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  <c r="ER1799" s="12"/>
      <c r="ES1799" s="12"/>
      <c r="ET1799" s="12"/>
      <c r="EU1799" s="12"/>
      <c r="EV1799" s="12"/>
      <c r="EW1799" s="12"/>
      <c r="EX1799" s="12"/>
      <c r="EY1799" s="12"/>
      <c r="EZ1799" s="12"/>
      <c r="FA1799" s="12"/>
      <c r="FB1799" s="12"/>
      <c r="FC1799" s="12"/>
      <c r="FD1799" s="12"/>
      <c r="FE1799" s="12"/>
      <c r="FF1799" s="12"/>
      <c r="FG1799" s="18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9"/>
      <c r="FW1799" s="8"/>
      <c r="FX1799" s="8"/>
      <c r="FY1799" s="8"/>
      <c r="FZ1799" s="8"/>
      <c r="GA1799" s="8"/>
      <c r="GB1799" s="8"/>
      <c r="GC1799" s="8"/>
      <c r="GD1799" s="8"/>
      <c r="GE1799" s="9"/>
      <c r="GF1799" s="9"/>
      <c r="GG1799" s="8"/>
      <c r="GH1799" s="8"/>
      <c r="GI1799" s="8"/>
      <c r="GJ1799" s="8"/>
      <c r="GK1799" s="8"/>
      <c r="GL1799" s="8"/>
      <c r="GM1799" s="8"/>
      <c r="GN1799" s="9"/>
      <c r="GO1799" s="8"/>
      <c r="GP1799" s="8"/>
      <c r="GQ1799" s="9"/>
      <c r="GR1799" s="9"/>
      <c r="GS1799" s="9"/>
      <c r="GT1799" s="8"/>
      <c r="GU1799" s="8"/>
      <c r="GV1799" s="8"/>
      <c r="GW1799" s="9"/>
      <c r="GX1799" s="9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9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9"/>
      <c r="AK1800" s="9"/>
      <c r="AL1800" s="9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8"/>
      <c r="BT1800" s="6"/>
      <c r="BU1800" s="6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  <c r="CZ1800" s="12"/>
      <c r="DA1800" s="12"/>
      <c r="DB1800" s="12"/>
      <c r="DC1800" s="12"/>
      <c r="DD1800" s="12"/>
      <c r="DE1800" s="18"/>
      <c r="DF1800" s="18"/>
      <c r="DG1800" s="12"/>
      <c r="DH1800" s="12"/>
      <c r="DI1800" s="12"/>
      <c r="DJ1800" s="12"/>
      <c r="DK1800" s="12"/>
      <c r="DL1800" s="12"/>
      <c r="DM1800" s="12"/>
      <c r="DN1800" s="12"/>
      <c r="DO1800" s="12"/>
      <c r="DP1800" s="12"/>
      <c r="DQ1800" s="12"/>
      <c r="DR1800" s="12"/>
      <c r="DS1800" s="12"/>
      <c r="DT1800" s="12"/>
      <c r="DU1800" s="12"/>
      <c r="DV1800" s="12"/>
      <c r="DW1800" s="12"/>
      <c r="DX1800" s="12"/>
      <c r="DZ1800" s="12"/>
      <c r="EA1800" s="12"/>
      <c r="EB1800" s="12"/>
      <c r="EC1800" s="12"/>
      <c r="ED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  <c r="ER1800" s="12"/>
      <c r="ES1800" s="12"/>
      <c r="ET1800" s="12"/>
      <c r="EU1800" s="12"/>
      <c r="EV1800" s="12"/>
      <c r="EW1800" s="12"/>
      <c r="EX1800" s="12"/>
      <c r="EY1800" s="12"/>
      <c r="EZ1800" s="12"/>
      <c r="FA1800" s="12"/>
      <c r="FB1800" s="12"/>
      <c r="FC1800" s="12"/>
      <c r="FD1800" s="12"/>
      <c r="FE1800" s="12"/>
      <c r="FF1800" s="12"/>
      <c r="FG1800" s="18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9"/>
      <c r="FW1800" s="8"/>
      <c r="FX1800" s="8"/>
      <c r="FY1800" s="8"/>
      <c r="FZ1800" s="8"/>
      <c r="GA1800" s="8"/>
      <c r="GB1800" s="8"/>
      <c r="GC1800" s="8"/>
      <c r="GD1800" s="8"/>
      <c r="GE1800" s="9"/>
      <c r="GF1800" s="9"/>
      <c r="GG1800" s="8"/>
      <c r="GH1800" s="8"/>
      <c r="GI1800" s="8"/>
      <c r="GJ1800" s="8"/>
      <c r="GK1800" s="8"/>
      <c r="GL1800" s="8"/>
      <c r="GM1800" s="8"/>
      <c r="GN1800" s="9"/>
      <c r="GO1800" s="8"/>
      <c r="GP1800" s="8"/>
      <c r="GQ1800" s="9"/>
      <c r="GR1800" s="9"/>
      <c r="GS1800" s="9"/>
      <c r="GT1800" s="8"/>
      <c r="GU1800" s="8"/>
      <c r="GV1800" s="8"/>
      <c r="GW1800" s="9"/>
      <c r="GX1800" s="9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9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9"/>
      <c r="AK1801" s="9"/>
      <c r="AL1801" s="9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8"/>
      <c r="BT1801" s="6"/>
      <c r="BU1801" s="6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8"/>
      <c r="DF1801" s="18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  <c r="DZ1801" s="12"/>
      <c r="EA1801" s="12"/>
      <c r="EB1801" s="12"/>
      <c r="EC1801" s="12"/>
      <c r="ED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  <c r="ER1801" s="12"/>
      <c r="ES1801" s="12"/>
      <c r="ET1801" s="12"/>
      <c r="EU1801" s="12"/>
      <c r="EV1801" s="12"/>
      <c r="EW1801" s="12"/>
      <c r="EX1801" s="12"/>
      <c r="EY1801" s="12"/>
      <c r="EZ1801" s="12"/>
      <c r="FA1801" s="12"/>
      <c r="FB1801" s="12"/>
      <c r="FC1801" s="12"/>
      <c r="FD1801" s="12"/>
      <c r="FE1801" s="12"/>
      <c r="FF1801" s="12"/>
      <c r="FG1801" s="18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9"/>
      <c r="FW1801" s="8"/>
      <c r="FX1801" s="8"/>
      <c r="FY1801" s="8"/>
      <c r="FZ1801" s="8"/>
      <c r="GA1801" s="8"/>
      <c r="GB1801" s="8"/>
      <c r="GC1801" s="8"/>
      <c r="GD1801" s="8"/>
      <c r="GE1801" s="9"/>
      <c r="GF1801" s="9"/>
      <c r="GG1801" s="8"/>
      <c r="GH1801" s="8"/>
      <c r="GI1801" s="8"/>
      <c r="GJ1801" s="8"/>
      <c r="GK1801" s="8"/>
      <c r="GL1801" s="8"/>
      <c r="GM1801" s="8"/>
      <c r="GN1801" s="9"/>
      <c r="GO1801" s="8"/>
      <c r="GP1801" s="8"/>
      <c r="GQ1801" s="9"/>
      <c r="GR1801" s="9"/>
      <c r="GS1801" s="9"/>
      <c r="GT1801" s="8"/>
      <c r="GU1801" s="8"/>
      <c r="GV1801" s="8"/>
      <c r="GW1801" s="9"/>
      <c r="GX1801" s="9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9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9"/>
      <c r="AK1802" s="9"/>
      <c r="AL1802" s="9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8"/>
      <c r="BT1802" s="6"/>
      <c r="BU1802" s="6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  <c r="CZ1802" s="12"/>
      <c r="DA1802" s="12"/>
      <c r="DB1802" s="12"/>
      <c r="DC1802" s="12"/>
      <c r="DD1802" s="12"/>
      <c r="DE1802" s="18"/>
      <c r="DF1802" s="18"/>
      <c r="DG1802" s="12"/>
      <c r="DH1802" s="12"/>
      <c r="DI1802" s="12"/>
      <c r="DJ1802" s="12"/>
      <c r="DK1802" s="12"/>
      <c r="DL1802" s="12"/>
      <c r="DM1802" s="12"/>
      <c r="DN1802" s="12"/>
      <c r="DO1802" s="12"/>
      <c r="DP1802" s="12"/>
      <c r="DQ1802" s="12"/>
      <c r="DR1802" s="12"/>
      <c r="DS1802" s="12"/>
      <c r="DT1802" s="12"/>
      <c r="DU1802" s="12"/>
      <c r="DV1802" s="12"/>
      <c r="DW1802" s="12"/>
      <c r="DX1802" s="12"/>
      <c r="DZ1802" s="12"/>
      <c r="EA1802" s="12"/>
      <c r="EB1802" s="12"/>
      <c r="EC1802" s="12"/>
      <c r="ED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  <c r="ER1802" s="12"/>
      <c r="ES1802" s="12"/>
      <c r="ET1802" s="12"/>
      <c r="EU1802" s="12"/>
      <c r="EV1802" s="12"/>
      <c r="EW1802" s="12"/>
      <c r="EX1802" s="12"/>
      <c r="EY1802" s="12"/>
      <c r="EZ1802" s="12"/>
      <c r="FA1802" s="12"/>
      <c r="FB1802" s="12"/>
      <c r="FC1802" s="12"/>
      <c r="FD1802" s="12"/>
      <c r="FE1802" s="12"/>
      <c r="FF1802" s="12"/>
      <c r="FG1802" s="18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9"/>
      <c r="FW1802" s="8"/>
      <c r="FX1802" s="8"/>
      <c r="FY1802" s="8"/>
      <c r="FZ1802" s="8"/>
      <c r="GA1802" s="8"/>
      <c r="GB1802" s="8"/>
      <c r="GC1802" s="8"/>
      <c r="GD1802" s="8"/>
      <c r="GE1802" s="9"/>
      <c r="GF1802" s="9"/>
      <c r="GG1802" s="8"/>
      <c r="GH1802" s="8"/>
      <c r="GI1802" s="8"/>
      <c r="GJ1802" s="8"/>
      <c r="GK1802" s="8"/>
      <c r="GL1802" s="8"/>
      <c r="GM1802" s="8"/>
      <c r="GN1802" s="9"/>
      <c r="GO1802" s="8"/>
      <c r="GP1802" s="8"/>
      <c r="GQ1802" s="9"/>
      <c r="GR1802" s="9"/>
      <c r="GS1802" s="9"/>
      <c r="GT1802" s="8"/>
      <c r="GU1802" s="8"/>
      <c r="GV1802" s="8"/>
      <c r="GW1802" s="9"/>
      <c r="GX1802" s="9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9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9"/>
      <c r="AK1803" s="9"/>
      <c r="AL1803" s="9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8"/>
      <c r="BT1803" s="6"/>
      <c r="BU1803" s="6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8"/>
      <c r="DF1803" s="18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Z1803" s="12"/>
      <c r="EA1803" s="12"/>
      <c r="EB1803" s="12"/>
      <c r="EC1803" s="12"/>
      <c r="ED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/>
      <c r="FG1803" s="18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9"/>
      <c r="FW1803" s="8"/>
      <c r="FX1803" s="8"/>
      <c r="FY1803" s="8"/>
      <c r="FZ1803" s="8"/>
      <c r="GA1803" s="8"/>
      <c r="GB1803" s="8"/>
      <c r="GC1803" s="8"/>
      <c r="GD1803" s="8"/>
      <c r="GE1803" s="9"/>
      <c r="GF1803" s="9"/>
      <c r="GG1803" s="8"/>
      <c r="GH1803" s="8"/>
      <c r="GI1803" s="8"/>
      <c r="GJ1803" s="8"/>
      <c r="GK1803" s="8"/>
      <c r="GL1803" s="8"/>
      <c r="GM1803" s="8"/>
      <c r="GN1803" s="9"/>
      <c r="GO1803" s="8"/>
      <c r="GP1803" s="8"/>
      <c r="GQ1803" s="9"/>
      <c r="GR1803" s="9"/>
      <c r="GS1803" s="9"/>
      <c r="GT1803" s="8"/>
      <c r="GU1803" s="8"/>
      <c r="GV1803" s="8"/>
      <c r="GW1803" s="9"/>
      <c r="GX1803" s="9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9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9"/>
      <c r="AK1804" s="9"/>
      <c r="AL1804" s="9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8"/>
      <c r="BT1804" s="6"/>
      <c r="BU1804" s="6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8"/>
      <c r="DF1804" s="18"/>
      <c r="DG1804" s="12"/>
      <c r="DH1804" s="12"/>
      <c r="DI1804" s="12"/>
      <c r="DJ1804" s="12"/>
      <c r="DK1804" s="12"/>
      <c r="DL1804" s="12"/>
      <c r="DM1804" s="12"/>
      <c r="DN1804" s="12"/>
      <c r="DO1804" s="12"/>
      <c r="DP1804" s="12"/>
      <c r="DQ1804" s="12"/>
      <c r="DR1804" s="12"/>
      <c r="DS1804" s="12"/>
      <c r="DT1804" s="12"/>
      <c r="DU1804" s="12"/>
      <c r="DV1804" s="12"/>
      <c r="DW1804" s="12"/>
      <c r="DX1804" s="12"/>
      <c r="DZ1804" s="12"/>
      <c r="EA1804" s="12"/>
      <c r="EB1804" s="12"/>
      <c r="EC1804" s="12"/>
      <c r="ED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  <c r="ER1804" s="12"/>
      <c r="ES1804" s="12"/>
      <c r="ET1804" s="12"/>
      <c r="EU1804" s="12"/>
      <c r="EV1804" s="12"/>
      <c r="EW1804" s="12"/>
      <c r="EX1804" s="12"/>
      <c r="EY1804" s="12"/>
      <c r="EZ1804" s="12"/>
      <c r="FA1804" s="12"/>
      <c r="FB1804" s="12"/>
      <c r="FC1804" s="12"/>
      <c r="FD1804" s="12"/>
      <c r="FE1804" s="12"/>
      <c r="FF1804" s="12"/>
      <c r="FG1804" s="18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9"/>
      <c r="FW1804" s="8"/>
      <c r="FX1804" s="8"/>
      <c r="FY1804" s="8"/>
      <c r="FZ1804" s="8"/>
      <c r="GA1804" s="8"/>
      <c r="GB1804" s="8"/>
      <c r="GC1804" s="8"/>
      <c r="GD1804" s="8"/>
      <c r="GE1804" s="9"/>
      <c r="GF1804" s="9"/>
      <c r="GG1804" s="8"/>
      <c r="GH1804" s="8"/>
      <c r="GI1804" s="8"/>
      <c r="GJ1804" s="8"/>
      <c r="GK1804" s="8"/>
      <c r="GL1804" s="8"/>
      <c r="GM1804" s="8"/>
      <c r="GN1804" s="9"/>
      <c r="GO1804" s="8"/>
      <c r="GP1804" s="8"/>
      <c r="GQ1804" s="9"/>
      <c r="GR1804" s="9"/>
      <c r="GS1804" s="9"/>
      <c r="GT1804" s="8"/>
      <c r="GU1804" s="8"/>
      <c r="GV1804" s="8"/>
      <c r="GW1804" s="9"/>
      <c r="GX1804" s="9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9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9"/>
      <c r="AK1805" s="9"/>
      <c r="AL1805" s="9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8"/>
      <c r="BT1805" s="6"/>
      <c r="BU1805" s="6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8"/>
      <c r="DF1805" s="18"/>
      <c r="DG1805" s="12"/>
      <c r="DH1805" s="12"/>
      <c r="DI1805" s="12"/>
      <c r="DJ1805" s="12"/>
      <c r="DK1805" s="12"/>
      <c r="DL1805" s="12"/>
      <c r="DM1805" s="12"/>
      <c r="DN1805" s="12"/>
      <c r="DO1805" s="12"/>
      <c r="DP1805" s="12"/>
      <c r="DQ1805" s="12"/>
      <c r="DR1805" s="12"/>
      <c r="DS1805" s="12"/>
      <c r="DT1805" s="12"/>
      <c r="DU1805" s="12"/>
      <c r="DV1805" s="12"/>
      <c r="DW1805" s="12"/>
      <c r="DX1805" s="12"/>
      <c r="DZ1805" s="12"/>
      <c r="EA1805" s="12"/>
      <c r="EB1805" s="12"/>
      <c r="EC1805" s="12"/>
      <c r="ED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  <c r="ER1805" s="12"/>
      <c r="ES1805" s="12"/>
      <c r="ET1805" s="12"/>
      <c r="EU1805" s="12"/>
      <c r="EV1805" s="12"/>
      <c r="EW1805" s="12"/>
      <c r="EX1805" s="12"/>
      <c r="EY1805" s="12"/>
      <c r="EZ1805" s="12"/>
      <c r="FA1805" s="12"/>
      <c r="FB1805" s="12"/>
      <c r="FC1805" s="12"/>
      <c r="FD1805" s="12"/>
      <c r="FE1805" s="12"/>
      <c r="FF1805" s="12"/>
      <c r="FG1805" s="18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9"/>
      <c r="FW1805" s="8"/>
      <c r="FX1805" s="8"/>
      <c r="FY1805" s="8"/>
      <c r="FZ1805" s="8"/>
      <c r="GA1805" s="8"/>
      <c r="GB1805" s="8"/>
      <c r="GC1805" s="8"/>
      <c r="GD1805" s="8"/>
      <c r="GE1805" s="9"/>
      <c r="GF1805" s="9"/>
      <c r="GG1805" s="8"/>
      <c r="GH1805" s="8"/>
      <c r="GI1805" s="8"/>
      <c r="GJ1805" s="8"/>
      <c r="GK1805" s="8"/>
      <c r="GL1805" s="8"/>
      <c r="GM1805" s="8"/>
      <c r="GN1805" s="9"/>
      <c r="GO1805" s="8"/>
      <c r="GP1805" s="8"/>
      <c r="GQ1805" s="9"/>
      <c r="GR1805" s="9"/>
      <c r="GS1805" s="9"/>
      <c r="GT1805" s="8"/>
      <c r="GU1805" s="8"/>
      <c r="GV1805" s="8"/>
      <c r="GW1805" s="9"/>
      <c r="GX1805" s="9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9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9"/>
      <c r="AK1806" s="9"/>
      <c r="AL1806" s="9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8"/>
      <c r="BT1806" s="6"/>
      <c r="BU1806" s="6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/>
      <c r="DE1806" s="18"/>
      <c r="DF1806" s="18"/>
      <c r="DG1806" s="12"/>
      <c r="DH1806" s="12"/>
      <c r="DI1806" s="12"/>
      <c r="DJ1806" s="12"/>
      <c r="DK1806" s="12"/>
      <c r="DL1806" s="12"/>
      <c r="DM1806" s="12"/>
      <c r="DN1806" s="12"/>
      <c r="DO1806" s="12"/>
      <c r="DP1806" s="12"/>
      <c r="DQ1806" s="12"/>
      <c r="DR1806" s="12"/>
      <c r="DS1806" s="12"/>
      <c r="DT1806" s="12"/>
      <c r="DU1806" s="12"/>
      <c r="DV1806" s="12"/>
      <c r="DW1806" s="12"/>
      <c r="DX1806" s="12"/>
      <c r="DZ1806" s="12"/>
      <c r="EA1806" s="12"/>
      <c r="EB1806" s="12"/>
      <c r="EC1806" s="12"/>
      <c r="ED1806" s="12"/>
      <c r="EI1806" s="12"/>
      <c r="EJ1806" s="12"/>
      <c r="EK1806" s="12"/>
      <c r="EL1806" s="12"/>
      <c r="EM1806" s="12"/>
      <c r="EN1806" s="12"/>
      <c r="EO1806" s="12"/>
      <c r="EP1806" s="12"/>
      <c r="EQ1806" s="12"/>
      <c r="ER1806" s="12"/>
      <c r="ES1806" s="12"/>
      <c r="ET1806" s="12"/>
      <c r="EU1806" s="12"/>
      <c r="EV1806" s="12"/>
      <c r="EW1806" s="12"/>
      <c r="EX1806" s="12"/>
      <c r="EY1806" s="12"/>
      <c r="EZ1806" s="12"/>
      <c r="FA1806" s="12"/>
      <c r="FB1806" s="12"/>
      <c r="FC1806" s="12"/>
      <c r="FD1806" s="12"/>
      <c r="FE1806" s="12"/>
      <c r="FF1806" s="12"/>
      <c r="FG1806" s="18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9"/>
      <c r="FW1806" s="8"/>
      <c r="FX1806" s="8"/>
      <c r="FY1806" s="8"/>
      <c r="FZ1806" s="8"/>
      <c r="GA1806" s="8"/>
      <c r="GB1806" s="8"/>
      <c r="GC1806" s="8"/>
      <c r="GD1806" s="8"/>
      <c r="GE1806" s="9"/>
      <c r="GF1806" s="9"/>
      <c r="GG1806" s="8"/>
      <c r="GH1806" s="8"/>
      <c r="GI1806" s="8"/>
      <c r="GJ1806" s="8"/>
      <c r="GK1806" s="8"/>
      <c r="GL1806" s="8"/>
      <c r="GM1806" s="8"/>
      <c r="GN1806" s="9"/>
      <c r="GO1806" s="8"/>
      <c r="GP1806" s="8"/>
      <c r="GQ1806" s="9"/>
      <c r="GR1806" s="9"/>
      <c r="GS1806" s="9"/>
      <c r="GT1806" s="8"/>
      <c r="GU1806" s="8"/>
      <c r="GV1806" s="8"/>
      <c r="GW1806" s="9"/>
      <c r="GX1806" s="9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9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9"/>
      <c r="AK1807" s="9"/>
      <c r="AL1807" s="9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8"/>
      <c r="BT1807" s="6"/>
      <c r="BU1807" s="6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/>
      <c r="DE1807" s="18"/>
      <c r="DF1807" s="18"/>
      <c r="DG1807" s="12"/>
      <c r="DH1807" s="12"/>
      <c r="DI1807" s="12"/>
      <c r="DJ1807" s="12"/>
      <c r="DK1807" s="12"/>
      <c r="DL1807" s="12"/>
      <c r="DM1807" s="12"/>
      <c r="DN1807" s="12"/>
      <c r="DO1807" s="12"/>
      <c r="DP1807" s="12"/>
      <c r="DQ1807" s="12"/>
      <c r="DR1807" s="12"/>
      <c r="DS1807" s="12"/>
      <c r="DT1807" s="12"/>
      <c r="DU1807" s="12"/>
      <c r="DV1807" s="12"/>
      <c r="DW1807" s="12"/>
      <c r="DX1807" s="12"/>
      <c r="DZ1807" s="12"/>
      <c r="EA1807" s="12"/>
      <c r="EB1807" s="12"/>
      <c r="EC1807" s="12"/>
      <c r="ED1807" s="12"/>
      <c r="EI1807" s="12"/>
      <c r="EJ1807" s="12"/>
      <c r="EK1807" s="12"/>
      <c r="EL1807" s="12"/>
      <c r="EM1807" s="12"/>
      <c r="EN1807" s="12"/>
      <c r="EO1807" s="12"/>
      <c r="EP1807" s="12"/>
      <c r="EQ1807" s="12"/>
      <c r="ER1807" s="12"/>
      <c r="ES1807" s="12"/>
      <c r="ET1807" s="12"/>
      <c r="EU1807" s="12"/>
      <c r="EV1807" s="12"/>
      <c r="EW1807" s="12"/>
      <c r="EX1807" s="12"/>
      <c r="EY1807" s="12"/>
      <c r="EZ1807" s="12"/>
      <c r="FA1807" s="12"/>
      <c r="FB1807" s="12"/>
      <c r="FC1807" s="12"/>
      <c r="FD1807" s="12"/>
      <c r="FE1807" s="12"/>
      <c r="FF1807" s="12"/>
      <c r="FG1807" s="18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9"/>
      <c r="FW1807" s="8"/>
      <c r="FX1807" s="8"/>
      <c r="FY1807" s="8"/>
      <c r="FZ1807" s="8"/>
      <c r="GA1807" s="8"/>
      <c r="GB1807" s="8"/>
      <c r="GC1807" s="8"/>
      <c r="GD1807" s="8"/>
      <c r="GE1807" s="9"/>
      <c r="GF1807" s="9"/>
      <c r="GG1807" s="8"/>
      <c r="GH1807" s="8"/>
      <c r="GI1807" s="8"/>
      <c r="GJ1807" s="8"/>
      <c r="GK1807" s="8"/>
      <c r="GL1807" s="8"/>
      <c r="GM1807" s="8"/>
      <c r="GN1807" s="9"/>
      <c r="GO1807" s="8"/>
      <c r="GP1807" s="8"/>
      <c r="GQ1807" s="9"/>
      <c r="GR1807" s="9"/>
      <c r="GS1807" s="9"/>
      <c r="GT1807" s="8"/>
      <c r="GU1807" s="8"/>
      <c r="GV1807" s="8"/>
      <c r="GW1807" s="9"/>
      <c r="GX1807" s="9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9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9"/>
      <c r="AK1808" s="9"/>
      <c r="AL1808" s="9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8"/>
      <c r="BT1808" s="6"/>
      <c r="BU1808" s="6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/>
      <c r="DE1808" s="18"/>
      <c r="DF1808" s="18"/>
      <c r="DG1808" s="12"/>
      <c r="DH1808" s="12"/>
      <c r="DI1808" s="12"/>
      <c r="DJ1808" s="12"/>
      <c r="DK1808" s="12"/>
      <c r="DL1808" s="12"/>
      <c r="DM1808" s="12"/>
      <c r="DN1808" s="12"/>
      <c r="DO1808" s="12"/>
      <c r="DP1808" s="12"/>
      <c r="DQ1808" s="12"/>
      <c r="DR1808" s="12"/>
      <c r="DS1808" s="12"/>
      <c r="DT1808" s="12"/>
      <c r="DU1808" s="12"/>
      <c r="DV1808" s="12"/>
      <c r="DW1808" s="12"/>
      <c r="DX1808" s="12"/>
      <c r="DZ1808" s="12"/>
      <c r="EA1808" s="12"/>
      <c r="EB1808" s="12"/>
      <c r="EC1808" s="12"/>
      <c r="ED1808" s="12"/>
      <c r="EI1808" s="12"/>
      <c r="EJ1808" s="12"/>
      <c r="EK1808" s="12"/>
      <c r="EL1808" s="12"/>
      <c r="EM1808" s="12"/>
      <c r="EN1808" s="12"/>
      <c r="EO1808" s="12"/>
      <c r="EP1808" s="12"/>
      <c r="EQ1808" s="12"/>
      <c r="ER1808" s="12"/>
      <c r="ES1808" s="12"/>
      <c r="ET1808" s="12"/>
      <c r="EU1808" s="12"/>
      <c r="EV1808" s="12"/>
      <c r="EW1808" s="12"/>
      <c r="EX1808" s="12"/>
      <c r="EY1808" s="12"/>
      <c r="EZ1808" s="12"/>
      <c r="FA1808" s="12"/>
      <c r="FB1808" s="12"/>
      <c r="FC1808" s="12"/>
      <c r="FD1808" s="12"/>
      <c r="FE1808" s="12"/>
      <c r="FF1808" s="12"/>
      <c r="FG1808" s="18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9"/>
      <c r="FW1808" s="8"/>
      <c r="FX1808" s="8"/>
      <c r="FY1808" s="8"/>
      <c r="FZ1808" s="8"/>
      <c r="GA1808" s="8"/>
      <c r="GB1808" s="8"/>
      <c r="GC1808" s="8"/>
      <c r="GD1808" s="8"/>
      <c r="GE1808" s="9"/>
      <c r="GF1808" s="9"/>
      <c r="GG1808" s="8"/>
      <c r="GH1808" s="8"/>
      <c r="GI1808" s="8"/>
      <c r="GJ1808" s="8"/>
      <c r="GK1808" s="8"/>
      <c r="GL1808" s="8"/>
      <c r="GM1808" s="8"/>
      <c r="GN1808" s="9"/>
      <c r="GO1808" s="8"/>
      <c r="GP1808" s="8"/>
      <c r="GQ1808" s="9"/>
      <c r="GR1808" s="9"/>
      <c r="GS1808" s="9"/>
      <c r="GT1808" s="8"/>
      <c r="GU1808" s="8"/>
      <c r="GV1808" s="8"/>
      <c r="GW1808" s="9"/>
      <c r="GX1808" s="9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9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9"/>
      <c r="AK1809" s="9"/>
      <c r="AL1809" s="9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8"/>
      <c r="BT1809" s="6"/>
      <c r="BU1809" s="6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  <c r="CZ1809" s="12"/>
      <c r="DA1809" s="12"/>
      <c r="DB1809" s="12"/>
      <c r="DC1809" s="12"/>
      <c r="DD1809" s="12"/>
      <c r="DE1809" s="18"/>
      <c r="DF1809" s="18"/>
      <c r="DG1809" s="12"/>
      <c r="DH1809" s="12"/>
      <c r="DI1809" s="12"/>
      <c r="DJ1809" s="12"/>
      <c r="DK1809" s="12"/>
      <c r="DL1809" s="12"/>
      <c r="DM1809" s="12"/>
      <c r="DN1809" s="12"/>
      <c r="DO1809" s="12"/>
      <c r="DP1809" s="12"/>
      <c r="DQ1809" s="12"/>
      <c r="DR1809" s="12"/>
      <c r="DS1809" s="12"/>
      <c r="DT1809" s="12"/>
      <c r="DU1809" s="12"/>
      <c r="DV1809" s="12"/>
      <c r="DW1809" s="12"/>
      <c r="DX1809" s="12"/>
      <c r="DZ1809" s="12"/>
      <c r="EA1809" s="12"/>
      <c r="EB1809" s="12"/>
      <c r="EC1809" s="12"/>
      <c r="ED1809" s="12"/>
      <c r="EI1809" s="12"/>
      <c r="EJ1809" s="12"/>
      <c r="EK1809" s="12"/>
      <c r="EL1809" s="12"/>
      <c r="EM1809" s="12"/>
      <c r="EN1809" s="12"/>
      <c r="EO1809" s="12"/>
      <c r="EP1809" s="12"/>
      <c r="EQ1809" s="12"/>
      <c r="ER1809" s="12"/>
      <c r="ES1809" s="12"/>
      <c r="ET1809" s="12"/>
      <c r="EU1809" s="12"/>
      <c r="EV1809" s="12"/>
      <c r="EW1809" s="12"/>
      <c r="EX1809" s="12"/>
      <c r="EY1809" s="12"/>
      <c r="EZ1809" s="12"/>
      <c r="FA1809" s="12"/>
      <c r="FB1809" s="12"/>
      <c r="FC1809" s="12"/>
      <c r="FD1809" s="12"/>
      <c r="FE1809" s="12"/>
      <c r="FF1809" s="12"/>
      <c r="FG1809" s="18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9"/>
      <c r="FW1809" s="8"/>
      <c r="FX1809" s="8"/>
      <c r="FY1809" s="8"/>
      <c r="FZ1809" s="8"/>
      <c r="GA1809" s="8"/>
      <c r="GB1809" s="8"/>
      <c r="GC1809" s="8"/>
      <c r="GD1809" s="8"/>
      <c r="GE1809" s="9"/>
      <c r="GF1809" s="9"/>
      <c r="GG1809" s="8"/>
      <c r="GH1809" s="8"/>
      <c r="GI1809" s="8"/>
      <c r="GJ1809" s="8"/>
      <c r="GK1809" s="8"/>
      <c r="GL1809" s="8"/>
      <c r="GM1809" s="8"/>
      <c r="GN1809" s="9"/>
      <c r="GO1809" s="8"/>
      <c r="GP1809" s="8"/>
      <c r="GQ1809" s="9"/>
      <c r="GR1809" s="9"/>
      <c r="GS1809" s="9"/>
      <c r="GT1809" s="8"/>
      <c r="GU1809" s="8"/>
      <c r="GV1809" s="8"/>
      <c r="GW1809" s="9"/>
      <c r="GX1809" s="9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9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9"/>
      <c r="AK1810" s="9"/>
      <c r="AL1810" s="9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8"/>
      <c r="BT1810" s="6"/>
      <c r="BU1810" s="6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  <c r="CZ1810" s="12"/>
      <c r="DA1810" s="12"/>
      <c r="DB1810" s="12"/>
      <c r="DC1810" s="12"/>
      <c r="DD1810" s="12"/>
      <c r="DE1810" s="18"/>
      <c r="DF1810" s="18"/>
      <c r="DG1810" s="12"/>
      <c r="DH1810" s="12"/>
      <c r="DI1810" s="12"/>
      <c r="DJ1810" s="12"/>
      <c r="DK1810" s="12"/>
      <c r="DL1810" s="12"/>
      <c r="DM1810" s="12"/>
      <c r="DN1810" s="12"/>
      <c r="DO1810" s="12"/>
      <c r="DP1810" s="12"/>
      <c r="DQ1810" s="12"/>
      <c r="DR1810" s="12"/>
      <c r="DS1810" s="12"/>
      <c r="DT1810" s="12"/>
      <c r="DU1810" s="12"/>
      <c r="DV1810" s="12"/>
      <c r="DW1810" s="12"/>
      <c r="DX1810" s="12"/>
      <c r="DZ1810" s="12"/>
      <c r="EA1810" s="12"/>
      <c r="EB1810" s="12"/>
      <c r="EC1810" s="12"/>
      <c r="ED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  <c r="ER1810" s="12"/>
      <c r="ES1810" s="12"/>
      <c r="ET1810" s="12"/>
      <c r="EU1810" s="12"/>
      <c r="EV1810" s="12"/>
      <c r="EW1810" s="12"/>
      <c r="EX1810" s="12"/>
      <c r="EY1810" s="12"/>
      <c r="EZ1810" s="12"/>
      <c r="FA1810" s="12"/>
      <c r="FB1810" s="12"/>
      <c r="FC1810" s="12"/>
      <c r="FD1810" s="12"/>
      <c r="FE1810" s="12"/>
      <c r="FF1810" s="12"/>
      <c r="FG1810" s="18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9"/>
      <c r="FW1810" s="8"/>
      <c r="FX1810" s="8"/>
      <c r="FY1810" s="8"/>
      <c r="FZ1810" s="8"/>
      <c r="GA1810" s="8"/>
      <c r="GB1810" s="8"/>
      <c r="GC1810" s="8"/>
      <c r="GD1810" s="8"/>
      <c r="GE1810" s="9"/>
      <c r="GF1810" s="9"/>
      <c r="GG1810" s="8"/>
      <c r="GH1810" s="8"/>
      <c r="GI1810" s="8"/>
      <c r="GJ1810" s="8"/>
      <c r="GK1810" s="8"/>
      <c r="GL1810" s="8"/>
      <c r="GM1810" s="8"/>
      <c r="GN1810" s="9"/>
      <c r="GO1810" s="8"/>
      <c r="GP1810" s="8"/>
      <c r="GQ1810" s="9"/>
      <c r="GR1810" s="9"/>
      <c r="GS1810" s="9"/>
      <c r="GT1810" s="8"/>
      <c r="GU1810" s="8"/>
      <c r="GV1810" s="8"/>
      <c r="GW1810" s="9"/>
      <c r="GX1810" s="9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9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9"/>
      <c r="AK1811" s="9"/>
      <c r="AL1811" s="9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8"/>
      <c r="BT1811" s="6"/>
      <c r="BU1811" s="6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  <c r="CZ1811" s="12"/>
      <c r="DA1811" s="12"/>
      <c r="DB1811" s="12"/>
      <c r="DC1811" s="12"/>
      <c r="DD1811" s="12"/>
      <c r="DE1811" s="18"/>
      <c r="DF1811" s="18"/>
      <c r="DG1811" s="12"/>
      <c r="DH1811" s="12"/>
      <c r="DI1811" s="12"/>
      <c r="DJ1811" s="12"/>
      <c r="DK1811" s="12"/>
      <c r="DL1811" s="12"/>
      <c r="DM1811" s="12"/>
      <c r="DN1811" s="12"/>
      <c r="DO1811" s="12"/>
      <c r="DP1811" s="12"/>
      <c r="DQ1811" s="12"/>
      <c r="DR1811" s="12"/>
      <c r="DS1811" s="12"/>
      <c r="DT1811" s="12"/>
      <c r="DU1811" s="12"/>
      <c r="DV1811" s="12"/>
      <c r="DW1811" s="12"/>
      <c r="DX1811" s="12"/>
      <c r="DZ1811" s="12"/>
      <c r="EA1811" s="12"/>
      <c r="EB1811" s="12"/>
      <c r="EC1811" s="12"/>
      <c r="ED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  <c r="ER1811" s="12"/>
      <c r="ES1811" s="12"/>
      <c r="ET1811" s="12"/>
      <c r="EU1811" s="12"/>
      <c r="EV1811" s="12"/>
      <c r="EW1811" s="12"/>
      <c r="EX1811" s="12"/>
      <c r="EY1811" s="12"/>
      <c r="EZ1811" s="12"/>
      <c r="FA1811" s="12"/>
      <c r="FB1811" s="12"/>
      <c r="FC1811" s="12"/>
      <c r="FD1811" s="12"/>
      <c r="FE1811" s="12"/>
      <c r="FF1811" s="12"/>
      <c r="FG1811" s="18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9"/>
      <c r="FW1811" s="8"/>
      <c r="FX1811" s="8"/>
      <c r="FY1811" s="8"/>
      <c r="FZ1811" s="8"/>
      <c r="GA1811" s="8"/>
      <c r="GB1811" s="8"/>
      <c r="GC1811" s="8"/>
      <c r="GD1811" s="8"/>
      <c r="GE1811" s="9"/>
      <c r="GF1811" s="9"/>
      <c r="GG1811" s="8"/>
      <c r="GH1811" s="8"/>
      <c r="GI1811" s="8"/>
      <c r="GJ1811" s="8"/>
      <c r="GK1811" s="8"/>
      <c r="GL1811" s="8"/>
      <c r="GM1811" s="8"/>
      <c r="GN1811" s="9"/>
      <c r="GO1811" s="8"/>
      <c r="GP1811" s="8"/>
      <c r="GQ1811" s="9"/>
      <c r="GR1811" s="9"/>
      <c r="GS1811" s="9"/>
      <c r="GT1811" s="8"/>
      <c r="GU1811" s="8"/>
      <c r="GV1811" s="8"/>
      <c r="GW1811" s="9"/>
      <c r="GX1811" s="9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9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9"/>
      <c r="AK1812" s="9"/>
      <c r="AL1812" s="9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8"/>
      <c r="BT1812" s="6"/>
      <c r="BU1812" s="6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8"/>
      <c r="DF1812" s="18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  <c r="DZ1812" s="12"/>
      <c r="EA1812" s="12"/>
      <c r="EB1812" s="12"/>
      <c r="EC1812" s="12"/>
      <c r="ED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  <c r="ER1812" s="12"/>
      <c r="ES1812" s="12"/>
      <c r="ET1812" s="12"/>
      <c r="EU1812" s="12"/>
      <c r="EV1812" s="12"/>
      <c r="EW1812" s="12"/>
      <c r="EX1812" s="12"/>
      <c r="EY1812" s="12"/>
      <c r="EZ1812" s="12"/>
      <c r="FA1812" s="12"/>
      <c r="FB1812" s="12"/>
      <c r="FC1812" s="12"/>
      <c r="FD1812" s="12"/>
      <c r="FE1812" s="12"/>
      <c r="FF1812" s="12"/>
      <c r="FG1812" s="18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9"/>
      <c r="FW1812" s="8"/>
      <c r="FX1812" s="8"/>
      <c r="FY1812" s="8"/>
      <c r="FZ1812" s="8"/>
      <c r="GA1812" s="8"/>
      <c r="GB1812" s="8"/>
      <c r="GC1812" s="8"/>
      <c r="GD1812" s="8"/>
      <c r="GE1812" s="9"/>
      <c r="GF1812" s="9"/>
      <c r="GG1812" s="8"/>
      <c r="GH1812" s="8"/>
      <c r="GI1812" s="8"/>
      <c r="GJ1812" s="8"/>
      <c r="GK1812" s="8"/>
      <c r="GL1812" s="8"/>
      <c r="GM1812" s="8"/>
      <c r="GN1812" s="9"/>
      <c r="GO1812" s="8"/>
      <c r="GP1812" s="8"/>
      <c r="GQ1812" s="9"/>
      <c r="GR1812" s="9"/>
      <c r="GS1812" s="9"/>
      <c r="GT1812" s="8"/>
      <c r="GU1812" s="8"/>
      <c r="GV1812" s="8"/>
      <c r="GW1812" s="9"/>
      <c r="GX1812" s="9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9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9"/>
      <c r="AK1813" s="9"/>
      <c r="AL1813" s="9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8"/>
      <c r="BT1813" s="6"/>
      <c r="BU1813" s="6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  <c r="CZ1813" s="12"/>
      <c r="DA1813" s="12"/>
      <c r="DB1813" s="12"/>
      <c r="DC1813" s="12"/>
      <c r="DD1813" s="12"/>
      <c r="DE1813" s="18"/>
      <c r="DF1813" s="18"/>
      <c r="DG1813" s="12"/>
      <c r="DH1813" s="12"/>
      <c r="DI1813" s="12"/>
      <c r="DJ1813" s="12"/>
      <c r="DK1813" s="12"/>
      <c r="DL1813" s="12"/>
      <c r="DM1813" s="12"/>
      <c r="DN1813" s="12"/>
      <c r="DO1813" s="12"/>
      <c r="DP1813" s="12"/>
      <c r="DQ1813" s="12"/>
      <c r="DR1813" s="12"/>
      <c r="DS1813" s="12"/>
      <c r="DT1813" s="12"/>
      <c r="DU1813" s="12"/>
      <c r="DV1813" s="12"/>
      <c r="DW1813" s="12"/>
      <c r="DX1813" s="12"/>
      <c r="DZ1813" s="12"/>
      <c r="EA1813" s="12"/>
      <c r="EB1813" s="12"/>
      <c r="EC1813" s="12"/>
      <c r="ED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  <c r="ER1813" s="12"/>
      <c r="ES1813" s="12"/>
      <c r="ET1813" s="12"/>
      <c r="EU1813" s="12"/>
      <c r="EV1813" s="12"/>
      <c r="EW1813" s="12"/>
      <c r="EX1813" s="12"/>
      <c r="EY1813" s="12"/>
      <c r="EZ1813" s="12"/>
      <c r="FA1813" s="12"/>
      <c r="FB1813" s="12"/>
      <c r="FC1813" s="12"/>
      <c r="FD1813" s="12"/>
      <c r="FE1813" s="12"/>
      <c r="FF1813" s="12"/>
      <c r="FG1813" s="18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9"/>
      <c r="FW1813" s="8"/>
      <c r="FX1813" s="8"/>
      <c r="FY1813" s="8"/>
      <c r="FZ1813" s="8"/>
      <c r="GA1813" s="8"/>
      <c r="GB1813" s="8"/>
      <c r="GC1813" s="8"/>
      <c r="GD1813" s="8"/>
      <c r="GE1813" s="9"/>
      <c r="GF1813" s="9"/>
      <c r="GG1813" s="8"/>
      <c r="GH1813" s="8"/>
      <c r="GI1813" s="8"/>
      <c r="GJ1813" s="8"/>
      <c r="GK1813" s="8"/>
      <c r="GL1813" s="8"/>
      <c r="GM1813" s="8"/>
      <c r="GN1813" s="9"/>
      <c r="GO1813" s="8"/>
      <c r="GP1813" s="8"/>
      <c r="GQ1813" s="9"/>
      <c r="GR1813" s="9"/>
      <c r="GS1813" s="9"/>
      <c r="GT1813" s="8"/>
      <c r="GU1813" s="8"/>
      <c r="GV1813" s="8"/>
      <c r="GW1813" s="9"/>
      <c r="GX1813" s="9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9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9"/>
      <c r="AK1814" s="9"/>
      <c r="AL1814" s="9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8"/>
      <c r="BT1814" s="6"/>
      <c r="BU1814" s="6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8"/>
      <c r="DF1814" s="18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Z1814" s="12"/>
      <c r="EA1814" s="12"/>
      <c r="EB1814" s="12"/>
      <c r="EC1814" s="12"/>
      <c r="ED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/>
      <c r="FG1814" s="18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9"/>
      <c r="FW1814" s="8"/>
      <c r="FX1814" s="8"/>
      <c r="FY1814" s="8"/>
      <c r="FZ1814" s="8"/>
      <c r="GA1814" s="8"/>
      <c r="GB1814" s="8"/>
      <c r="GC1814" s="8"/>
      <c r="GD1814" s="8"/>
      <c r="GE1814" s="9"/>
      <c r="GF1814" s="9"/>
      <c r="GG1814" s="8"/>
      <c r="GH1814" s="8"/>
      <c r="GI1814" s="8"/>
      <c r="GJ1814" s="8"/>
      <c r="GK1814" s="8"/>
      <c r="GL1814" s="8"/>
      <c r="GM1814" s="8"/>
      <c r="GN1814" s="9"/>
      <c r="GO1814" s="8"/>
      <c r="GP1814" s="8"/>
      <c r="GQ1814" s="9"/>
      <c r="GR1814" s="9"/>
      <c r="GS1814" s="9"/>
      <c r="GT1814" s="8"/>
      <c r="GU1814" s="8"/>
      <c r="GV1814" s="8"/>
      <c r="GW1814" s="9"/>
      <c r="GX1814" s="9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9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9"/>
      <c r="AK1815" s="9"/>
      <c r="AL1815" s="9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8"/>
      <c r="BT1815" s="6"/>
      <c r="BU1815" s="6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8"/>
      <c r="DF1815" s="18"/>
      <c r="DG1815" s="12"/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/>
      <c r="DT1815" s="12"/>
      <c r="DU1815" s="12"/>
      <c r="DV1815" s="12"/>
      <c r="DW1815" s="12"/>
      <c r="DX1815" s="12"/>
      <c r="DZ1815" s="12"/>
      <c r="EA1815" s="12"/>
      <c r="EB1815" s="12"/>
      <c r="EC1815" s="12"/>
      <c r="ED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  <c r="ER1815" s="12"/>
      <c r="ES1815" s="12"/>
      <c r="ET1815" s="12"/>
      <c r="EU1815" s="12"/>
      <c r="EV1815" s="12"/>
      <c r="EW1815" s="12"/>
      <c r="EX1815" s="12"/>
      <c r="EY1815" s="12"/>
      <c r="EZ1815" s="12"/>
      <c r="FA1815" s="12"/>
      <c r="FB1815" s="12"/>
      <c r="FC1815" s="12"/>
      <c r="FD1815" s="12"/>
      <c r="FE1815" s="12"/>
      <c r="FF1815" s="12"/>
      <c r="FG1815" s="18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9"/>
      <c r="FW1815" s="8"/>
      <c r="FX1815" s="8"/>
      <c r="FY1815" s="8"/>
      <c r="FZ1815" s="8"/>
      <c r="GA1815" s="8"/>
      <c r="GB1815" s="8"/>
      <c r="GC1815" s="8"/>
      <c r="GD1815" s="8"/>
      <c r="GE1815" s="9"/>
      <c r="GF1815" s="9"/>
      <c r="GG1815" s="8"/>
      <c r="GH1815" s="8"/>
      <c r="GI1815" s="8"/>
      <c r="GJ1815" s="8"/>
      <c r="GK1815" s="8"/>
      <c r="GL1815" s="8"/>
      <c r="GM1815" s="8"/>
      <c r="GN1815" s="9"/>
      <c r="GO1815" s="8"/>
      <c r="GP1815" s="8"/>
      <c r="GQ1815" s="9"/>
      <c r="GR1815" s="9"/>
      <c r="GS1815" s="9"/>
      <c r="GT1815" s="8"/>
      <c r="GU1815" s="8"/>
      <c r="GV1815" s="8"/>
      <c r="GW1815" s="9"/>
      <c r="GX1815" s="9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9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9"/>
      <c r="AK1816" s="9"/>
      <c r="AL1816" s="9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8"/>
      <c r="BT1816" s="6"/>
      <c r="BU1816" s="6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8"/>
      <c r="DF1816" s="18"/>
      <c r="DG1816" s="12"/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/>
      <c r="DT1816" s="12"/>
      <c r="DU1816" s="12"/>
      <c r="DV1816" s="12"/>
      <c r="DW1816" s="12"/>
      <c r="DX1816" s="12"/>
      <c r="DZ1816" s="12"/>
      <c r="EA1816" s="12"/>
      <c r="EB1816" s="12"/>
      <c r="EC1816" s="12"/>
      <c r="ED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  <c r="ER1816" s="12"/>
      <c r="ES1816" s="12"/>
      <c r="ET1816" s="12"/>
      <c r="EU1816" s="12"/>
      <c r="EV1816" s="12"/>
      <c r="EW1816" s="12"/>
      <c r="EX1816" s="12"/>
      <c r="EY1816" s="12"/>
      <c r="EZ1816" s="12"/>
      <c r="FA1816" s="12"/>
      <c r="FB1816" s="12"/>
      <c r="FC1816" s="12"/>
      <c r="FD1816" s="12"/>
      <c r="FE1816" s="12"/>
      <c r="FF1816" s="12"/>
      <c r="FG1816" s="18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9"/>
      <c r="FW1816" s="8"/>
      <c r="FX1816" s="8"/>
      <c r="FY1816" s="8"/>
      <c r="FZ1816" s="8"/>
      <c r="GA1816" s="8"/>
      <c r="GB1816" s="8"/>
      <c r="GC1816" s="8"/>
      <c r="GD1816" s="8"/>
      <c r="GE1816" s="9"/>
      <c r="GF1816" s="9"/>
      <c r="GG1816" s="8"/>
      <c r="GH1816" s="8"/>
      <c r="GI1816" s="8"/>
      <c r="GJ1816" s="8"/>
      <c r="GK1816" s="8"/>
      <c r="GL1816" s="8"/>
      <c r="GM1816" s="8"/>
      <c r="GN1816" s="9"/>
      <c r="GO1816" s="8"/>
      <c r="GP1816" s="8"/>
      <c r="GQ1816" s="9"/>
      <c r="GR1816" s="9"/>
      <c r="GS1816" s="9"/>
      <c r="GT1816" s="8"/>
      <c r="GU1816" s="8"/>
      <c r="GV1816" s="8"/>
      <c r="GW1816" s="9"/>
      <c r="GX1816" s="9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9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9"/>
      <c r="AK1817" s="9"/>
      <c r="AL1817" s="9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8"/>
      <c r="BT1817" s="6"/>
      <c r="BU1817" s="6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8"/>
      <c r="DF1817" s="18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  <c r="DZ1817" s="12"/>
      <c r="EA1817" s="12"/>
      <c r="EB1817" s="12"/>
      <c r="EC1817" s="12"/>
      <c r="ED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  <c r="ER1817" s="12"/>
      <c r="ES1817" s="12"/>
      <c r="ET1817" s="12"/>
      <c r="EU1817" s="12"/>
      <c r="EV1817" s="12"/>
      <c r="EW1817" s="12"/>
      <c r="EX1817" s="12"/>
      <c r="EY1817" s="12"/>
      <c r="EZ1817" s="12"/>
      <c r="FA1817" s="12"/>
      <c r="FB1817" s="12"/>
      <c r="FC1817" s="12"/>
      <c r="FD1817" s="12"/>
      <c r="FE1817" s="12"/>
      <c r="FF1817" s="12"/>
      <c r="FG1817" s="18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9"/>
      <c r="FW1817" s="8"/>
      <c r="FX1817" s="8"/>
      <c r="FY1817" s="8"/>
      <c r="FZ1817" s="8"/>
      <c r="GA1817" s="8"/>
      <c r="GB1817" s="8"/>
      <c r="GC1817" s="8"/>
      <c r="GD1817" s="8"/>
      <c r="GE1817" s="9"/>
      <c r="GF1817" s="9"/>
      <c r="GG1817" s="8"/>
      <c r="GH1817" s="8"/>
      <c r="GI1817" s="8"/>
      <c r="GJ1817" s="8"/>
      <c r="GK1817" s="8"/>
      <c r="GL1817" s="8"/>
      <c r="GM1817" s="8"/>
      <c r="GN1817" s="9"/>
      <c r="GO1817" s="8"/>
      <c r="GP1817" s="8"/>
      <c r="GQ1817" s="9"/>
      <c r="GR1817" s="9"/>
      <c r="GS1817" s="9"/>
      <c r="GT1817" s="8"/>
      <c r="GU1817" s="8"/>
      <c r="GV1817" s="8"/>
      <c r="GW1817" s="9"/>
      <c r="GX1817" s="9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9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9"/>
      <c r="AK1818" s="9"/>
      <c r="AL1818" s="9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8"/>
      <c r="BT1818" s="6"/>
      <c r="BU1818" s="6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8"/>
      <c r="DF1818" s="18"/>
      <c r="DG1818" s="12"/>
      <c r="DH1818" s="12"/>
      <c r="DI1818" s="12"/>
      <c r="DJ1818" s="12"/>
      <c r="DK1818" s="12"/>
      <c r="DL1818" s="12"/>
      <c r="DM1818" s="12"/>
      <c r="DN1818" s="12"/>
      <c r="DO1818" s="12"/>
      <c r="DP1818" s="12"/>
      <c r="DQ1818" s="12"/>
      <c r="DR1818" s="12"/>
      <c r="DS1818" s="12"/>
      <c r="DT1818" s="12"/>
      <c r="DU1818" s="12"/>
      <c r="DV1818" s="12"/>
      <c r="DW1818" s="12"/>
      <c r="DX1818" s="12"/>
      <c r="DZ1818" s="12"/>
      <c r="EA1818" s="12"/>
      <c r="EB1818" s="12"/>
      <c r="EC1818" s="12"/>
      <c r="ED1818" s="12"/>
      <c r="EI1818" s="12"/>
      <c r="EJ1818" s="12"/>
      <c r="EK1818" s="12"/>
      <c r="EL1818" s="12"/>
      <c r="EM1818" s="12"/>
      <c r="EN1818" s="12"/>
      <c r="EO1818" s="12"/>
      <c r="EP1818" s="12"/>
      <c r="EQ1818" s="12"/>
      <c r="ER1818" s="12"/>
      <c r="ES1818" s="12"/>
      <c r="ET1818" s="12"/>
      <c r="EU1818" s="12"/>
      <c r="EV1818" s="12"/>
      <c r="EW1818" s="12"/>
      <c r="EX1818" s="12"/>
      <c r="EY1818" s="12"/>
      <c r="EZ1818" s="12"/>
      <c r="FA1818" s="12"/>
      <c r="FB1818" s="12"/>
      <c r="FC1818" s="12"/>
      <c r="FD1818" s="12"/>
      <c r="FE1818" s="12"/>
      <c r="FF1818" s="12"/>
      <c r="FG1818" s="18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9"/>
      <c r="FW1818" s="8"/>
      <c r="FX1818" s="8"/>
      <c r="FY1818" s="8"/>
      <c r="FZ1818" s="8"/>
      <c r="GA1818" s="8"/>
      <c r="GB1818" s="8"/>
      <c r="GC1818" s="8"/>
      <c r="GD1818" s="8"/>
      <c r="GE1818" s="9"/>
      <c r="GF1818" s="9"/>
      <c r="GG1818" s="8"/>
      <c r="GH1818" s="8"/>
      <c r="GI1818" s="8"/>
      <c r="GJ1818" s="8"/>
      <c r="GK1818" s="8"/>
      <c r="GL1818" s="8"/>
      <c r="GM1818" s="8"/>
      <c r="GN1818" s="9"/>
      <c r="GO1818" s="8"/>
      <c r="GP1818" s="8"/>
      <c r="GQ1818" s="9"/>
      <c r="GR1818" s="9"/>
      <c r="GS1818" s="9"/>
      <c r="GT1818" s="8"/>
      <c r="GU1818" s="8"/>
      <c r="GV1818" s="8"/>
      <c r="GW1818" s="9"/>
      <c r="GX1818" s="9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9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9"/>
      <c r="AK1819" s="9"/>
      <c r="AL1819" s="9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8"/>
      <c r="BT1819" s="6"/>
      <c r="BU1819" s="6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8"/>
      <c r="DF1819" s="18"/>
      <c r="DG1819" s="12"/>
      <c r="DH1819" s="12"/>
      <c r="DI1819" s="12"/>
      <c r="DJ1819" s="12"/>
      <c r="DK1819" s="12"/>
      <c r="DL1819" s="12"/>
      <c r="DM1819" s="12"/>
      <c r="DN1819" s="12"/>
      <c r="DO1819" s="12"/>
      <c r="DP1819" s="12"/>
      <c r="DQ1819" s="12"/>
      <c r="DR1819" s="12"/>
      <c r="DS1819" s="12"/>
      <c r="DT1819" s="12"/>
      <c r="DU1819" s="12"/>
      <c r="DV1819" s="12"/>
      <c r="DW1819" s="12"/>
      <c r="DX1819" s="12"/>
      <c r="DZ1819" s="12"/>
      <c r="EA1819" s="12"/>
      <c r="EB1819" s="12"/>
      <c r="EC1819" s="12"/>
      <c r="ED1819" s="12"/>
      <c r="EI1819" s="12"/>
      <c r="EJ1819" s="12"/>
      <c r="EK1819" s="12"/>
      <c r="EL1819" s="12"/>
      <c r="EM1819" s="12"/>
      <c r="EN1819" s="12"/>
      <c r="EO1819" s="12"/>
      <c r="EP1819" s="12"/>
      <c r="EQ1819" s="12"/>
      <c r="ER1819" s="12"/>
      <c r="ES1819" s="12"/>
      <c r="ET1819" s="12"/>
      <c r="EU1819" s="12"/>
      <c r="EV1819" s="12"/>
      <c r="EW1819" s="12"/>
      <c r="EX1819" s="12"/>
      <c r="EY1819" s="12"/>
      <c r="EZ1819" s="12"/>
      <c r="FA1819" s="12"/>
      <c r="FB1819" s="12"/>
      <c r="FC1819" s="12"/>
      <c r="FD1819" s="12"/>
      <c r="FE1819" s="12"/>
      <c r="FF1819" s="12"/>
      <c r="FG1819" s="18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9"/>
      <c r="FW1819" s="8"/>
      <c r="FX1819" s="8"/>
      <c r="FY1819" s="8"/>
      <c r="FZ1819" s="8"/>
      <c r="GA1819" s="8"/>
      <c r="GB1819" s="8"/>
      <c r="GC1819" s="8"/>
      <c r="GD1819" s="8"/>
      <c r="GE1819" s="9"/>
      <c r="GF1819" s="9"/>
      <c r="GG1819" s="8"/>
      <c r="GH1819" s="8"/>
      <c r="GI1819" s="8"/>
      <c r="GJ1819" s="8"/>
      <c r="GK1819" s="8"/>
      <c r="GL1819" s="8"/>
      <c r="GM1819" s="8"/>
      <c r="GN1819" s="9"/>
      <c r="GO1819" s="8"/>
      <c r="GP1819" s="8"/>
      <c r="GQ1819" s="9"/>
      <c r="GR1819" s="9"/>
      <c r="GS1819" s="9"/>
      <c r="GT1819" s="8"/>
      <c r="GU1819" s="8"/>
      <c r="GV1819" s="8"/>
      <c r="GW1819" s="9"/>
      <c r="GX1819" s="9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9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9"/>
      <c r="AK1820" s="9"/>
      <c r="AL1820" s="9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8"/>
      <c r="BT1820" s="6"/>
      <c r="BU1820" s="6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8"/>
      <c r="DF1820" s="18"/>
      <c r="DG1820" s="12"/>
      <c r="DH1820" s="12"/>
      <c r="DI1820" s="12"/>
      <c r="DJ1820" s="12"/>
      <c r="DK1820" s="12"/>
      <c r="DL1820" s="12"/>
      <c r="DM1820" s="12"/>
      <c r="DN1820" s="12"/>
      <c r="DO1820" s="12"/>
      <c r="DP1820" s="12"/>
      <c r="DQ1820" s="12"/>
      <c r="DR1820" s="12"/>
      <c r="DS1820" s="12"/>
      <c r="DT1820" s="12"/>
      <c r="DU1820" s="12"/>
      <c r="DV1820" s="12"/>
      <c r="DW1820" s="12"/>
      <c r="DX1820" s="12"/>
      <c r="DZ1820" s="12"/>
      <c r="EA1820" s="12"/>
      <c r="EB1820" s="12"/>
      <c r="EC1820" s="12"/>
      <c r="ED1820" s="12"/>
      <c r="EI1820" s="12"/>
      <c r="EJ1820" s="12"/>
      <c r="EK1820" s="12"/>
      <c r="EL1820" s="12"/>
      <c r="EM1820" s="12"/>
      <c r="EN1820" s="12"/>
      <c r="EO1820" s="12"/>
      <c r="EP1820" s="12"/>
      <c r="EQ1820" s="12"/>
      <c r="ER1820" s="12"/>
      <c r="ES1820" s="12"/>
      <c r="ET1820" s="12"/>
      <c r="EU1820" s="12"/>
      <c r="EV1820" s="12"/>
      <c r="EW1820" s="12"/>
      <c r="EX1820" s="12"/>
      <c r="EY1820" s="12"/>
      <c r="EZ1820" s="12"/>
      <c r="FA1820" s="12"/>
      <c r="FB1820" s="12"/>
      <c r="FC1820" s="12"/>
      <c r="FD1820" s="12"/>
      <c r="FE1820" s="12"/>
      <c r="FF1820" s="12"/>
      <c r="FG1820" s="18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9"/>
      <c r="FW1820" s="8"/>
      <c r="FX1820" s="8"/>
      <c r="FY1820" s="8"/>
      <c r="FZ1820" s="8"/>
      <c r="GA1820" s="8"/>
      <c r="GB1820" s="8"/>
      <c r="GC1820" s="8"/>
      <c r="GD1820" s="8"/>
      <c r="GE1820" s="9"/>
      <c r="GF1820" s="9"/>
      <c r="GG1820" s="8"/>
      <c r="GH1820" s="8"/>
      <c r="GI1820" s="8"/>
      <c r="GJ1820" s="8"/>
      <c r="GK1820" s="8"/>
      <c r="GL1820" s="8"/>
      <c r="GM1820" s="8"/>
      <c r="GN1820" s="9"/>
      <c r="GO1820" s="8"/>
      <c r="GP1820" s="8"/>
      <c r="GQ1820" s="9"/>
      <c r="GR1820" s="9"/>
      <c r="GS1820" s="9"/>
      <c r="GT1820" s="8"/>
      <c r="GU1820" s="8"/>
      <c r="GV1820" s="8"/>
      <c r="GW1820" s="9"/>
      <c r="GX1820" s="9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9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9"/>
      <c r="AK1821" s="9"/>
      <c r="AL1821" s="9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8"/>
      <c r="BT1821" s="6"/>
      <c r="BU1821" s="6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/>
      <c r="CV1821" s="12"/>
      <c r="CW1821" s="12"/>
      <c r="CX1821" s="12"/>
      <c r="CY1821" s="12"/>
      <c r="CZ1821" s="12"/>
      <c r="DA1821" s="12"/>
      <c r="DB1821" s="12"/>
      <c r="DC1821" s="12"/>
      <c r="DD1821" s="12"/>
      <c r="DE1821" s="18"/>
      <c r="DF1821" s="18"/>
      <c r="DG1821" s="12"/>
      <c r="DH1821" s="12"/>
      <c r="DI1821" s="12"/>
      <c r="DJ1821" s="12"/>
      <c r="DK1821" s="12"/>
      <c r="DL1821" s="12"/>
      <c r="DM1821" s="12"/>
      <c r="DN1821" s="12"/>
      <c r="DO1821" s="12"/>
      <c r="DP1821" s="12"/>
      <c r="DQ1821" s="12"/>
      <c r="DR1821" s="12"/>
      <c r="DS1821" s="12"/>
      <c r="DT1821" s="12"/>
      <c r="DU1821" s="12"/>
      <c r="DV1821" s="12"/>
      <c r="DW1821" s="12"/>
      <c r="DX1821" s="12"/>
      <c r="DZ1821" s="12"/>
      <c r="EA1821" s="12"/>
      <c r="EB1821" s="12"/>
      <c r="EC1821" s="12"/>
      <c r="ED1821" s="12"/>
      <c r="EI1821" s="12"/>
      <c r="EJ1821" s="12"/>
      <c r="EK1821" s="12"/>
      <c r="EL1821" s="12"/>
      <c r="EM1821" s="12"/>
      <c r="EN1821" s="12"/>
      <c r="EO1821" s="12"/>
      <c r="EP1821" s="12"/>
      <c r="EQ1821" s="12"/>
      <c r="ER1821" s="12"/>
      <c r="ES1821" s="12"/>
      <c r="ET1821" s="12"/>
      <c r="EU1821" s="12"/>
      <c r="EV1821" s="12"/>
      <c r="EW1821" s="12"/>
      <c r="EX1821" s="12"/>
      <c r="EY1821" s="12"/>
      <c r="EZ1821" s="12"/>
      <c r="FA1821" s="12"/>
      <c r="FB1821" s="12"/>
      <c r="FC1821" s="12"/>
      <c r="FD1821" s="12"/>
      <c r="FE1821" s="12"/>
      <c r="FF1821" s="12"/>
      <c r="FG1821" s="18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9"/>
      <c r="FW1821" s="8"/>
      <c r="FX1821" s="8"/>
      <c r="FY1821" s="8"/>
      <c r="FZ1821" s="8"/>
      <c r="GA1821" s="8"/>
      <c r="GB1821" s="8"/>
      <c r="GC1821" s="8"/>
      <c r="GD1821" s="8"/>
      <c r="GE1821" s="9"/>
      <c r="GF1821" s="9"/>
      <c r="GG1821" s="8"/>
      <c r="GH1821" s="8"/>
      <c r="GI1821" s="8"/>
      <c r="GJ1821" s="8"/>
      <c r="GK1821" s="8"/>
      <c r="GL1821" s="8"/>
      <c r="GM1821" s="8"/>
      <c r="GN1821" s="9"/>
      <c r="GO1821" s="8"/>
      <c r="GP1821" s="8"/>
      <c r="GQ1821" s="9"/>
      <c r="GR1821" s="9"/>
      <c r="GS1821" s="9"/>
      <c r="GT1821" s="8"/>
      <c r="GU1821" s="8"/>
      <c r="GV1821" s="8"/>
      <c r="GW1821" s="9"/>
      <c r="GX1821" s="9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9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9"/>
      <c r="AK1822" s="9"/>
      <c r="AL1822" s="9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8"/>
      <c r="BT1822" s="6"/>
      <c r="BU1822" s="6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8"/>
      <c r="DF1822" s="18"/>
      <c r="DG1822" s="12"/>
      <c r="DH1822" s="12"/>
      <c r="DI1822" s="12"/>
      <c r="DJ1822" s="12"/>
      <c r="DK1822" s="12"/>
      <c r="DL1822" s="12"/>
      <c r="DM1822" s="12"/>
      <c r="DN1822" s="12"/>
      <c r="DO1822" s="12"/>
      <c r="DP1822" s="12"/>
      <c r="DQ1822" s="12"/>
      <c r="DR1822" s="12"/>
      <c r="DS1822" s="12"/>
      <c r="DT1822" s="12"/>
      <c r="DU1822" s="12"/>
      <c r="DV1822" s="12"/>
      <c r="DW1822" s="12"/>
      <c r="DX1822" s="12"/>
      <c r="DZ1822" s="12"/>
      <c r="EA1822" s="12"/>
      <c r="EB1822" s="12"/>
      <c r="EC1822" s="12"/>
      <c r="ED1822" s="12"/>
      <c r="EI1822" s="12"/>
      <c r="EJ1822" s="12"/>
      <c r="EK1822" s="12"/>
      <c r="EL1822" s="12"/>
      <c r="EM1822" s="12"/>
      <c r="EN1822" s="12"/>
      <c r="EO1822" s="12"/>
      <c r="EP1822" s="12"/>
      <c r="EQ1822" s="12"/>
      <c r="ER1822" s="12"/>
      <c r="ES1822" s="12"/>
      <c r="ET1822" s="12"/>
      <c r="EU1822" s="12"/>
      <c r="EV1822" s="12"/>
      <c r="EW1822" s="12"/>
      <c r="EX1822" s="12"/>
      <c r="EY1822" s="12"/>
      <c r="EZ1822" s="12"/>
      <c r="FA1822" s="12"/>
      <c r="FB1822" s="12"/>
      <c r="FC1822" s="12"/>
      <c r="FD1822" s="12"/>
      <c r="FE1822" s="12"/>
      <c r="FF1822" s="12"/>
      <c r="FG1822" s="18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9"/>
      <c r="FW1822" s="8"/>
      <c r="FX1822" s="8"/>
      <c r="FY1822" s="8"/>
      <c r="FZ1822" s="8"/>
      <c r="GA1822" s="8"/>
      <c r="GB1822" s="8"/>
      <c r="GC1822" s="8"/>
      <c r="GD1822" s="8"/>
      <c r="GE1822" s="9"/>
      <c r="GF1822" s="9"/>
      <c r="GG1822" s="8"/>
      <c r="GH1822" s="8"/>
      <c r="GI1822" s="8"/>
      <c r="GJ1822" s="8"/>
      <c r="GK1822" s="8"/>
      <c r="GL1822" s="8"/>
      <c r="GM1822" s="8"/>
      <c r="GN1822" s="9"/>
      <c r="GO1822" s="8"/>
      <c r="GP1822" s="8"/>
      <c r="GQ1822" s="9"/>
      <c r="GR1822" s="9"/>
      <c r="GS1822" s="9"/>
      <c r="GT1822" s="8"/>
      <c r="GU1822" s="8"/>
      <c r="GV1822" s="8"/>
      <c r="GW1822" s="9"/>
      <c r="GX1822" s="9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9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9"/>
      <c r="AK1823" s="9"/>
      <c r="AL1823" s="9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8"/>
      <c r="BT1823" s="6"/>
      <c r="BU1823" s="6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8"/>
      <c r="DF1823" s="18"/>
      <c r="DG1823" s="12"/>
      <c r="DH1823" s="12"/>
      <c r="DI1823" s="12"/>
      <c r="DJ1823" s="12"/>
      <c r="DK1823" s="12"/>
      <c r="DL1823" s="12"/>
      <c r="DM1823" s="12"/>
      <c r="DN1823" s="12"/>
      <c r="DO1823" s="12"/>
      <c r="DP1823" s="12"/>
      <c r="DQ1823" s="12"/>
      <c r="DR1823" s="12"/>
      <c r="DS1823" s="12"/>
      <c r="DT1823" s="12"/>
      <c r="DU1823" s="12"/>
      <c r="DV1823" s="12"/>
      <c r="DW1823" s="12"/>
      <c r="DX1823" s="12"/>
      <c r="DZ1823" s="12"/>
      <c r="EA1823" s="12"/>
      <c r="EB1823" s="12"/>
      <c r="EC1823" s="12"/>
      <c r="ED1823" s="12"/>
      <c r="EI1823" s="12"/>
      <c r="EJ1823" s="12"/>
      <c r="EK1823" s="12"/>
      <c r="EL1823" s="12"/>
      <c r="EM1823" s="12"/>
      <c r="EN1823" s="12"/>
      <c r="EO1823" s="12"/>
      <c r="EP1823" s="12"/>
      <c r="EQ1823" s="12"/>
      <c r="ER1823" s="12"/>
      <c r="ES1823" s="12"/>
      <c r="ET1823" s="12"/>
      <c r="EU1823" s="12"/>
      <c r="EV1823" s="12"/>
      <c r="EW1823" s="12"/>
      <c r="EX1823" s="12"/>
      <c r="EY1823" s="12"/>
      <c r="EZ1823" s="12"/>
      <c r="FA1823" s="12"/>
      <c r="FB1823" s="12"/>
      <c r="FC1823" s="12"/>
      <c r="FD1823" s="12"/>
      <c r="FE1823" s="12"/>
      <c r="FF1823" s="12"/>
      <c r="FG1823" s="18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9"/>
      <c r="FW1823" s="8"/>
      <c r="FX1823" s="8"/>
      <c r="FY1823" s="8"/>
      <c r="FZ1823" s="8"/>
      <c r="GA1823" s="8"/>
      <c r="GB1823" s="8"/>
      <c r="GC1823" s="8"/>
      <c r="GD1823" s="8"/>
      <c r="GE1823" s="9"/>
      <c r="GF1823" s="9"/>
      <c r="GG1823" s="8"/>
      <c r="GH1823" s="8"/>
      <c r="GI1823" s="8"/>
      <c r="GJ1823" s="8"/>
      <c r="GK1823" s="8"/>
      <c r="GL1823" s="8"/>
      <c r="GM1823" s="8"/>
      <c r="GN1823" s="9"/>
      <c r="GO1823" s="8"/>
      <c r="GP1823" s="8"/>
      <c r="GQ1823" s="9"/>
      <c r="GR1823" s="9"/>
      <c r="GS1823" s="9"/>
      <c r="GT1823" s="8"/>
      <c r="GU1823" s="8"/>
      <c r="GV1823" s="8"/>
      <c r="GW1823" s="9"/>
      <c r="GX1823" s="9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9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9"/>
      <c r="AK1824" s="9"/>
      <c r="AL1824" s="9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8"/>
      <c r="BT1824" s="6"/>
      <c r="BU1824" s="6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8"/>
      <c r="DF1824" s="18"/>
      <c r="DG1824" s="12"/>
      <c r="DH1824" s="12"/>
      <c r="DI1824" s="12"/>
      <c r="DJ1824" s="12"/>
      <c r="DK1824" s="12"/>
      <c r="DL1824" s="12"/>
      <c r="DM1824" s="12"/>
      <c r="DN1824" s="12"/>
      <c r="DO1824" s="12"/>
      <c r="DP1824" s="12"/>
      <c r="DQ1824" s="12"/>
      <c r="DR1824" s="12"/>
      <c r="DS1824" s="12"/>
      <c r="DT1824" s="12"/>
      <c r="DU1824" s="12"/>
      <c r="DV1824" s="12"/>
      <c r="DW1824" s="12"/>
      <c r="DX1824" s="12"/>
      <c r="DZ1824" s="12"/>
      <c r="EA1824" s="12"/>
      <c r="EB1824" s="12"/>
      <c r="EC1824" s="12"/>
      <c r="ED1824" s="12"/>
      <c r="EI1824" s="12"/>
      <c r="EJ1824" s="12"/>
      <c r="EK1824" s="12"/>
      <c r="EL1824" s="12"/>
      <c r="EM1824" s="12"/>
      <c r="EN1824" s="12"/>
      <c r="EO1824" s="12"/>
      <c r="EP1824" s="12"/>
      <c r="EQ1824" s="12"/>
      <c r="ER1824" s="12"/>
      <c r="ES1824" s="12"/>
      <c r="ET1824" s="12"/>
      <c r="EU1824" s="12"/>
      <c r="EV1824" s="12"/>
      <c r="EW1824" s="12"/>
      <c r="EX1824" s="12"/>
      <c r="EY1824" s="12"/>
      <c r="EZ1824" s="12"/>
      <c r="FA1824" s="12"/>
      <c r="FB1824" s="12"/>
      <c r="FC1824" s="12"/>
      <c r="FD1824" s="12"/>
      <c r="FE1824" s="12"/>
      <c r="FF1824" s="12"/>
      <c r="FG1824" s="18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9"/>
      <c r="FW1824" s="8"/>
      <c r="FX1824" s="8"/>
      <c r="FY1824" s="8"/>
      <c r="FZ1824" s="8"/>
      <c r="GA1824" s="8"/>
      <c r="GB1824" s="8"/>
      <c r="GC1824" s="8"/>
      <c r="GD1824" s="8"/>
      <c r="GE1824" s="9"/>
      <c r="GF1824" s="9"/>
      <c r="GG1824" s="8"/>
      <c r="GH1824" s="8"/>
      <c r="GI1824" s="8"/>
      <c r="GJ1824" s="8"/>
      <c r="GK1824" s="8"/>
      <c r="GL1824" s="8"/>
      <c r="GM1824" s="8"/>
      <c r="GN1824" s="9"/>
      <c r="GO1824" s="8"/>
      <c r="GP1824" s="8"/>
      <c r="GQ1824" s="9"/>
      <c r="GR1824" s="9"/>
      <c r="GS1824" s="9"/>
      <c r="GT1824" s="8"/>
      <c r="GU1824" s="8"/>
      <c r="GV1824" s="8"/>
      <c r="GW1824" s="9"/>
      <c r="GX1824" s="9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9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9"/>
      <c r="AK1825" s="9"/>
      <c r="AL1825" s="9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8"/>
      <c r="BT1825" s="6"/>
      <c r="BU1825" s="6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8"/>
      <c r="DF1825" s="18"/>
      <c r="DG1825" s="12"/>
      <c r="DH1825" s="12"/>
      <c r="DI1825" s="12"/>
      <c r="DJ1825" s="12"/>
      <c r="DK1825" s="12"/>
      <c r="DL1825" s="12"/>
      <c r="DM1825" s="12"/>
      <c r="DN1825" s="12"/>
      <c r="DO1825" s="12"/>
      <c r="DP1825" s="12"/>
      <c r="DQ1825" s="12"/>
      <c r="DR1825" s="12"/>
      <c r="DS1825" s="12"/>
      <c r="DT1825" s="12"/>
      <c r="DU1825" s="12"/>
      <c r="DV1825" s="12"/>
      <c r="DW1825" s="12"/>
      <c r="DX1825" s="12"/>
      <c r="DZ1825" s="12"/>
      <c r="EA1825" s="12"/>
      <c r="EB1825" s="12"/>
      <c r="EC1825" s="12"/>
      <c r="ED1825" s="12"/>
      <c r="EI1825" s="12"/>
      <c r="EJ1825" s="12"/>
      <c r="EK1825" s="12"/>
      <c r="EL1825" s="12"/>
      <c r="EM1825" s="12"/>
      <c r="EN1825" s="12"/>
      <c r="EO1825" s="12"/>
      <c r="EP1825" s="12"/>
      <c r="EQ1825" s="12"/>
      <c r="ER1825" s="12"/>
      <c r="ES1825" s="12"/>
      <c r="ET1825" s="12"/>
      <c r="EU1825" s="12"/>
      <c r="EV1825" s="12"/>
      <c r="EW1825" s="12"/>
      <c r="EX1825" s="12"/>
      <c r="EY1825" s="12"/>
      <c r="EZ1825" s="12"/>
      <c r="FA1825" s="12"/>
      <c r="FB1825" s="12"/>
      <c r="FC1825" s="12"/>
      <c r="FD1825" s="12"/>
      <c r="FE1825" s="12"/>
      <c r="FF1825" s="12"/>
      <c r="FG1825" s="18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9"/>
      <c r="FW1825" s="8"/>
      <c r="FX1825" s="8"/>
      <c r="FY1825" s="8"/>
      <c r="FZ1825" s="8"/>
      <c r="GA1825" s="8"/>
      <c r="GB1825" s="8"/>
      <c r="GC1825" s="8"/>
      <c r="GD1825" s="8"/>
      <c r="GE1825" s="9"/>
      <c r="GF1825" s="9"/>
      <c r="GG1825" s="8"/>
      <c r="GH1825" s="8"/>
      <c r="GI1825" s="8"/>
      <c r="GJ1825" s="8"/>
      <c r="GK1825" s="8"/>
      <c r="GL1825" s="8"/>
      <c r="GM1825" s="8"/>
      <c r="GN1825" s="9"/>
      <c r="GO1825" s="8"/>
      <c r="GP1825" s="8"/>
      <c r="GQ1825" s="9"/>
      <c r="GR1825" s="9"/>
      <c r="GS1825" s="9"/>
      <c r="GT1825" s="8"/>
      <c r="GU1825" s="8"/>
      <c r="GV1825" s="8"/>
      <c r="GW1825" s="9"/>
      <c r="GX1825" s="9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9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9"/>
      <c r="AK1826" s="9"/>
      <c r="AL1826" s="9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8"/>
      <c r="BT1826" s="6"/>
      <c r="BU1826" s="6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8"/>
      <c r="DF1826" s="18"/>
      <c r="DG1826" s="12"/>
      <c r="DH1826" s="12"/>
      <c r="DI1826" s="12"/>
      <c r="DJ1826" s="12"/>
      <c r="DK1826" s="12"/>
      <c r="DL1826" s="12"/>
      <c r="DM1826" s="12"/>
      <c r="DN1826" s="12"/>
      <c r="DO1826" s="12"/>
      <c r="DP1826" s="12"/>
      <c r="DQ1826" s="12"/>
      <c r="DR1826" s="12"/>
      <c r="DS1826" s="12"/>
      <c r="DT1826" s="12"/>
      <c r="DU1826" s="12"/>
      <c r="DV1826" s="12"/>
      <c r="DW1826" s="12"/>
      <c r="DX1826" s="12"/>
      <c r="DZ1826" s="12"/>
      <c r="EA1826" s="12"/>
      <c r="EB1826" s="12"/>
      <c r="EC1826" s="12"/>
      <c r="ED1826" s="12"/>
      <c r="EI1826" s="12"/>
      <c r="EJ1826" s="12"/>
      <c r="EK1826" s="12"/>
      <c r="EL1826" s="12"/>
      <c r="EM1826" s="12"/>
      <c r="EN1826" s="12"/>
      <c r="EO1826" s="12"/>
      <c r="EP1826" s="12"/>
      <c r="EQ1826" s="12"/>
      <c r="ER1826" s="12"/>
      <c r="ES1826" s="12"/>
      <c r="ET1826" s="12"/>
      <c r="EU1826" s="12"/>
      <c r="EV1826" s="12"/>
      <c r="EW1826" s="12"/>
      <c r="EX1826" s="12"/>
      <c r="EY1826" s="12"/>
      <c r="EZ1826" s="12"/>
      <c r="FA1826" s="12"/>
      <c r="FB1826" s="12"/>
      <c r="FC1826" s="12"/>
      <c r="FD1826" s="12"/>
      <c r="FE1826" s="12"/>
      <c r="FF1826" s="12"/>
      <c r="FG1826" s="18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9"/>
      <c r="FW1826" s="8"/>
      <c r="FX1826" s="8"/>
      <c r="FY1826" s="8"/>
      <c r="FZ1826" s="8"/>
      <c r="GA1826" s="8"/>
      <c r="GB1826" s="8"/>
      <c r="GC1826" s="8"/>
      <c r="GD1826" s="8"/>
      <c r="GE1826" s="9"/>
      <c r="GF1826" s="9"/>
      <c r="GG1826" s="8"/>
      <c r="GH1826" s="8"/>
      <c r="GI1826" s="8"/>
      <c r="GJ1826" s="8"/>
      <c r="GK1826" s="8"/>
      <c r="GL1826" s="8"/>
      <c r="GM1826" s="8"/>
      <c r="GN1826" s="9"/>
      <c r="GO1826" s="8"/>
      <c r="GP1826" s="8"/>
      <c r="GQ1826" s="9"/>
      <c r="GR1826" s="9"/>
      <c r="GS1826" s="9"/>
      <c r="GT1826" s="8"/>
      <c r="GU1826" s="8"/>
      <c r="GV1826" s="8"/>
      <c r="GW1826" s="9"/>
      <c r="GX1826" s="9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9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9"/>
      <c r="AK1827" s="9"/>
      <c r="AL1827" s="9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8"/>
      <c r="BT1827" s="6"/>
      <c r="BU1827" s="6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/>
      <c r="CV1827" s="12"/>
      <c r="CW1827" s="12"/>
      <c r="CX1827" s="12"/>
      <c r="CY1827" s="12"/>
      <c r="CZ1827" s="12"/>
      <c r="DA1827" s="12"/>
      <c r="DB1827" s="12"/>
      <c r="DC1827" s="12"/>
      <c r="DD1827" s="12"/>
      <c r="DE1827" s="18"/>
      <c r="DF1827" s="18"/>
      <c r="DG1827" s="12"/>
      <c r="DH1827" s="12"/>
      <c r="DI1827" s="12"/>
      <c r="DJ1827" s="12"/>
      <c r="DK1827" s="12"/>
      <c r="DL1827" s="12"/>
      <c r="DM1827" s="12"/>
      <c r="DN1827" s="12"/>
      <c r="DO1827" s="12"/>
      <c r="DP1827" s="12"/>
      <c r="DQ1827" s="12"/>
      <c r="DR1827" s="12"/>
      <c r="DS1827" s="12"/>
      <c r="DT1827" s="12"/>
      <c r="DU1827" s="12"/>
      <c r="DV1827" s="12"/>
      <c r="DW1827" s="12"/>
      <c r="DX1827" s="12"/>
      <c r="DZ1827" s="12"/>
      <c r="EA1827" s="12"/>
      <c r="EB1827" s="12"/>
      <c r="EC1827" s="12"/>
      <c r="ED1827" s="12"/>
      <c r="EI1827" s="12"/>
      <c r="EJ1827" s="12"/>
      <c r="EK1827" s="12"/>
      <c r="EL1827" s="12"/>
      <c r="EM1827" s="12"/>
      <c r="EN1827" s="12"/>
      <c r="EO1827" s="12"/>
      <c r="EP1827" s="12"/>
      <c r="EQ1827" s="12"/>
      <c r="ER1827" s="12"/>
      <c r="ES1827" s="12"/>
      <c r="ET1827" s="12"/>
      <c r="EU1827" s="12"/>
      <c r="EV1827" s="12"/>
      <c r="EW1827" s="12"/>
      <c r="EX1827" s="12"/>
      <c r="EY1827" s="12"/>
      <c r="EZ1827" s="12"/>
      <c r="FA1827" s="12"/>
      <c r="FB1827" s="12"/>
      <c r="FC1827" s="12"/>
      <c r="FD1827" s="12"/>
      <c r="FE1827" s="12"/>
      <c r="FF1827" s="12"/>
      <c r="FG1827" s="18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9"/>
      <c r="FW1827" s="8"/>
      <c r="FX1827" s="8"/>
      <c r="FY1827" s="8"/>
      <c r="FZ1827" s="8"/>
      <c r="GA1827" s="8"/>
      <c r="GB1827" s="8"/>
      <c r="GC1827" s="8"/>
      <c r="GD1827" s="8"/>
      <c r="GE1827" s="9"/>
      <c r="GF1827" s="9"/>
      <c r="GG1827" s="8"/>
      <c r="GH1827" s="8"/>
      <c r="GI1827" s="8"/>
      <c r="GJ1827" s="8"/>
      <c r="GK1827" s="8"/>
      <c r="GL1827" s="8"/>
      <c r="GM1827" s="8"/>
      <c r="GN1827" s="9"/>
      <c r="GO1827" s="8"/>
      <c r="GP1827" s="8"/>
      <c r="GQ1827" s="9"/>
      <c r="GR1827" s="9"/>
      <c r="GS1827" s="9"/>
      <c r="GT1827" s="8"/>
      <c r="GU1827" s="8"/>
      <c r="GV1827" s="8"/>
      <c r="GW1827" s="9"/>
      <c r="GX1827" s="9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9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9"/>
      <c r="AK1828" s="9"/>
      <c r="AL1828" s="9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8"/>
      <c r="BT1828" s="6"/>
      <c r="BU1828" s="6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8"/>
      <c r="DF1828" s="18"/>
      <c r="DG1828" s="12"/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/>
      <c r="DT1828" s="12"/>
      <c r="DU1828" s="12"/>
      <c r="DV1828" s="12"/>
      <c r="DW1828" s="12"/>
      <c r="DX1828" s="12"/>
      <c r="DZ1828" s="12"/>
      <c r="EA1828" s="12"/>
      <c r="EB1828" s="12"/>
      <c r="EC1828" s="12"/>
      <c r="ED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  <c r="ER1828" s="12"/>
      <c r="ES1828" s="12"/>
      <c r="ET1828" s="12"/>
      <c r="EU1828" s="12"/>
      <c r="EV1828" s="12"/>
      <c r="EW1828" s="12"/>
      <c r="EX1828" s="12"/>
      <c r="EY1828" s="12"/>
      <c r="EZ1828" s="12"/>
      <c r="FA1828" s="12"/>
      <c r="FB1828" s="12"/>
      <c r="FC1828" s="12"/>
      <c r="FD1828" s="12"/>
      <c r="FE1828" s="12"/>
      <c r="FF1828" s="12"/>
      <c r="FG1828" s="18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9"/>
      <c r="FW1828" s="8"/>
      <c r="FX1828" s="8"/>
      <c r="FY1828" s="8"/>
      <c r="FZ1828" s="8"/>
      <c r="GA1828" s="8"/>
      <c r="GB1828" s="8"/>
      <c r="GC1828" s="8"/>
      <c r="GD1828" s="8"/>
      <c r="GE1828" s="9"/>
      <c r="GF1828" s="9"/>
      <c r="GG1828" s="8"/>
      <c r="GH1828" s="8"/>
      <c r="GI1828" s="8"/>
      <c r="GJ1828" s="8"/>
      <c r="GK1828" s="8"/>
      <c r="GL1828" s="8"/>
      <c r="GM1828" s="8"/>
      <c r="GN1828" s="9"/>
      <c r="GO1828" s="8"/>
      <c r="GP1828" s="8"/>
      <c r="GQ1828" s="9"/>
      <c r="GR1828" s="9"/>
      <c r="GS1828" s="9"/>
      <c r="GT1828" s="8"/>
      <c r="GU1828" s="8"/>
      <c r="GV1828" s="8"/>
      <c r="GW1828" s="9"/>
      <c r="GX1828" s="9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9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9"/>
      <c r="AK1829" s="9"/>
      <c r="AL1829" s="9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8"/>
      <c r="BT1829" s="6"/>
      <c r="BU1829" s="6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8"/>
      <c r="DF1829" s="18"/>
      <c r="DG1829" s="12"/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/>
      <c r="DT1829" s="12"/>
      <c r="DU1829" s="12"/>
      <c r="DV1829" s="12"/>
      <c r="DW1829" s="12"/>
      <c r="DX1829" s="12"/>
      <c r="DZ1829" s="12"/>
      <c r="EA1829" s="12"/>
      <c r="EB1829" s="12"/>
      <c r="EC1829" s="12"/>
      <c r="ED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  <c r="ER1829" s="12"/>
      <c r="ES1829" s="12"/>
      <c r="ET1829" s="12"/>
      <c r="EU1829" s="12"/>
      <c r="EV1829" s="12"/>
      <c r="EW1829" s="12"/>
      <c r="EX1829" s="12"/>
      <c r="EY1829" s="12"/>
      <c r="EZ1829" s="12"/>
      <c r="FA1829" s="12"/>
      <c r="FB1829" s="12"/>
      <c r="FC1829" s="12"/>
      <c r="FD1829" s="12"/>
      <c r="FE1829" s="12"/>
      <c r="FF1829" s="12"/>
      <c r="FG1829" s="18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9"/>
      <c r="FW1829" s="8"/>
      <c r="FX1829" s="8"/>
      <c r="FY1829" s="8"/>
      <c r="FZ1829" s="8"/>
      <c r="GA1829" s="8"/>
      <c r="GB1829" s="8"/>
      <c r="GC1829" s="8"/>
      <c r="GD1829" s="8"/>
      <c r="GE1829" s="9"/>
      <c r="GF1829" s="9"/>
      <c r="GG1829" s="8"/>
      <c r="GH1829" s="8"/>
      <c r="GI1829" s="8"/>
      <c r="GJ1829" s="8"/>
      <c r="GK1829" s="8"/>
      <c r="GL1829" s="8"/>
      <c r="GM1829" s="8"/>
      <c r="GN1829" s="9"/>
      <c r="GO1829" s="8"/>
      <c r="GP1829" s="8"/>
      <c r="GQ1829" s="9"/>
      <c r="GR1829" s="9"/>
      <c r="GS1829" s="9"/>
      <c r="GT1829" s="8"/>
      <c r="GU1829" s="8"/>
      <c r="GV1829" s="8"/>
      <c r="GW1829" s="9"/>
      <c r="GX1829" s="9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9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9"/>
      <c r="AK1830" s="9"/>
      <c r="AL1830" s="9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8"/>
      <c r="BT1830" s="6"/>
      <c r="BU1830" s="6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8"/>
      <c r="DF1830" s="18"/>
      <c r="DG1830" s="12"/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/>
      <c r="DT1830" s="12"/>
      <c r="DU1830" s="12"/>
      <c r="DV1830" s="12"/>
      <c r="DW1830" s="12"/>
      <c r="DX1830" s="12"/>
      <c r="DZ1830" s="12"/>
      <c r="EA1830" s="12"/>
      <c r="EB1830" s="12"/>
      <c r="EC1830" s="12"/>
      <c r="ED1830" s="12"/>
      <c r="EI1830" s="12"/>
      <c r="EJ1830" s="12"/>
      <c r="EK1830" s="12"/>
      <c r="EL1830" s="12"/>
      <c r="EM1830" s="12"/>
      <c r="EN1830" s="12"/>
      <c r="EO1830" s="12"/>
      <c r="EP1830" s="12"/>
      <c r="EQ1830" s="12"/>
      <c r="ER1830" s="12"/>
      <c r="ES1830" s="12"/>
      <c r="ET1830" s="12"/>
      <c r="EU1830" s="12"/>
      <c r="EV1830" s="12"/>
      <c r="EW1830" s="12"/>
      <c r="EX1830" s="12"/>
      <c r="EY1830" s="12"/>
      <c r="EZ1830" s="12"/>
      <c r="FA1830" s="12"/>
      <c r="FB1830" s="12"/>
      <c r="FC1830" s="12"/>
      <c r="FD1830" s="12"/>
      <c r="FE1830" s="12"/>
      <c r="FF1830" s="12"/>
      <c r="FG1830" s="18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9"/>
      <c r="FW1830" s="8"/>
      <c r="FX1830" s="8"/>
      <c r="FY1830" s="8"/>
      <c r="FZ1830" s="8"/>
      <c r="GA1830" s="8"/>
      <c r="GB1830" s="8"/>
      <c r="GC1830" s="8"/>
      <c r="GD1830" s="8"/>
      <c r="GE1830" s="9"/>
      <c r="GF1830" s="9"/>
      <c r="GG1830" s="8"/>
      <c r="GH1830" s="8"/>
      <c r="GI1830" s="8"/>
      <c r="GJ1830" s="8"/>
      <c r="GK1830" s="8"/>
      <c r="GL1830" s="8"/>
      <c r="GM1830" s="8"/>
      <c r="GN1830" s="9"/>
      <c r="GO1830" s="8"/>
      <c r="GP1830" s="8"/>
      <c r="GQ1830" s="9"/>
      <c r="GR1830" s="9"/>
      <c r="GS1830" s="9"/>
      <c r="GT1830" s="8"/>
      <c r="GU1830" s="8"/>
      <c r="GV1830" s="8"/>
      <c r="GW1830" s="9"/>
      <c r="GX1830" s="9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9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9"/>
      <c r="AK1831" s="9"/>
      <c r="AL1831" s="9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8"/>
      <c r="BT1831" s="6"/>
      <c r="BU1831" s="6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8"/>
      <c r="DF1831" s="18"/>
      <c r="DG1831" s="12"/>
      <c r="DH1831" s="12"/>
      <c r="DI1831" s="12"/>
      <c r="DJ1831" s="12"/>
      <c r="DK1831" s="12"/>
      <c r="DL1831" s="12"/>
      <c r="DM1831" s="12"/>
      <c r="DN1831" s="12"/>
      <c r="DO1831" s="12"/>
      <c r="DP1831" s="12"/>
      <c r="DQ1831" s="12"/>
      <c r="DR1831" s="12"/>
      <c r="DS1831" s="12"/>
      <c r="DT1831" s="12"/>
      <c r="DU1831" s="12"/>
      <c r="DV1831" s="12"/>
      <c r="DW1831" s="12"/>
      <c r="DX1831" s="12"/>
      <c r="DZ1831" s="12"/>
      <c r="EA1831" s="12"/>
      <c r="EB1831" s="12"/>
      <c r="EC1831" s="12"/>
      <c r="ED1831" s="12"/>
      <c r="EI1831" s="12"/>
      <c r="EJ1831" s="12"/>
      <c r="EK1831" s="12"/>
      <c r="EL1831" s="12"/>
      <c r="EM1831" s="12"/>
      <c r="EN1831" s="12"/>
      <c r="EO1831" s="12"/>
      <c r="EP1831" s="12"/>
      <c r="EQ1831" s="12"/>
      <c r="ER1831" s="12"/>
      <c r="ES1831" s="12"/>
      <c r="ET1831" s="12"/>
      <c r="EU1831" s="12"/>
      <c r="EV1831" s="12"/>
      <c r="EW1831" s="12"/>
      <c r="EX1831" s="12"/>
      <c r="EY1831" s="12"/>
      <c r="EZ1831" s="12"/>
      <c r="FA1831" s="12"/>
      <c r="FB1831" s="12"/>
      <c r="FC1831" s="12"/>
      <c r="FD1831" s="12"/>
      <c r="FE1831" s="12"/>
      <c r="FF1831" s="12"/>
      <c r="FG1831" s="18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9"/>
      <c r="FW1831" s="8"/>
      <c r="FX1831" s="8"/>
      <c r="FY1831" s="8"/>
      <c r="FZ1831" s="8"/>
      <c r="GA1831" s="8"/>
      <c r="GB1831" s="8"/>
      <c r="GC1831" s="8"/>
      <c r="GD1831" s="8"/>
      <c r="GE1831" s="9"/>
      <c r="GF1831" s="9"/>
      <c r="GG1831" s="8"/>
      <c r="GH1831" s="8"/>
      <c r="GI1831" s="8"/>
      <c r="GJ1831" s="8"/>
      <c r="GK1831" s="8"/>
      <c r="GL1831" s="8"/>
      <c r="GM1831" s="8"/>
      <c r="GN1831" s="9"/>
      <c r="GO1831" s="8"/>
      <c r="GP1831" s="8"/>
      <c r="GQ1831" s="9"/>
      <c r="GR1831" s="9"/>
      <c r="GS1831" s="9"/>
      <c r="GT1831" s="8"/>
      <c r="GU1831" s="8"/>
      <c r="GV1831" s="8"/>
      <c r="GW1831" s="9"/>
      <c r="GX1831" s="9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9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9"/>
      <c r="AK1832" s="9"/>
      <c r="AL1832" s="9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8"/>
      <c r="BT1832" s="6"/>
      <c r="BU1832" s="6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8"/>
      <c r="DF1832" s="18"/>
      <c r="DG1832" s="12"/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/>
      <c r="DT1832" s="12"/>
      <c r="DU1832" s="12"/>
      <c r="DV1832" s="12"/>
      <c r="DW1832" s="12"/>
      <c r="DX1832" s="12"/>
      <c r="DZ1832" s="12"/>
      <c r="EA1832" s="12"/>
      <c r="EB1832" s="12"/>
      <c r="EC1832" s="12"/>
      <c r="ED1832" s="12"/>
      <c r="EI1832" s="12"/>
      <c r="EJ1832" s="12"/>
      <c r="EK1832" s="12"/>
      <c r="EL1832" s="12"/>
      <c r="EM1832" s="12"/>
      <c r="EN1832" s="12"/>
      <c r="EO1832" s="12"/>
      <c r="EP1832" s="12"/>
      <c r="EQ1832" s="12"/>
      <c r="ER1832" s="12"/>
      <c r="ES1832" s="12"/>
      <c r="ET1832" s="12"/>
      <c r="EU1832" s="12"/>
      <c r="EV1832" s="12"/>
      <c r="EW1832" s="12"/>
      <c r="EX1832" s="12"/>
      <c r="EY1832" s="12"/>
      <c r="EZ1832" s="12"/>
      <c r="FA1832" s="12"/>
      <c r="FB1832" s="12"/>
      <c r="FC1832" s="12"/>
      <c r="FD1832" s="12"/>
      <c r="FE1832" s="12"/>
      <c r="FF1832" s="12"/>
      <c r="FG1832" s="18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9"/>
      <c r="FW1832" s="8"/>
      <c r="FX1832" s="8"/>
      <c r="FY1832" s="8"/>
      <c r="FZ1832" s="8"/>
      <c r="GA1832" s="8"/>
      <c r="GB1832" s="8"/>
      <c r="GC1832" s="8"/>
      <c r="GD1832" s="8"/>
      <c r="GE1832" s="9"/>
      <c r="GF1832" s="9"/>
      <c r="GG1832" s="8"/>
      <c r="GH1832" s="8"/>
      <c r="GI1832" s="8"/>
      <c r="GJ1832" s="8"/>
      <c r="GK1832" s="8"/>
      <c r="GL1832" s="8"/>
      <c r="GM1832" s="8"/>
      <c r="GN1832" s="9"/>
      <c r="GO1832" s="8"/>
      <c r="GP1832" s="8"/>
      <c r="GQ1832" s="9"/>
      <c r="GR1832" s="9"/>
      <c r="GS1832" s="9"/>
      <c r="GT1832" s="8"/>
      <c r="GU1832" s="8"/>
      <c r="GV1832" s="8"/>
      <c r="GW1832" s="9"/>
      <c r="GX1832" s="9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9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9"/>
      <c r="AK1833" s="9"/>
      <c r="AL1833" s="9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8"/>
      <c r="BT1833" s="6"/>
      <c r="BU1833" s="6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8"/>
      <c r="DF1833" s="18"/>
      <c r="DG1833" s="12"/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/>
      <c r="DT1833" s="12"/>
      <c r="DU1833" s="12"/>
      <c r="DV1833" s="12"/>
      <c r="DW1833" s="12"/>
      <c r="DX1833" s="12"/>
      <c r="DZ1833" s="12"/>
      <c r="EA1833" s="12"/>
      <c r="EB1833" s="12"/>
      <c r="EC1833" s="12"/>
      <c r="ED1833" s="12"/>
      <c r="EI1833" s="12"/>
      <c r="EJ1833" s="12"/>
      <c r="EK1833" s="12"/>
      <c r="EL1833" s="12"/>
      <c r="EM1833" s="12"/>
      <c r="EN1833" s="12"/>
      <c r="EO1833" s="12"/>
      <c r="EP1833" s="12"/>
      <c r="EQ1833" s="12"/>
      <c r="ER1833" s="12"/>
      <c r="ES1833" s="12"/>
      <c r="ET1833" s="12"/>
      <c r="EU1833" s="12"/>
      <c r="EV1833" s="12"/>
      <c r="EW1833" s="12"/>
      <c r="EX1833" s="12"/>
      <c r="EY1833" s="12"/>
      <c r="EZ1833" s="12"/>
      <c r="FA1833" s="12"/>
      <c r="FB1833" s="12"/>
      <c r="FC1833" s="12"/>
      <c r="FD1833" s="12"/>
      <c r="FE1833" s="12"/>
      <c r="FF1833" s="12"/>
      <c r="FG1833" s="18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9"/>
      <c r="FW1833" s="8"/>
      <c r="FX1833" s="8"/>
      <c r="FY1833" s="8"/>
      <c r="FZ1833" s="8"/>
      <c r="GA1833" s="8"/>
      <c r="GB1833" s="8"/>
      <c r="GC1833" s="8"/>
      <c r="GD1833" s="8"/>
      <c r="GE1833" s="9"/>
      <c r="GF1833" s="9"/>
      <c r="GG1833" s="8"/>
      <c r="GH1833" s="8"/>
      <c r="GI1833" s="8"/>
      <c r="GJ1833" s="8"/>
      <c r="GK1833" s="8"/>
      <c r="GL1833" s="8"/>
      <c r="GM1833" s="8"/>
      <c r="GN1833" s="9"/>
      <c r="GO1833" s="8"/>
      <c r="GP1833" s="8"/>
      <c r="GQ1833" s="9"/>
      <c r="GR1833" s="9"/>
      <c r="GS1833" s="9"/>
      <c r="GT1833" s="8"/>
      <c r="GU1833" s="8"/>
      <c r="GV1833" s="8"/>
      <c r="GW1833" s="9"/>
      <c r="GX1833" s="9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9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9"/>
      <c r="AK1834" s="9"/>
      <c r="AL1834" s="9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8"/>
      <c r="BT1834" s="6"/>
      <c r="BU1834" s="6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8"/>
      <c r="DF1834" s="18"/>
      <c r="DG1834" s="12"/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/>
      <c r="DT1834" s="12"/>
      <c r="DU1834" s="12"/>
      <c r="DV1834" s="12"/>
      <c r="DW1834" s="12"/>
      <c r="DX1834" s="12"/>
      <c r="DZ1834" s="12"/>
      <c r="EA1834" s="12"/>
      <c r="EB1834" s="12"/>
      <c r="EC1834" s="12"/>
      <c r="ED1834" s="12"/>
      <c r="EI1834" s="12"/>
      <c r="EJ1834" s="12"/>
      <c r="EK1834" s="12"/>
      <c r="EL1834" s="12"/>
      <c r="EM1834" s="12"/>
      <c r="EN1834" s="12"/>
      <c r="EO1834" s="12"/>
      <c r="EP1834" s="12"/>
      <c r="EQ1834" s="12"/>
      <c r="ER1834" s="12"/>
      <c r="ES1834" s="12"/>
      <c r="ET1834" s="12"/>
      <c r="EU1834" s="12"/>
      <c r="EV1834" s="12"/>
      <c r="EW1834" s="12"/>
      <c r="EX1834" s="12"/>
      <c r="EY1834" s="12"/>
      <c r="EZ1834" s="12"/>
      <c r="FA1834" s="12"/>
      <c r="FB1834" s="12"/>
      <c r="FC1834" s="12"/>
      <c r="FD1834" s="12"/>
      <c r="FE1834" s="12"/>
      <c r="FF1834" s="12"/>
      <c r="FG1834" s="18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9"/>
      <c r="FW1834" s="8"/>
      <c r="FX1834" s="8"/>
      <c r="FY1834" s="8"/>
      <c r="FZ1834" s="8"/>
      <c r="GA1834" s="8"/>
      <c r="GB1834" s="8"/>
      <c r="GC1834" s="8"/>
      <c r="GD1834" s="8"/>
      <c r="GE1834" s="9"/>
      <c r="GF1834" s="9"/>
      <c r="GG1834" s="8"/>
      <c r="GH1834" s="8"/>
      <c r="GI1834" s="8"/>
      <c r="GJ1834" s="8"/>
      <c r="GK1834" s="8"/>
      <c r="GL1834" s="8"/>
      <c r="GM1834" s="8"/>
      <c r="GN1834" s="9"/>
      <c r="GO1834" s="8"/>
      <c r="GP1834" s="8"/>
      <c r="GQ1834" s="9"/>
      <c r="GR1834" s="9"/>
      <c r="GS1834" s="9"/>
      <c r="GT1834" s="8"/>
      <c r="GU1834" s="8"/>
      <c r="GV1834" s="8"/>
      <c r="GW1834" s="9"/>
      <c r="GX1834" s="9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9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9"/>
      <c r="AK1835" s="9"/>
      <c r="AL1835" s="9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8"/>
      <c r="BT1835" s="6"/>
      <c r="BU1835" s="6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8"/>
      <c r="DF1835" s="18"/>
      <c r="DG1835" s="12"/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/>
      <c r="DT1835" s="12"/>
      <c r="DU1835" s="12"/>
      <c r="DV1835" s="12"/>
      <c r="DW1835" s="12"/>
      <c r="DX1835" s="12"/>
      <c r="DZ1835" s="12"/>
      <c r="EA1835" s="12"/>
      <c r="EB1835" s="12"/>
      <c r="EC1835" s="12"/>
      <c r="ED1835" s="12"/>
      <c r="EI1835" s="12"/>
      <c r="EJ1835" s="12"/>
      <c r="EK1835" s="12"/>
      <c r="EL1835" s="12"/>
      <c r="EM1835" s="12"/>
      <c r="EN1835" s="12"/>
      <c r="EO1835" s="12"/>
      <c r="EP1835" s="12"/>
      <c r="EQ1835" s="12"/>
      <c r="ER1835" s="12"/>
      <c r="ES1835" s="12"/>
      <c r="ET1835" s="12"/>
      <c r="EU1835" s="12"/>
      <c r="EV1835" s="12"/>
      <c r="EW1835" s="12"/>
      <c r="EX1835" s="12"/>
      <c r="EY1835" s="12"/>
      <c r="EZ1835" s="12"/>
      <c r="FA1835" s="12"/>
      <c r="FB1835" s="12"/>
      <c r="FC1835" s="12"/>
      <c r="FD1835" s="12"/>
      <c r="FE1835" s="12"/>
      <c r="FF1835" s="12"/>
      <c r="FG1835" s="18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9"/>
      <c r="FW1835" s="8"/>
      <c r="FX1835" s="8"/>
      <c r="FY1835" s="8"/>
      <c r="FZ1835" s="8"/>
      <c r="GA1835" s="8"/>
      <c r="GB1835" s="8"/>
      <c r="GC1835" s="8"/>
      <c r="GD1835" s="8"/>
      <c r="GE1835" s="9"/>
      <c r="GF1835" s="9"/>
      <c r="GG1835" s="8"/>
      <c r="GH1835" s="8"/>
      <c r="GI1835" s="8"/>
      <c r="GJ1835" s="8"/>
      <c r="GK1835" s="8"/>
      <c r="GL1835" s="8"/>
      <c r="GM1835" s="8"/>
      <c r="GN1835" s="9"/>
      <c r="GO1835" s="8"/>
      <c r="GP1835" s="8"/>
      <c r="GQ1835" s="9"/>
      <c r="GR1835" s="9"/>
      <c r="GS1835" s="9"/>
      <c r="GT1835" s="8"/>
      <c r="GU1835" s="8"/>
      <c r="GV1835" s="8"/>
      <c r="GW1835" s="9"/>
      <c r="GX1835" s="9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9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9"/>
      <c r="AK1836" s="9"/>
      <c r="AL1836" s="9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8"/>
      <c r="BT1836" s="6"/>
      <c r="BU1836" s="6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8"/>
      <c r="DF1836" s="18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  <c r="DZ1836" s="12"/>
      <c r="EA1836" s="12"/>
      <c r="EB1836" s="12"/>
      <c r="EC1836" s="12"/>
      <c r="ED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  <c r="ER1836" s="12"/>
      <c r="ES1836" s="12"/>
      <c r="ET1836" s="12"/>
      <c r="EU1836" s="12"/>
      <c r="EV1836" s="12"/>
      <c r="EW1836" s="12"/>
      <c r="EX1836" s="12"/>
      <c r="EY1836" s="12"/>
      <c r="EZ1836" s="12"/>
      <c r="FA1836" s="12"/>
      <c r="FB1836" s="12"/>
      <c r="FC1836" s="12"/>
      <c r="FD1836" s="12"/>
      <c r="FE1836" s="12"/>
      <c r="FF1836" s="12"/>
      <c r="FG1836" s="18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9"/>
      <c r="FW1836" s="8"/>
      <c r="FX1836" s="8"/>
      <c r="FY1836" s="8"/>
      <c r="FZ1836" s="8"/>
      <c r="GA1836" s="8"/>
      <c r="GB1836" s="8"/>
      <c r="GC1836" s="8"/>
      <c r="GD1836" s="8"/>
      <c r="GE1836" s="9"/>
      <c r="GF1836" s="9"/>
      <c r="GG1836" s="8"/>
      <c r="GH1836" s="8"/>
      <c r="GI1836" s="8"/>
      <c r="GJ1836" s="8"/>
      <c r="GK1836" s="8"/>
      <c r="GL1836" s="8"/>
      <c r="GM1836" s="8"/>
      <c r="GN1836" s="9"/>
      <c r="GO1836" s="8"/>
      <c r="GP1836" s="8"/>
      <c r="GQ1836" s="9"/>
      <c r="GR1836" s="9"/>
      <c r="GS1836" s="9"/>
      <c r="GT1836" s="8"/>
      <c r="GU1836" s="8"/>
      <c r="GV1836" s="8"/>
      <c r="GW1836" s="9"/>
      <c r="GX1836" s="9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9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9"/>
      <c r="AK1837" s="9"/>
      <c r="AL1837" s="9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8"/>
      <c r="BT1837" s="6"/>
      <c r="BU1837" s="6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8"/>
      <c r="DF1837" s="18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  <c r="DZ1837" s="12"/>
      <c r="EA1837" s="12"/>
      <c r="EB1837" s="12"/>
      <c r="EC1837" s="12"/>
      <c r="ED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  <c r="ER1837" s="12"/>
      <c r="ES1837" s="12"/>
      <c r="ET1837" s="12"/>
      <c r="EU1837" s="12"/>
      <c r="EV1837" s="12"/>
      <c r="EW1837" s="12"/>
      <c r="EX1837" s="12"/>
      <c r="EY1837" s="12"/>
      <c r="EZ1837" s="12"/>
      <c r="FA1837" s="12"/>
      <c r="FB1837" s="12"/>
      <c r="FC1837" s="12"/>
      <c r="FD1837" s="12"/>
      <c r="FE1837" s="12"/>
      <c r="FF1837" s="12"/>
      <c r="FG1837" s="18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9"/>
      <c r="FW1837" s="8"/>
      <c r="FX1837" s="8"/>
      <c r="FY1837" s="8"/>
      <c r="FZ1837" s="8"/>
      <c r="GA1837" s="8"/>
      <c r="GB1837" s="8"/>
      <c r="GC1837" s="8"/>
      <c r="GD1837" s="8"/>
      <c r="GE1837" s="9"/>
      <c r="GF1837" s="9"/>
      <c r="GG1837" s="8"/>
      <c r="GH1837" s="8"/>
      <c r="GI1837" s="8"/>
      <c r="GJ1837" s="8"/>
      <c r="GK1837" s="8"/>
      <c r="GL1837" s="8"/>
      <c r="GM1837" s="8"/>
      <c r="GN1837" s="9"/>
      <c r="GO1837" s="8"/>
      <c r="GP1837" s="8"/>
      <c r="GQ1837" s="9"/>
      <c r="GR1837" s="9"/>
      <c r="GS1837" s="9"/>
      <c r="GT1837" s="8"/>
      <c r="GU1837" s="8"/>
      <c r="GV1837" s="8"/>
      <c r="GW1837" s="9"/>
      <c r="GX1837" s="9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9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9"/>
      <c r="AK1838" s="9"/>
      <c r="AL1838" s="9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8"/>
      <c r="BT1838" s="6"/>
      <c r="BU1838" s="6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8"/>
      <c r="DF1838" s="18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  <c r="DZ1838" s="12"/>
      <c r="EA1838" s="12"/>
      <c r="EB1838" s="12"/>
      <c r="EC1838" s="12"/>
      <c r="ED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  <c r="ER1838" s="12"/>
      <c r="ES1838" s="12"/>
      <c r="ET1838" s="12"/>
      <c r="EU1838" s="12"/>
      <c r="EV1838" s="12"/>
      <c r="EW1838" s="12"/>
      <c r="EX1838" s="12"/>
      <c r="EY1838" s="12"/>
      <c r="EZ1838" s="12"/>
      <c r="FA1838" s="12"/>
      <c r="FB1838" s="12"/>
      <c r="FC1838" s="12"/>
      <c r="FD1838" s="12"/>
      <c r="FE1838" s="12"/>
      <c r="FF1838" s="12"/>
      <c r="FG1838" s="18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9"/>
      <c r="FW1838" s="8"/>
      <c r="FX1838" s="8"/>
      <c r="FY1838" s="8"/>
      <c r="FZ1838" s="8"/>
      <c r="GA1838" s="8"/>
      <c r="GB1838" s="8"/>
      <c r="GC1838" s="8"/>
      <c r="GD1838" s="8"/>
      <c r="GE1838" s="9"/>
      <c r="GF1838" s="9"/>
      <c r="GG1838" s="8"/>
      <c r="GH1838" s="8"/>
      <c r="GI1838" s="8"/>
      <c r="GJ1838" s="8"/>
      <c r="GK1838" s="8"/>
      <c r="GL1838" s="8"/>
      <c r="GM1838" s="8"/>
      <c r="GN1838" s="9"/>
      <c r="GO1838" s="8"/>
      <c r="GP1838" s="8"/>
      <c r="GQ1838" s="9"/>
      <c r="GR1838" s="9"/>
      <c r="GS1838" s="9"/>
      <c r="GT1838" s="8"/>
      <c r="GU1838" s="8"/>
      <c r="GV1838" s="8"/>
      <c r="GW1838" s="9"/>
      <c r="GX1838" s="9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9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9"/>
      <c r="AK1839" s="9"/>
      <c r="AL1839" s="9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8"/>
      <c r="BT1839" s="6"/>
      <c r="BU1839" s="6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8"/>
      <c r="DF1839" s="18"/>
      <c r="DG1839" s="12"/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/>
      <c r="DT1839" s="12"/>
      <c r="DU1839" s="12"/>
      <c r="DV1839" s="12"/>
      <c r="DW1839" s="12"/>
      <c r="DX1839" s="12"/>
      <c r="DZ1839" s="12"/>
      <c r="EA1839" s="12"/>
      <c r="EB1839" s="12"/>
      <c r="EC1839" s="12"/>
      <c r="ED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  <c r="ER1839" s="12"/>
      <c r="ES1839" s="12"/>
      <c r="ET1839" s="12"/>
      <c r="EU1839" s="12"/>
      <c r="EV1839" s="12"/>
      <c r="EW1839" s="12"/>
      <c r="EX1839" s="12"/>
      <c r="EY1839" s="12"/>
      <c r="EZ1839" s="12"/>
      <c r="FA1839" s="12"/>
      <c r="FB1839" s="12"/>
      <c r="FC1839" s="12"/>
      <c r="FD1839" s="12"/>
      <c r="FE1839" s="12"/>
      <c r="FF1839" s="12"/>
      <c r="FG1839" s="18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9"/>
      <c r="FW1839" s="8"/>
      <c r="FX1839" s="8"/>
      <c r="FY1839" s="8"/>
      <c r="FZ1839" s="8"/>
      <c r="GA1839" s="8"/>
      <c r="GB1839" s="8"/>
      <c r="GC1839" s="8"/>
      <c r="GD1839" s="8"/>
      <c r="GE1839" s="9"/>
      <c r="GF1839" s="9"/>
      <c r="GG1839" s="8"/>
      <c r="GH1839" s="8"/>
      <c r="GI1839" s="8"/>
      <c r="GJ1839" s="8"/>
      <c r="GK1839" s="8"/>
      <c r="GL1839" s="8"/>
      <c r="GM1839" s="8"/>
      <c r="GN1839" s="9"/>
      <c r="GO1839" s="8"/>
      <c r="GP1839" s="8"/>
      <c r="GQ1839" s="9"/>
      <c r="GR1839" s="9"/>
      <c r="GS1839" s="9"/>
      <c r="GT1839" s="8"/>
      <c r="GU1839" s="8"/>
      <c r="GV1839" s="8"/>
      <c r="GW1839" s="9"/>
      <c r="GX1839" s="9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9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9"/>
      <c r="AK1840" s="9"/>
      <c r="AL1840" s="9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8"/>
      <c r="BT1840" s="6"/>
      <c r="BU1840" s="6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8"/>
      <c r="DF1840" s="18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Z1840" s="12"/>
      <c r="EA1840" s="12"/>
      <c r="EB1840" s="12"/>
      <c r="EC1840" s="12"/>
      <c r="ED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/>
      <c r="FB1840" s="12"/>
      <c r="FC1840" s="12"/>
      <c r="FD1840" s="12"/>
      <c r="FE1840" s="12"/>
      <c r="FF1840" s="12"/>
      <c r="FG1840" s="18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9"/>
      <c r="FW1840" s="8"/>
      <c r="FX1840" s="8"/>
      <c r="FY1840" s="8"/>
      <c r="FZ1840" s="8"/>
      <c r="GA1840" s="8"/>
      <c r="GB1840" s="8"/>
      <c r="GC1840" s="8"/>
      <c r="GD1840" s="8"/>
      <c r="GE1840" s="9"/>
      <c r="GF1840" s="9"/>
      <c r="GG1840" s="8"/>
      <c r="GH1840" s="8"/>
      <c r="GI1840" s="8"/>
      <c r="GJ1840" s="8"/>
      <c r="GK1840" s="8"/>
      <c r="GL1840" s="8"/>
      <c r="GM1840" s="8"/>
      <c r="GN1840" s="9"/>
      <c r="GO1840" s="8"/>
      <c r="GP1840" s="8"/>
      <c r="GQ1840" s="9"/>
      <c r="GR1840" s="9"/>
      <c r="GS1840" s="9"/>
      <c r="GT1840" s="8"/>
      <c r="GU1840" s="8"/>
      <c r="GV1840" s="8"/>
      <c r="GW1840" s="9"/>
      <c r="GX1840" s="9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9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9"/>
      <c r="AK1841" s="9"/>
      <c r="AL1841" s="9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8"/>
      <c r="BT1841" s="6"/>
      <c r="BU1841" s="6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8"/>
      <c r="DF1841" s="18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Z1841" s="12"/>
      <c r="EA1841" s="12"/>
      <c r="EB1841" s="12"/>
      <c r="EC1841" s="12"/>
      <c r="ED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/>
      <c r="FB1841" s="12"/>
      <c r="FC1841" s="12"/>
      <c r="FD1841" s="12"/>
      <c r="FE1841" s="12"/>
      <c r="FF1841" s="12"/>
      <c r="FG1841" s="18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9"/>
      <c r="FW1841" s="8"/>
      <c r="FX1841" s="8"/>
      <c r="FY1841" s="8"/>
      <c r="FZ1841" s="8"/>
      <c r="GA1841" s="8"/>
      <c r="GB1841" s="8"/>
      <c r="GC1841" s="8"/>
      <c r="GD1841" s="8"/>
      <c r="GE1841" s="9"/>
      <c r="GF1841" s="9"/>
      <c r="GG1841" s="8"/>
      <c r="GH1841" s="8"/>
      <c r="GI1841" s="8"/>
      <c r="GJ1841" s="8"/>
      <c r="GK1841" s="8"/>
      <c r="GL1841" s="8"/>
      <c r="GM1841" s="8"/>
      <c r="GN1841" s="9"/>
      <c r="GO1841" s="8"/>
      <c r="GP1841" s="8"/>
      <c r="GQ1841" s="9"/>
      <c r="GR1841" s="9"/>
      <c r="GS1841" s="9"/>
      <c r="GT1841" s="8"/>
      <c r="GU1841" s="8"/>
      <c r="GV1841" s="8"/>
      <c r="GW1841" s="9"/>
      <c r="GX1841" s="9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9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9"/>
      <c r="AK1842" s="9"/>
      <c r="AL1842" s="9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8"/>
      <c r="BT1842" s="6"/>
      <c r="BU1842" s="6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8"/>
      <c r="DF1842" s="18"/>
      <c r="DG1842" s="12"/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/>
      <c r="DT1842" s="12"/>
      <c r="DU1842" s="12"/>
      <c r="DV1842" s="12"/>
      <c r="DW1842" s="12"/>
      <c r="DX1842" s="12"/>
      <c r="DZ1842" s="12"/>
      <c r="EA1842" s="12"/>
      <c r="EB1842" s="12"/>
      <c r="EC1842" s="12"/>
      <c r="ED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  <c r="ER1842" s="12"/>
      <c r="ES1842" s="12"/>
      <c r="ET1842" s="12"/>
      <c r="EU1842" s="12"/>
      <c r="EV1842" s="12"/>
      <c r="EW1842" s="12"/>
      <c r="EX1842" s="12"/>
      <c r="EY1842" s="12"/>
      <c r="EZ1842" s="12"/>
      <c r="FA1842" s="12"/>
      <c r="FB1842" s="12"/>
      <c r="FC1842" s="12"/>
      <c r="FD1842" s="12"/>
      <c r="FE1842" s="12"/>
      <c r="FF1842" s="12"/>
      <c r="FG1842" s="18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9"/>
      <c r="FW1842" s="8"/>
      <c r="FX1842" s="8"/>
      <c r="FY1842" s="8"/>
      <c r="FZ1842" s="8"/>
      <c r="GA1842" s="8"/>
      <c r="GB1842" s="8"/>
      <c r="GC1842" s="8"/>
      <c r="GD1842" s="8"/>
      <c r="GE1842" s="9"/>
      <c r="GF1842" s="9"/>
      <c r="GG1842" s="8"/>
      <c r="GH1842" s="8"/>
      <c r="GI1842" s="8"/>
      <c r="GJ1842" s="8"/>
      <c r="GK1842" s="8"/>
      <c r="GL1842" s="8"/>
      <c r="GM1842" s="8"/>
      <c r="GN1842" s="9"/>
      <c r="GO1842" s="8"/>
      <c r="GP1842" s="8"/>
      <c r="GQ1842" s="9"/>
      <c r="GR1842" s="9"/>
      <c r="GS1842" s="9"/>
      <c r="GT1842" s="8"/>
      <c r="GU1842" s="8"/>
      <c r="GV1842" s="8"/>
      <c r="GW1842" s="9"/>
      <c r="GX1842" s="9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9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9"/>
      <c r="AK1843" s="9"/>
      <c r="AL1843" s="9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8"/>
      <c r="BT1843" s="6"/>
      <c r="BU1843" s="6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8"/>
      <c r="DF1843" s="18"/>
      <c r="DG1843" s="12"/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/>
      <c r="DT1843" s="12"/>
      <c r="DU1843" s="12"/>
      <c r="DV1843" s="12"/>
      <c r="DW1843" s="12"/>
      <c r="DX1843" s="12"/>
      <c r="DZ1843" s="12"/>
      <c r="EA1843" s="12"/>
      <c r="EB1843" s="12"/>
      <c r="EC1843" s="12"/>
      <c r="ED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  <c r="ER1843" s="12"/>
      <c r="ES1843" s="12"/>
      <c r="ET1843" s="12"/>
      <c r="EU1843" s="12"/>
      <c r="EV1843" s="12"/>
      <c r="EW1843" s="12"/>
      <c r="EX1843" s="12"/>
      <c r="EY1843" s="12"/>
      <c r="EZ1843" s="12"/>
      <c r="FA1843" s="12"/>
      <c r="FB1843" s="12"/>
      <c r="FC1843" s="12"/>
      <c r="FD1843" s="12"/>
      <c r="FE1843" s="12"/>
      <c r="FF1843" s="12"/>
      <c r="FG1843" s="18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9"/>
      <c r="FW1843" s="8"/>
      <c r="FX1843" s="8"/>
      <c r="FY1843" s="8"/>
      <c r="FZ1843" s="8"/>
      <c r="GA1843" s="8"/>
      <c r="GB1843" s="8"/>
      <c r="GC1843" s="8"/>
      <c r="GD1843" s="8"/>
      <c r="GE1843" s="9"/>
      <c r="GF1843" s="9"/>
      <c r="GG1843" s="8"/>
      <c r="GH1843" s="8"/>
      <c r="GI1843" s="8"/>
      <c r="GJ1843" s="8"/>
      <c r="GK1843" s="8"/>
      <c r="GL1843" s="8"/>
      <c r="GM1843" s="8"/>
      <c r="GN1843" s="9"/>
      <c r="GO1843" s="8"/>
      <c r="GP1843" s="8"/>
      <c r="GQ1843" s="9"/>
      <c r="GR1843" s="9"/>
      <c r="GS1843" s="9"/>
      <c r="GT1843" s="8"/>
      <c r="GU1843" s="8"/>
      <c r="GV1843" s="8"/>
      <c r="GW1843" s="9"/>
      <c r="GX1843" s="9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9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9"/>
      <c r="AK1844" s="9"/>
      <c r="AL1844" s="9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8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Z1844" s="12"/>
      <c r="EA1844" s="12"/>
      <c r="EB1844" s="12"/>
      <c r="EC1844" s="12"/>
      <c r="ED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/>
      <c r="FB1844" s="12"/>
      <c r="FC1844" s="12"/>
      <c r="FD1844" s="12"/>
      <c r="FE1844" s="12"/>
      <c r="FF1844" s="12"/>
      <c r="FG1844" s="18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9"/>
      <c r="FW1844" s="8"/>
      <c r="FX1844" s="8"/>
      <c r="FY1844" s="8"/>
      <c r="FZ1844" s="8"/>
      <c r="GA1844" s="8"/>
      <c r="GB1844" s="8"/>
      <c r="GC1844" s="8"/>
      <c r="GD1844" s="8"/>
      <c r="GE1844" s="9"/>
      <c r="GF1844" s="9"/>
      <c r="GG1844" s="8"/>
      <c r="GH1844" s="8"/>
      <c r="GI1844" s="8"/>
      <c r="GJ1844" s="8"/>
      <c r="GK1844" s="8"/>
      <c r="GL1844" s="8"/>
      <c r="GM1844" s="8"/>
      <c r="GN1844" s="9"/>
      <c r="GO1844" s="8"/>
      <c r="GP1844" s="8"/>
      <c r="GQ1844" s="9"/>
      <c r="GR1844" s="9"/>
      <c r="GS1844" s="9"/>
      <c r="GT1844" s="8"/>
      <c r="GU1844" s="8"/>
      <c r="GV1844" s="8"/>
      <c r="GW1844" s="9"/>
      <c r="GX1844" s="9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9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9"/>
      <c r="AK1845" s="9"/>
      <c r="AL1845" s="9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8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Z1845" s="12"/>
      <c r="EA1845" s="12"/>
      <c r="EB1845" s="12"/>
      <c r="EC1845" s="12"/>
      <c r="ED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/>
      <c r="FB1845" s="12"/>
      <c r="FC1845" s="12"/>
      <c r="FD1845" s="12"/>
      <c r="FE1845" s="12"/>
      <c r="FF1845" s="12"/>
      <c r="FG1845" s="18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9"/>
      <c r="FW1845" s="8"/>
      <c r="FX1845" s="8"/>
      <c r="FY1845" s="8"/>
      <c r="FZ1845" s="8"/>
      <c r="GA1845" s="8"/>
      <c r="GB1845" s="8"/>
      <c r="GC1845" s="8"/>
      <c r="GD1845" s="8"/>
      <c r="GE1845" s="9"/>
      <c r="GF1845" s="9"/>
      <c r="GG1845" s="8"/>
      <c r="GH1845" s="8"/>
      <c r="GI1845" s="8"/>
      <c r="GJ1845" s="8"/>
      <c r="GK1845" s="8"/>
      <c r="GL1845" s="8"/>
      <c r="GM1845" s="8"/>
      <c r="GN1845" s="9"/>
      <c r="GO1845" s="8"/>
      <c r="GP1845" s="8"/>
      <c r="GQ1845" s="9"/>
      <c r="GR1845" s="9"/>
      <c r="GS1845" s="9"/>
      <c r="GT1845" s="8"/>
      <c r="GU1845" s="8"/>
      <c r="GV1845" s="8"/>
      <c r="GW1845" s="9"/>
      <c r="GX1845" s="9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9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9"/>
      <c r="AK1846" s="9"/>
      <c r="AL1846" s="9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8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Z1846" s="12"/>
      <c r="EA1846" s="12"/>
      <c r="EB1846" s="12"/>
      <c r="EC1846" s="12"/>
      <c r="ED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/>
      <c r="FB1846" s="12"/>
      <c r="FC1846" s="12"/>
      <c r="FD1846" s="12"/>
      <c r="FE1846" s="12"/>
      <c r="FF1846" s="12"/>
      <c r="FG1846" s="18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9"/>
      <c r="FW1846" s="8"/>
      <c r="FX1846" s="8"/>
      <c r="FY1846" s="8"/>
      <c r="FZ1846" s="8"/>
      <c r="GA1846" s="8"/>
      <c r="GB1846" s="8"/>
      <c r="GC1846" s="8"/>
      <c r="GD1846" s="8"/>
      <c r="GE1846" s="9"/>
      <c r="GF1846" s="9"/>
      <c r="GG1846" s="8"/>
      <c r="GH1846" s="8"/>
      <c r="GI1846" s="8"/>
      <c r="GJ1846" s="8"/>
      <c r="GK1846" s="8"/>
      <c r="GL1846" s="8"/>
      <c r="GM1846" s="8"/>
      <c r="GN1846" s="9"/>
      <c r="GO1846" s="8"/>
      <c r="GP1846" s="8"/>
      <c r="GQ1846" s="9"/>
      <c r="GR1846" s="9"/>
      <c r="GS1846" s="9"/>
      <c r="GT1846" s="8"/>
      <c r="GU1846" s="8"/>
      <c r="GV1846" s="8"/>
      <c r="GW1846" s="9"/>
      <c r="GX1846" s="9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9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9"/>
      <c r="AK1847" s="9"/>
      <c r="AL1847" s="9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8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Z1847" s="12"/>
      <c r="EA1847" s="12"/>
      <c r="EB1847" s="12"/>
      <c r="EC1847" s="12"/>
      <c r="ED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/>
      <c r="FB1847" s="12"/>
      <c r="FC1847" s="12"/>
      <c r="FD1847" s="12"/>
      <c r="FE1847" s="12"/>
      <c r="FF1847" s="12"/>
      <c r="FG1847" s="18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9"/>
      <c r="FW1847" s="8"/>
      <c r="FX1847" s="8"/>
      <c r="FY1847" s="8"/>
      <c r="FZ1847" s="8"/>
      <c r="GA1847" s="8"/>
      <c r="GB1847" s="8"/>
      <c r="GC1847" s="8"/>
      <c r="GD1847" s="8"/>
      <c r="GE1847" s="9"/>
      <c r="GF1847" s="9"/>
      <c r="GG1847" s="8"/>
      <c r="GH1847" s="8"/>
      <c r="GI1847" s="8"/>
      <c r="GJ1847" s="8"/>
      <c r="GK1847" s="8"/>
      <c r="GL1847" s="8"/>
      <c r="GM1847" s="8"/>
      <c r="GN1847" s="9"/>
      <c r="GO1847" s="8"/>
      <c r="GP1847" s="8"/>
      <c r="GQ1847" s="9"/>
      <c r="GR1847" s="9"/>
      <c r="GS1847" s="9"/>
      <c r="GT1847" s="8"/>
      <c r="GU1847" s="8"/>
      <c r="GV1847" s="8"/>
      <c r="GW1847" s="9"/>
      <c r="GX1847" s="9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9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9"/>
      <c r="AK1848" s="9"/>
      <c r="AL1848" s="9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8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Z1848" s="12"/>
      <c r="EA1848" s="12"/>
      <c r="EB1848" s="12"/>
      <c r="EC1848" s="12"/>
      <c r="ED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/>
      <c r="FG1848" s="18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9"/>
      <c r="FW1848" s="8"/>
      <c r="FX1848" s="8"/>
      <c r="FY1848" s="8"/>
      <c r="FZ1848" s="8"/>
      <c r="GA1848" s="8"/>
      <c r="GB1848" s="8"/>
      <c r="GC1848" s="8"/>
      <c r="GD1848" s="8"/>
      <c r="GE1848" s="9"/>
      <c r="GF1848" s="9"/>
      <c r="GG1848" s="8"/>
      <c r="GH1848" s="8"/>
      <c r="GI1848" s="8"/>
      <c r="GJ1848" s="8"/>
      <c r="GK1848" s="8"/>
      <c r="GL1848" s="8"/>
      <c r="GM1848" s="8"/>
      <c r="GN1848" s="9"/>
      <c r="GO1848" s="8"/>
      <c r="GP1848" s="8"/>
      <c r="GQ1848" s="9"/>
      <c r="GR1848" s="9"/>
      <c r="GS1848" s="9"/>
      <c r="GT1848" s="8"/>
      <c r="GU1848" s="8"/>
      <c r="GV1848" s="8"/>
      <c r="GW1848" s="9"/>
      <c r="GX1848" s="9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9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9"/>
      <c r="AK1849" s="9"/>
      <c r="AL1849" s="9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8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Z1849" s="12"/>
      <c r="EA1849" s="12"/>
      <c r="EB1849" s="12"/>
      <c r="EC1849" s="12"/>
      <c r="ED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/>
      <c r="FG1849" s="18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9"/>
      <c r="FW1849" s="8"/>
      <c r="FX1849" s="8"/>
      <c r="FY1849" s="8"/>
      <c r="FZ1849" s="8"/>
      <c r="GA1849" s="8"/>
      <c r="GB1849" s="8"/>
      <c r="GC1849" s="8"/>
      <c r="GD1849" s="8"/>
      <c r="GE1849" s="9"/>
      <c r="GF1849" s="9"/>
      <c r="GG1849" s="8"/>
      <c r="GH1849" s="8"/>
      <c r="GI1849" s="8"/>
      <c r="GJ1849" s="8"/>
      <c r="GK1849" s="8"/>
      <c r="GL1849" s="8"/>
      <c r="GM1849" s="8"/>
      <c r="GN1849" s="9"/>
      <c r="GO1849" s="8"/>
      <c r="GP1849" s="8"/>
      <c r="GQ1849" s="9"/>
      <c r="GR1849" s="9"/>
      <c r="GS1849" s="9"/>
      <c r="GT1849" s="8"/>
      <c r="GU1849" s="8"/>
      <c r="GV1849" s="8"/>
      <c r="GW1849" s="9"/>
      <c r="GX1849" s="9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9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9"/>
      <c r="AK1850" s="9"/>
      <c r="AL1850" s="9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8"/>
      <c r="DG1850" s="12"/>
      <c r="DH1850" s="12"/>
      <c r="DI1850" s="12"/>
      <c r="DJ1850" s="12"/>
      <c r="DK1850" s="12"/>
      <c r="DL1850" s="12"/>
      <c r="DM1850" s="12"/>
      <c r="DN1850" s="12"/>
      <c r="DO1850" s="12"/>
      <c r="DP1850" s="12"/>
      <c r="DQ1850" s="12"/>
      <c r="DR1850" s="12"/>
      <c r="DS1850" s="12"/>
      <c r="DT1850" s="12"/>
      <c r="DU1850" s="12"/>
      <c r="DV1850" s="12"/>
      <c r="DW1850" s="12"/>
      <c r="DX1850" s="12"/>
      <c r="DZ1850" s="12"/>
      <c r="EA1850" s="12"/>
      <c r="EB1850" s="12"/>
      <c r="EC1850" s="12"/>
      <c r="ED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  <c r="ER1850" s="12"/>
      <c r="ES1850" s="12"/>
      <c r="ET1850" s="12"/>
      <c r="EU1850" s="12"/>
      <c r="EV1850" s="12"/>
      <c r="EW1850" s="12"/>
      <c r="EX1850" s="12"/>
      <c r="EY1850" s="12"/>
      <c r="EZ1850" s="12"/>
      <c r="FA1850" s="12"/>
      <c r="FB1850" s="12"/>
      <c r="FC1850" s="12"/>
      <c r="FD1850" s="12"/>
      <c r="FE1850" s="12"/>
      <c r="FF1850" s="12"/>
      <c r="FG1850" s="18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9"/>
      <c r="FW1850" s="8"/>
      <c r="FX1850" s="8"/>
      <c r="FY1850" s="8"/>
      <c r="FZ1850" s="8"/>
      <c r="GA1850" s="8"/>
      <c r="GB1850" s="8"/>
      <c r="GC1850" s="8"/>
      <c r="GD1850" s="8"/>
      <c r="GE1850" s="9"/>
      <c r="GF1850" s="9"/>
      <c r="GG1850" s="8"/>
      <c r="GH1850" s="8"/>
      <c r="GI1850" s="8"/>
      <c r="GJ1850" s="8"/>
      <c r="GK1850" s="8"/>
      <c r="GL1850" s="8"/>
      <c r="GM1850" s="8"/>
      <c r="GN1850" s="9"/>
      <c r="GO1850" s="8"/>
      <c r="GP1850" s="8"/>
      <c r="GQ1850" s="9"/>
      <c r="GR1850" s="9"/>
      <c r="GS1850" s="9"/>
      <c r="GT1850" s="8"/>
      <c r="GU1850" s="8"/>
      <c r="GV1850" s="8"/>
      <c r="GW1850" s="9"/>
      <c r="GX1850" s="9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9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9"/>
      <c r="AK1851" s="9"/>
      <c r="AL1851" s="9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8"/>
      <c r="DG1851" s="12"/>
      <c r="DH1851" s="12"/>
      <c r="DI1851" s="12"/>
      <c r="DJ1851" s="12"/>
      <c r="DK1851" s="12"/>
      <c r="DL1851" s="12"/>
      <c r="DM1851" s="12"/>
      <c r="DN1851" s="12"/>
      <c r="DO1851" s="12"/>
      <c r="DP1851" s="12"/>
      <c r="DQ1851" s="12"/>
      <c r="DR1851" s="12"/>
      <c r="DS1851" s="12"/>
      <c r="DT1851" s="12"/>
      <c r="DU1851" s="12"/>
      <c r="DV1851" s="12"/>
      <c r="DW1851" s="12"/>
      <c r="DX1851" s="12"/>
      <c r="DZ1851" s="12"/>
      <c r="EA1851" s="12"/>
      <c r="EB1851" s="12"/>
      <c r="EC1851" s="12"/>
      <c r="ED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  <c r="ER1851" s="12"/>
      <c r="ES1851" s="12"/>
      <c r="ET1851" s="12"/>
      <c r="EU1851" s="12"/>
      <c r="EV1851" s="12"/>
      <c r="EW1851" s="12"/>
      <c r="EX1851" s="12"/>
      <c r="EY1851" s="12"/>
      <c r="EZ1851" s="12"/>
      <c r="FA1851" s="12"/>
      <c r="FB1851" s="12"/>
      <c r="FC1851" s="12"/>
      <c r="FD1851" s="12"/>
      <c r="FE1851" s="12"/>
      <c r="FF1851" s="12"/>
      <c r="FG1851" s="18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9"/>
      <c r="FW1851" s="8"/>
      <c r="FX1851" s="8"/>
      <c r="FY1851" s="8"/>
      <c r="FZ1851" s="8"/>
      <c r="GA1851" s="8"/>
      <c r="GB1851" s="8"/>
      <c r="GC1851" s="8"/>
      <c r="GD1851" s="8"/>
      <c r="GE1851" s="9"/>
      <c r="GF1851" s="9"/>
      <c r="GG1851" s="8"/>
      <c r="GH1851" s="8"/>
      <c r="GI1851" s="8"/>
      <c r="GJ1851" s="8"/>
      <c r="GK1851" s="8"/>
      <c r="GL1851" s="8"/>
      <c r="GM1851" s="8"/>
      <c r="GN1851" s="9"/>
      <c r="GO1851" s="8"/>
      <c r="GP1851" s="8"/>
      <c r="GQ1851" s="9"/>
      <c r="GR1851" s="9"/>
      <c r="GS1851" s="9"/>
      <c r="GT1851" s="8"/>
      <c r="GU1851" s="8"/>
      <c r="GV1851" s="8"/>
      <c r="GW1851" s="9"/>
      <c r="GX1851" s="9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9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9"/>
      <c r="AK1852" s="9"/>
      <c r="AL1852" s="9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8"/>
      <c r="DG1852" s="12"/>
      <c r="DH1852" s="12"/>
      <c r="DI1852" s="12"/>
      <c r="DJ1852" s="12"/>
      <c r="DK1852" s="12"/>
      <c r="DL1852" s="12"/>
      <c r="DM1852" s="12"/>
      <c r="DN1852" s="12"/>
      <c r="DO1852" s="12"/>
      <c r="DP1852" s="12"/>
      <c r="DQ1852" s="12"/>
      <c r="DR1852" s="12"/>
      <c r="DS1852" s="12"/>
      <c r="DT1852" s="12"/>
      <c r="DU1852" s="12"/>
      <c r="DV1852" s="12"/>
      <c r="DW1852" s="12"/>
      <c r="DX1852" s="12"/>
      <c r="DZ1852" s="12"/>
      <c r="EA1852" s="12"/>
      <c r="EB1852" s="12"/>
      <c r="EC1852" s="12"/>
      <c r="ED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  <c r="ER1852" s="12"/>
      <c r="ES1852" s="12"/>
      <c r="ET1852" s="12"/>
      <c r="EU1852" s="12"/>
      <c r="EV1852" s="12"/>
      <c r="EW1852" s="12"/>
      <c r="EX1852" s="12"/>
      <c r="EY1852" s="12"/>
      <c r="EZ1852" s="12"/>
      <c r="FA1852" s="12"/>
      <c r="FB1852" s="12"/>
      <c r="FC1852" s="12"/>
      <c r="FD1852" s="12"/>
      <c r="FE1852" s="12"/>
      <c r="FF1852" s="12"/>
      <c r="FG1852" s="18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9"/>
      <c r="FW1852" s="8"/>
      <c r="FX1852" s="8"/>
      <c r="FY1852" s="8"/>
      <c r="FZ1852" s="8"/>
      <c r="GA1852" s="8"/>
      <c r="GB1852" s="8"/>
      <c r="GC1852" s="8"/>
      <c r="GD1852" s="8"/>
      <c r="GE1852" s="9"/>
      <c r="GF1852" s="9"/>
      <c r="GG1852" s="8"/>
      <c r="GH1852" s="8"/>
      <c r="GI1852" s="8"/>
      <c r="GJ1852" s="8"/>
      <c r="GK1852" s="8"/>
      <c r="GL1852" s="8"/>
      <c r="GM1852" s="8"/>
      <c r="GN1852" s="9"/>
      <c r="GO1852" s="8"/>
      <c r="GP1852" s="8"/>
      <c r="GQ1852" s="9"/>
      <c r="GR1852" s="9"/>
      <c r="GS1852" s="9"/>
      <c r="GT1852" s="8"/>
      <c r="GU1852" s="8"/>
      <c r="GV1852" s="8"/>
      <c r="GW1852" s="9"/>
      <c r="GX1852" s="9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9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9"/>
      <c r="AK1853" s="9"/>
      <c r="AL1853" s="9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8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  <c r="DZ1853" s="12"/>
      <c r="EA1853" s="12"/>
      <c r="EB1853" s="12"/>
      <c r="EC1853" s="12"/>
      <c r="ED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  <c r="ER1853" s="12"/>
      <c r="ES1853" s="12"/>
      <c r="ET1853" s="12"/>
      <c r="EU1853" s="12"/>
      <c r="EV1853" s="12"/>
      <c r="EW1853" s="12"/>
      <c r="EX1853" s="12"/>
      <c r="EY1853" s="12"/>
      <c r="EZ1853" s="12"/>
      <c r="FA1853" s="12"/>
      <c r="FB1853" s="12"/>
      <c r="FC1853" s="12"/>
      <c r="FD1853" s="12"/>
      <c r="FE1853" s="12"/>
      <c r="FF1853" s="12"/>
      <c r="FG1853" s="18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9"/>
      <c r="FW1853" s="8"/>
      <c r="FX1853" s="8"/>
      <c r="FY1853" s="8"/>
      <c r="FZ1853" s="8"/>
      <c r="GA1853" s="8"/>
      <c r="GB1853" s="8"/>
      <c r="GC1853" s="8"/>
      <c r="GD1853" s="8"/>
      <c r="GE1853" s="9"/>
      <c r="GF1853" s="9"/>
      <c r="GG1853" s="8"/>
      <c r="GH1853" s="8"/>
      <c r="GI1853" s="8"/>
      <c r="GJ1853" s="8"/>
      <c r="GK1853" s="8"/>
      <c r="GL1853" s="8"/>
      <c r="GM1853" s="8"/>
      <c r="GN1853" s="9"/>
      <c r="GO1853" s="8"/>
      <c r="GP1853" s="8"/>
      <c r="GQ1853" s="9"/>
      <c r="GR1853" s="9"/>
      <c r="GS1853" s="9"/>
      <c r="GT1853" s="8"/>
      <c r="GU1853" s="8"/>
      <c r="GV1853" s="8"/>
      <c r="GW1853" s="9"/>
      <c r="GX1853" s="9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9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9"/>
      <c r="AK1854" s="9"/>
      <c r="AL1854" s="9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8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Z1854" s="12"/>
      <c r="EA1854" s="12"/>
      <c r="EB1854" s="12"/>
      <c r="EC1854" s="12"/>
      <c r="ED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/>
      <c r="FG1854" s="18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9"/>
      <c r="FW1854" s="8"/>
      <c r="FX1854" s="8"/>
      <c r="FY1854" s="8"/>
      <c r="FZ1854" s="8"/>
      <c r="GA1854" s="8"/>
      <c r="GB1854" s="8"/>
      <c r="GC1854" s="8"/>
      <c r="GD1854" s="8"/>
      <c r="GE1854" s="9"/>
      <c r="GF1854" s="9"/>
      <c r="GG1854" s="8"/>
      <c r="GH1854" s="8"/>
      <c r="GI1854" s="8"/>
      <c r="GJ1854" s="8"/>
      <c r="GK1854" s="8"/>
      <c r="GL1854" s="8"/>
      <c r="GM1854" s="8"/>
      <c r="GN1854" s="9"/>
      <c r="GO1854" s="8"/>
      <c r="GP1854" s="8"/>
      <c r="GQ1854" s="9"/>
      <c r="GR1854" s="9"/>
      <c r="GS1854" s="9"/>
      <c r="GT1854" s="8"/>
      <c r="GU1854" s="8"/>
      <c r="GV1854" s="8"/>
      <c r="GW1854" s="9"/>
      <c r="GX1854" s="9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9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9"/>
      <c r="AK1855" s="9"/>
      <c r="AL1855" s="9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8"/>
      <c r="DG1855" s="12"/>
      <c r="DH1855" s="12"/>
      <c r="DI1855" s="12"/>
      <c r="DJ1855" s="12"/>
      <c r="DK1855" s="12"/>
      <c r="DL1855" s="12"/>
      <c r="DM1855" s="12"/>
      <c r="DN1855" s="12"/>
      <c r="DO1855" s="12"/>
      <c r="DP1855" s="12"/>
      <c r="DQ1855" s="12"/>
      <c r="DR1855" s="12"/>
      <c r="DS1855" s="12"/>
      <c r="DT1855" s="12"/>
      <c r="DU1855" s="12"/>
      <c r="DV1855" s="12"/>
      <c r="DW1855" s="12"/>
      <c r="DX1855" s="12"/>
      <c r="DZ1855" s="12"/>
      <c r="EA1855" s="12"/>
      <c r="EB1855" s="12"/>
      <c r="EC1855" s="12"/>
      <c r="ED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  <c r="ER1855" s="12"/>
      <c r="ES1855" s="12"/>
      <c r="ET1855" s="12"/>
      <c r="EU1855" s="12"/>
      <c r="EV1855" s="12"/>
      <c r="EW1855" s="12"/>
      <c r="EX1855" s="12"/>
      <c r="EY1855" s="12"/>
      <c r="EZ1855" s="12"/>
      <c r="FA1855" s="12"/>
      <c r="FB1855" s="12"/>
      <c r="FC1855" s="12"/>
      <c r="FD1855" s="12"/>
      <c r="FE1855" s="12"/>
      <c r="FF1855" s="12"/>
      <c r="FG1855" s="18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9"/>
      <c r="FW1855" s="8"/>
      <c r="FX1855" s="8"/>
      <c r="FY1855" s="8"/>
      <c r="FZ1855" s="8"/>
      <c r="GA1855" s="8"/>
      <c r="GB1855" s="8"/>
      <c r="GC1855" s="8"/>
      <c r="GD1855" s="8"/>
      <c r="GE1855" s="9"/>
      <c r="GF1855" s="9"/>
      <c r="GG1855" s="8"/>
      <c r="GH1855" s="8"/>
      <c r="GI1855" s="8"/>
      <c r="GJ1855" s="8"/>
      <c r="GK1855" s="8"/>
      <c r="GL1855" s="8"/>
      <c r="GM1855" s="8"/>
      <c r="GN1855" s="9"/>
      <c r="GO1855" s="8"/>
      <c r="GP1855" s="8"/>
      <c r="GQ1855" s="9"/>
      <c r="GR1855" s="9"/>
      <c r="GS1855" s="9"/>
      <c r="GT1855" s="8"/>
      <c r="GU1855" s="8"/>
      <c r="GV1855" s="8"/>
      <c r="GW1855" s="9"/>
      <c r="GX1855" s="9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9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9"/>
      <c r="AK1856" s="9"/>
      <c r="AL1856" s="9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8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  <c r="DZ1856" s="12"/>
      <c r="EA1856" s="12"/>
      <c r="EB1856" s="12"/>
      <c r="EC1856" s="12"/>
      <c r="ED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  <c r="ER1856" s="12"/>
      <c r="ES1856" s="12"/>
      <c r="ET1856" s="12"/>
      <c r="EU1856" s="12"/>
      <c r="EV1856" s="12"/>
      <c r="EW1856" s="12"/>
      <c r="EX1856" s="12"/>
      <c r="EY1856" s="12"/>
      <c r="EZ1856" s="12"/>
      <c r="FA1856" s="12"/>
      <c r="FB1856" s="12"/>
      <c r="FC1856" s="12"/>
      <c r="FD1856" s="12"/>
      <c r="FE1856" s="12"/>
      <c r="FF1856" s="12"/>
      <c r="FG1856" s="18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9"/>
      <c r="FW1856" s="8"/>
      <c r="FX1856" s="8"/>
      <c r="FY1856" s="8"/>
      <c r="FZ1856" s="8"/>
      <c r="GA1856" s="8"/>
      <c r="GB1856" s="8"/>
      <c r="GC1856" s="8"/>
      <c r="GD1856" s="8"/>
      <c r="GE1856" s="9"/>
      <c r="GF1856" s="9"/>
      <c r="GG1856" s="8"/>
      <c r="GH1856" s="8"/>
      <c r="GI1856" s="8"/>
      <c r="GJ1856" s="8"/>
      <c r="GK1856" s="8"/>
      <c r="GL1856" s="8"/>
      <c r="GM1856" s="8"/>
      <c r="GN1856" s="9"/>
      <c r="GO1856" s="8"/>
      <c r="GP1856" s="8"/>
      <c r="GQ1856" s="9"/>
      <c r="GR1856" s="9"/>
      <c r="GS1856" s="9"/>
      <c r="GT1856" s="8"/>
      <c r="GU1856" s="8"/>
      <c r="GV1856" s="8"/>
      <c r="GW1856" s="9"/>
      <c r="GX1856" s="9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9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9"/>
      <c r="AK1857" s="9"/>
      <c r="AL1857" s="9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8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Z1857" s="12"/>
      <c r="EA1857" s="12"/>
      <c r="EB1857" s="12"/>
      <c r="EC1857" s="12"/>
      <c r="ED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/>
      <c r="FG1857" s="18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9"/>
      <c r="FW1857" s="8"/>
      <c r="FX1857" s="8"/>
      <c r="FY1857" s="8"/>
      <c r="FZ1857" s="8"/>
      <c r="GA1857" s="8"/>
      <c r="GB1857" s="8"/>
      <c r="GC1857" s="8"/>
      <c r="GD1857" s="8"/>
      <c r="GE1857" s="9"/>
      <c r="GF1857" s="9"/>
      <c r="GG1857" s="8"/>
      <c r="GH1857" s="8"/>
      <c r="GI1857" s="8"/>
      <c r="GJ1857" s="8"/>
      <c r="GK1857" s="8"/>
      <c r="GL1857" s="8"/>
      <c r="GM1857" s="8"/>
      <c r="GN1857" s="9"/>
      <c r="GO1857" s="8"/>
      <c r="GP1857" s="8"/>
      <c r="GQ1857" s="9"/>
      <c r="GR1857" s="9"/>
      <c r="GS1857" s="9"/>
      <c r="GT1857" s="8"/>
      <c r="GU1857" s="8"/>
      <c r="GV1857" s="8"/>
      <c r="GW1857" s="9"/>
      <c r="GX1857" s="9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9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9"/>
      <c r="AK1858" s="9"/>
      <c r="AL1858" s="9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8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Z1858" s="12"/>
      <c r="EA1858" s="12"/>
      <c r="EB1858" s="12"/>
      <c r="EC1858" s="12"/>
      <c r="ED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/>
      <c r="FG1858" s="18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9"/>
      <c r="FW1858" s="8"/>
      <c r="FX1858" s="8"/>
      <c r="FY1858" s="8"/>
      <c r="FZ1858" s="8"/>
      <c r="GA1858" s="8"/>
      <c r="GB1858" s="8"/>
      <c r="GC1858" s="8"/>
      <c r="GD1858" s="8"/>
      <c r="GE1858" s="9"/>
      <c r="GF1858" s="9"/>
      <c r="GG1858" s="8"/>
      <c r="GH1858" s="8"/>
      <c r="GI1858" s="8"/>
      <c r="GJ1858" s="8"/>
      <c r="GK1858" s="8"/>
      <c r="GL1858" s="8"/>
      <c r="GM1858" s="8"/>
      <c r="GN1858" s="9"/>
      <c r="GO1858" s="8"/>
      <c r="GP1858" s="8"/>
      <c r="GQ1858" s="9"/>
      <c r="GR1858" s="9"/>
      <c r="GS1858" s="9"/>
      <c r="GT1858" s="8"/>
      <c r="GU1858" s="8"/>
      <c r="GV1858" s="8"/>
      <c r="GW1858" s="9"/>
      <c r="GX1858" s="9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9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9"/>
      <c r="AK1859" s="9"/>
      <c r="AL1859" s="9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8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Z1859" s="12"/>
      <c r="EA1859" s="12"/>
      <c r="EB1859" s="12"/>
      <c r="EC1859" s="12"/>
      <c r="ED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/>
      <c r="FG1859" s="18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9"/>
      <c r="FW1859" s="8"/>
      <c r="FX1859" s="8"/>
      <c r="FY1859" s="8"/>
      <c r="FZ1859" s="8"/>
      <c r="GA1859" s="8"/>
      <c r="GB1859" s="8"/>
      <c r="GC1859" s="8"/>
      <c r="GD1859" s="8"/>
      <c r="GE1859" s="9"/>
      <c r="GF1859" s="9"/>
      <c r="GG1859" s="8"/>
      <c r="GH1859" s="8"/>
      <c r="GI1859" s="8"/>
      <c r="GJ1859" s="8"/>
      <c r="GK1859" s="8"/>
      <c r="GL1859" s="8"/>
      <c r="GM1859" s="8"/>
      <c r="GN1859" s="9"/>
      <c r="GO1859" s="8"/>
      <c r="GP1859" s="8"/>
      <c r="GQ1859" s="9"/>
      <c r="GR1859" s="9"/>
      <c r="GS1859" s="9"/>
      <c r="GT1859" s="8"/>
      <c r="GU1859" s="8"/>
      <c r="GV1859" s="8"/>
      <c r="GW1859" s="9"/>
      <c r="GX1859" s="9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9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9"/>
      <c r="AK1860" s="9"/>
      <c r="AL1860" s="9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8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Z1860" s="12"/>
      <c r="EA1860" s="12"/>
      <c r="EB1860" s="12"/>
      <c r="EC1860" s="12"/>
      <c r="ED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/>
      <c r="FG1860" s="18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9"/>
      <c r="FW1860" s="8"/>
      <c r="FX1860" s="8"/>
      <c r="FY1860" s="8"/>
      <c r="FZ1860" s="8"/>
      <c r="GA1860" s="8"/>
      <c r="GB1860" s="8"/>
      <c r="GC1860" s="8"/>
      <c r="GD1860" s="8"/>
      <c r="GE1860" s="9"/>
      <c r="GF1860" s="9"/>
      <c r="GG1860" s="8"/>
      <c r="GH1860" s="8"/>
      <c r="GI1860" s="8"/>
      <c r="GJ1860" s="8"/>
      <c r="GK1860" s="8"/>
      <c r="GL1860" s="8"/>
      <c r="GM1860" s="8"/>
      <c r="GN1860" s="9"/>
      <c r="GO1860" s="8"/>
      <c r="GP1860" s="8"/>
      <c r="GQ1860" s="9"/>
      <c r="GR1860" s="9"/>
      <c r="GS1860" s="9"/>
      <c r="GT1860" s="8"/>
      <c r="GU1860" s="8"/>
      <c r="GV1860" s="8"/>
      <c r="GW1860" s="9"/>
      <c r="GX1860" s="9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9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9"/>
      <c r="AK1861" s="9"/>
      <c r="AL1861" s="9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8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Z1861" s="12"/>
      <c r="EA1861" s="12"/>
      <c r="EB1861" s="12"/>
      <c r="EC1861" s="12"/>
      <c r="ED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/>
      <c r="FG1861" s="18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9"/>
      <c r="FW1861" s="8"/>
      <c r="FX1861" s="8"/>
      <c r="FY1861" s="8"/>
      <c r="FZ1861" s="8"/>
      <c r="GA1861" s="8"/>
      <c r="GB1861" s="8"/>
      <c r="GC1861" s="8"/>
      <c r="GD1861" s="8"/>
      <c r="GE1861" s="9"/>
      <c r="GF1861" s="9"/>
      <c r="GG1861" s="8"/>
      <c r="GH1861" s="8"/>
      <c r="GI1861" s="8"/>
      <c r="GJ1861" s="8"/>
      <c r="GK1861" s="8"/>
      <c r="GL1861" s="8"/>
      <c r="GM1861" s="8"/>
      <c r="GN1861" s="9"/>
      <c r="GO1861" s="8"/>
      <c r="GP1861" s="8"/>
      <c r="GQ1861" s="9"/>
      <c r="GR1861" s="9"/>
      <c r="GS1861" s="9"/>
      <c r="GT1861" s="8"/>
      <c r="GU1861" s="8"/>
      <c r="GV1861" s="8"/>
      <c r="GW1861" s="9"/>
      <c r="GX1861" s="9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9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9"/>
      <c r="AK1862" s="9"/>
      <c r="AL1862" s="9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8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Z1862" s="12"/>
      <c r="EA1862" s="12"/>
      <c r="EB1862" s="12"/>
      <c r="EC1862" s="12"/>
      <c r="ED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/>
      <c r="FG1862" s="18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9"/>
      <c r="FW1862" s="8"/>
      <c r="FX1862" s="8"/>
      <c r="FY1862" s="8"/>
      <c r="FZ1862" s="8"/>
      <c r="GA1862" s="8"/>
      <c r="GB1862" s="8"/>
      <c r="GC1862" s="8"/>
      <c r="GD1862" s="8"/>
      <c r="GE1862" s="9"/>
      <c r="GF1862" s="9"/>
      <c r="GG1862" s="8"/>
      <c r="GH1862" s="8"/>
      <c r="GI1862" s="8"/>
      <c r="GJ1862" s="8"/>
      <c r="GK1862" s="8"/>
      <c r="GL1862" s="8"/>
      <c r="GM1862" s="8"/>
      <c r="GN1862" s="9"/>
      <c r="GO1862" s="8"/>
      <c r="GP1862" s="8"/>
      <c r="GQ1862" s="9"/>
      <c r="GR1862" s="9"/>
      <c r="GS1862" s="9"/>
      <c r="GT1862" s="8"/>
      <c r="GU1862" s="8"/>
      <c r="GV1862" s="8"/>
      <c r="GW1862" s="9"/>
      <c r="GX1862" s="9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9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9"/>
      <c r="AK1863" s="9"/>
      <c r="AL1863" s="9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8"/>
      <c r="DG1863" s="12"/>
      <c r="DH1863" s="12"/>
      <c r="DI1863" s="12"/>
      <c r="DJ1863" s="12"/>
      <c r="DK1863" s="12"/>
      <c r="DL1863" s="12"/>
      <c r="DM1863" s="12"/>
      <c r="DN1863" s="12"/>
      <c r="DO1863" s="12"/>
      <c r="DP1863" s="12"/>
      <c r="DQ1863" s="12"/>
      <c r="DR1863" s="12"/>
      <c r="DS1863" s="12"/>
      <c r="DT1863" s="12"/>
      <c r="DU1863" s="12"/>
      <c r="DV1863" s="12"/>
      <c r="DW1863" s="12"/>
      <c r="DX1863" s="12"/>
      <c r="DZ1863" s="12"/>
      <c r="EA1863" s="12"/>
      <c r="EB1863" s="12"/>
      <c r="EC1863" s="12"/>
      <c r="ED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  <c r="ER1863" s="12"/>
      <c r="ES1863" s="12"/>
      <c r="ET1863" s="12"/>
      <c r="EU1863" s="12"/>
      <c r="EV1863" s="12"/>
      <c r="EW1863" s="12"/>
      <c r="EX1863" s="12"/>
      <c r="EY1863" s="12"/>
      <c r="EZ1863" s="12"/>
      <c r="FA1863" s="12"/>
      <c r="FB1863" s="12"/>
      <c r="FC1863" s="12"/>
      <c r="FD1863" s="12"/>
      <c r="FE1863" s="12"/>
      <c r="FF1863" s="12"/>
      <c r="FG1863" s="18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9"/>
      <c r="FW1863" s="8"/>
      <c r="FX1863" s="8"/>
      <c r="FY1863" s="8"/>
      <c r="FZ1863" s="8"/>
      <c r="GA1863" s="8"/>
      <c r="GB1863" s="8"/>
      <c r="GC1863" s="8"/>
      <c r="GD1863" s="8"/>
      <c r="GE1863" s="9"/>
      <c r="GF1863" s="9"/>
      <c r="GG1863" s="8"/>
      <c r="GH1863" s="8"/>
      <c r="GI1863" s="8"/>
      <c r="GJ1863" s="8"/>
      <c r="GK1863" s="8"/>
      <c r="GL1863" s="8"/>
      <c r="GM1863" s="8"/>
      <c r="GN1863" s="9"/>
      <c r="GO1863" s="8"/>
      <c r="GP1863" s="8"/>
      <c r="GQ1863" s="9"/>
      <c r="GR1863" s="9"/>
      <c r="GS1863" s="9"/>
      <c r="GT1863" s="8"/>
      <c r="GU1863" s="8"/>
      <c r="GV1863" s="8"/>
      <c r="GW1863" s="9"/>
      <c r="GX1863" s="9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9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9"/>
      <c r="AK1864" s="9"/>
      <c r="AL1864" s="9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8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Z1864" s="12"/>
      <c r="EA1864" s="12"/>
      <c r="EB1864" s="12"/>
      <c r="EC1864" s="12"/>
      <c r="ED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/>
      <c r="FC1864" s="12"/>
      <c r="FD1864" s="12"/>
      <c r="FE1864" s="12"/>
      <c r="FF1864" s="12"/>
      <c r="FG1864" s="18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9"/>
      <c r="FW1864" s="8"/>
      <c r="FX1864" s="8"/>
      <c r="FY1864" s="8"/>
      <c r="FZ1864" s="8"/>
      <c r="GA1864" s="8"/>
      <c r="GB1864" s="8"/>
      <c r="GC1864" s="8"/>
      <c r="GD1864" s="8"/>
      <c r="GE1864" s="9"/>
      <c r="GF1864" s="9"/>
      <c r="GG1864" s="8"/>
      <c r="GH1864" s="8"/>
      <c r="GI1864" s="8"/>
      <c r="GJ1864" s="8"/>
      <c r="GK1864" s="8"/>
      <c r="GL1864" s="8"/>
      <c r="GM1864" s="8"/>
      <c r="GN1864" s="9"/>
      <c r="GO1864" s="8"/>
      <c r="GP1864" s="8"/>
      <c r="GQ1864" s="9"/>
      <c r="GR1864" s="9"/>
      <c r="GS1864" s="9"/>
      <c r="GT1864" s="8"/>
      <c r="GU1864" s="8"/>
      <c r="GV1864" s="8"/>
      <c r="GW1864" s="9"/>
      <c r="GX1864" s="9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9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9"/>
      <c r="AK1865" s="9"/>
      <c r="AL1865" s="9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8"/>
      <c r="DG1865" s="12"/>
      <c r="DH1865" s="12"/>
      <c r="DI1865" s="12"/>
      <c r="DJ1865" s="12"/>
      <c r="DK1865" s="12"/>
      <c r="DL1865" s="12"/>
      <c r="DM1865" s="12"/>
      <c r="DN1865" s="12"/>
      <c r="DO1865" s="12"/>
      <c r="DP1865" s="12"/>
      <c r="DQ1865" s="12"/>
      <c r="DR1865" s="12"/>
      <c r="DS1865" s="12"/>
      <c r="DT1865" s="12"/>
      <c r="DU1865" s="12"/>
      <c r="DV1865" s="12"/>
      <c r="DW1865" s="12"/>
      <c r="DX1865" s="12"/>
      <c r="DZ1865" s="12"/>
      <c r="EA1865" s="12"/>
      <c r="EB1865" s="12"/>
      <c r="EC1865" s="12"/>
      <c r="ED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  <c r="ER1865" s="12"/>
      <c r="ES1865" s="12"/>
      <c r="ET1865" s="12"/>
      <c r="EU1865" s="12"/>
      <c r="EV1865" s="12"/>
      <c r="EW1865" s="12"/>
      <c r="EX1865" s="12"/>
      <c r="EY1865" s="12"/>
      <c r="EZ1865" s="12"/>
      <c r="FA1865" s="12"/>
      <c r="FB1865" s="12"/>
      <c r="FC1865" s="12"/>
      <c r="FD1865" s="12"/>
      <c r="FE1865" s="12"/>
      <c r="FF1865" s="12"/>
      <c r="FG1865" s="18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9"/>
      <c r="FW1865" s="8"/>
      <c r="FX1865" s="8"/>
      <c r="FY1865" s="8"/>
      <c r="FZ1865" s="8"/>
      <c r="GA1865" s="8"/>
      <c r="GB1865" s="8"/>
      <c r="GC1865" s="8"/>
      <c r="GD1865" s="8"/>
      <c r="GE1865" s="9"/>
      <c r="GF1865" s="9"/>
      <c r="GG1865" s="8"/>
      <c r="GH1865" s="8"/>
      <c r="GI1865" s="8"/>
      <c r="GJ1865" s="8"/>
      <c r="GK1865" s="8"/>
      <c r="GL1865" s="8"/>
      <c r="GM1865" s="8"/>
      <c r="GN1865" s="9"/>
      <c r="GO1865" s="8"/>
      <c r="GP1865" s="8"/>
      <c r="GQ1865" s="9"/>
      <c r="GR1865" s="9"/>
      <c r="GS1865" s="9"/>
      <c r="GT1865" s="8"/>
      <c r="GU1865" s="8"/>
      <c r="GV1865" s="8"/>
      <c r="GW1865" s="9"/>
      <c r="GX1865" s="9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9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9"/>
      <c r="AK1866" s="9"/>
      <c r="AL1866" s="9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8"/>
      <c r="DG1866" s="12"/>
      <c r="DH1866" s="12"/>
      <c r="DI1866" s="12"/>
      <c r="DJ1866" s="12"/>
      <c r="DK1866" s="12"/>
      <c r="DL1866" s="12"/>
      <c r="DM1866" s="12"/>
      <c r="DN1866" s="12"/>
      <c r="DO1866" s="12"/>
      <c r="DP1866" s="12"/>
      <c r="DQ1866" s="12"/>
      <c r="DR1866" s="12"/>
      <c r="DS1866" s="12"/>
      <c r="DT1866" s="12"/>
      <c r="DU1866" s="12"/>
      <c r="DV1866" s="12"/>
      <c r="DW1866" s="12"/>
      <c r="DX1866" s="12"/>
      <c r="DZ1866" s="12"/>
      <c r="EA1866" s="12"/>
      <c r="EB1866" s="12"/>
      <c r="EC1866" s="12"/>
      <c r="ED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  <c r="ER1866" s="12"/>
      <c r="ES1866" s="12"/>
      <c r="ET1866" s="12"/>
      <c r="EU1866" s="12"/>
      <c r="EV1866" s="12"/>
      <c r="EW1866" s="12"/>
      <c r="EX1866" s="12"/>
      <c r="EY1866" s="12"/>
      <c r="EZ1866" s="12"/>
      <c r="FA1866" s="12"/>
      <c r="FB1866" s="12"/>
      <c r="FC1866" s="12"/>
      <c r="FD1866" s="12"/>
      <c r="FE1866" s="12"/>
      <c r="FF1866" s="12"/>
      <c r="FG1866" s="18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9"/>
      <c r="FW1866" s="8"/>
      <c r="FX1866" s="8"/>
      <c r="FY1866" s="8"/>
      <c r="FZ1866" s="8"/>
      <c r="GA1866" s="8"/>
      <c r="GB1866" s="8"/>
      <c r="GC1866" s="8"/>
      <c r="GD1866" s="8"/>
      <c r="GE1866" s="9"/>
      <c r="GF1866" s="9"/>
      <c r="GG1866" s="8"/>
      <c r="GH1866" s="8"/>
      <c r="GI1866" s="8"/>
      <c r="GJ1866" s="8"/>
      <c r="GK1866" s="8"/>
      <c r="GL1866" s="8"/>
      <c r="GM1866" s="8"/>
      <c r="GN1866" s="9"/>
      <c r="GO1866" s="8"/>
      <c r="GP1866" s="8"/>
      <c r="GQ1866" s="9"/>
      <c r="GR1866" s="9"/>
      <c r="GS1866" s="9"/>
      <c r="GT1866" s="8"/>
      <c r="GU1866" s="8"/>
      <c r="GV1866" s="8"/>
      <c r="GW1866" s="9"/>
      <c r="GX1866" s="9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9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9"/>
      <c r="AK1867" s="9"/>
      <c r="AL1867" s="9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8"/>
      <c r="DG1867" s="12"/>
      <c r="DH1867" s="12"/>
      <c r="DI1867" s="12"/>
      <c r="DJ1867" s="12"/>
      <c r="DK1867" s="12"/>
      <c r="DL1867" s="12"/>
      <c r="DM1867" s="12"/>
      <c r="DN1867" s="12"/>
      <c r="DO1867" s="12"/>
      <c r="DP1867" s="12"/>
      <c r="DQ1867" s="12"/>
      <c r="DR1867" s="12"/>
      <c r="DS1867" s="12"/>
      <c r="DT1867" s="12"/>
      <c r="DU1867" s="12"/>
      <c r="DV1867" s="12"/>
      <c r="DW1867" s="12"/>
      <c r="DX1867" s="12"/>
      <c r="DZ1867" s="12"/>
      <c r="EA1867" s="12"/>
      <c r="EB1867" s="12"/>
      <c r="EC1867" s="12"/>
      <c r="ED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  <c r="ER1867" s="12"/>
      <c r="ES1867" s="12"/>
      <c r="ET1867" s="12"/>
      <c r="EU1867" s="12"/>
      <c r="EV1867" s="12"/>
      <c r="EW1867" s="12"/>
      <c r="EX1867" s="12"/>
      <c r="EY1867" s="12"/>
      <c r="EZ1867" s="12"/>
      <c r="FA1867" s="12"/>
      <c r="FB1867" s="12"/>
      <c r="FC1867" s="12"/>
      <c r="FD1867" s="12"/>
      <c r="FE1867" s="12"/>
      <c r="FF1867" s="12"/>
      <c r="FG1867" s="18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9"/>
      <c r="FW1867" s="8"/>
      <c r="FX1867" s="8"/>
      <c r="FY1867" s="8"/>
      <c r="FZ1867" s="8"/>
      <c r="GA1867" s="8"/>
      <c r="GB1867" s="8"/>
      <c r="GC1867" s="8"/>
      <c r="GD1867" s="8"/>
      <c r="GE1867" s="9"/>
      <c r="GF1867" s="9"/>
      <c r="GG1867" s="8"/>
      <c r="GH1867" s="8"/>
      <c r="GI1867" s="8"/>
      <c r="GJ1867" s="8"/>
      <c r="GK1867" s="8"/>
      <c r="GL1867" s="8"/>
      <c r="GM1867" s="8"/>
      <c r="GN1867" s="9"/>
      <c r="GO1867" s="8"/>
      <c r="GP1867" s="8"/>
      <c r="GQ1867" s="9"/>
      <c r="GR1867" s="9"/>
      <c r="GS1867" s="9"/>
      <c r="GT1867" s="8"/>
      <c r="GU1867" s="8"/>
      <c r="GV1867" s="8"/>
      <c r="GW1867" s="9"/>
      <c r="GX1867" s="9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9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9"/>
      <c r="AK1868" s="9"/>
      <c r="AL1868" s="9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8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  <c r="DZ1868" s="12"/>
      <c r="EA1868" s="12"/>
      <c r="EB1868" s="12"/>
      <c r="EC1868" s="12"/>
      <c r="ED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  <c r="ER1868" s="12"/>
      <c r="ES1868" s="12"/>
      <c r="ET1868" s="12"/>
      <c r="EU1868" s="12"/>
      <c r="EV1868" s="12"/>
      <c r="EW1868" s="12"/>
      <c r="EX1868" s="12"/>
      <c r="EY1868" s="12"/>
      <c r="EZ1868" s="12"/>
      <c r="FA1868" s="12"/>
      <c r="FB1868" s="12"/>
      <c r="FC1868" s="12"/>
      <c r="FD1868" s="12"/>
      <c r="FE1868" s="12"/>
      <c r="FF1868" s="12"/>
      <c r="FG1868" s="18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9"/>
      <c r="FW1868" s="8"/>
      <c r="FX1868" s="8"/>
      <c r="FY1868" s="8"/>
      <c r="FZ1868" s="8"/>
      <c r="GA1868" s="8"/>
      <c r="GB1868" s="8"/>
      <c r="GC1868" s="8"/>
      <c r="GD1868" s="8"/>
      <c r="GE1868" s="9"/>
      <c r="GF1868" s="9"/>
      <c r="GG1868" s="8"/>
      <c r="GH1868" s="8"/>
      <c r="GI1868" s="8"/>
      <c r="GJ1868" s="8"/>
      <c r="GK1868" s="8"/>
      <c r="GL1868" s="8"/>
      <c r="GM1868" s="8"/>
      <c r="GN1868" s="9"/>
      <c r="GO1868" s="8"/>
      <c r="GP1868" s="8"/>
      <c r="GQ1868" s="9"/>
      <c r="GR1868" s="9"/>
      <c r="GS1868" s="9"/>
      <c r="GT1868" s="8"/>
      <c r="GU1868" s="8"/>
      <c r="GV1868" s="8"/>
      <c r="GW1868" s="9"/>
      <c r="GX1868" s="9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9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9"/>
      <c r="AK1869" s="9"/>
      <c r="AL1869" s="9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8"/>
      <c r="DG1869" s="12"/>
      <c r="DH1869" s="12"/>
      <c r="DI1869" s="12"/>
      <c r="DJ1869" s="12"/>
      <c r="DK1869" s="12"/>
      <c r="DL1869" s="12"/>
      <c r="DM1869" s="12"/>
      <c r="DN1869" s="12"/>
      <c r="DO1869" s="12"/>
      <c r="DP1869" s="12"/>
      <c r="DQ1869" s="12"/>
      <c r="DR1869" s="12"/>
      <c r="DS1869" s="12"/>
      <c r="DT1869" s="12"/>
      <c r="DU1869" s="12"/>
      <c r="DV1869" s="12"/>
      <c r="DW1869" s="12"/>
      <c r="DX1869" s="12"/>
      <c r="DZ1869" s="12"/>
      <c r="EA1869" s="12"/>
      <c r="EB1869" s="12"/>
      <c r="EC1869" s="12"/>
      <c r="ED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  <c r="ER1869" s="12"/>
      <c r="ES1869" s="12"/>
      <c r="ET1869" s="12"/>
      <c r="EU1869" s="12"/>
      <c r="EV1869" s="12"/>
      <c r="EW1869" s="12"/>
      <c r="EX1869" s="12"/>
      <c r="EY1869" s="12"/>
      <c r="EZ1869" s="12"/>
      <c r="FA1869" s="12"/>
      <c r="FB1869" s="12"/>
      <c r="FC1869" s="12"/>
      <c r="FD1869" s="12"/>
      <c r="FE1869" s="12"/>
      <c r="FF1869" s="12"/>
      <c r="FG1869" s="18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9"/>
      <c r="FW1869" s="8"/>
      <c r="FX1869" s="8"/>
      <c r="FY1869" s="8"/>
      <c r="FZ1869" s="8"/>
      <c r="GA1869" s="8"/>
      <c r="GB1869" s="8"/>
      <c r="GC1869" s="8"/>
      <c r="GD1869" s="8"/>
      <c r="GE1869" s="9"/>
      <c r="GF1869" s="9"/>
      <c r="GG1869" s="8"/>
      <c r="GH1869" s="8"/>
      <c r="GI1869" s="8"/>
      <c r="GJ1869" s="8"/>
      <c r="GK1869" s="8"/>
      <c r="GL1869" s="8"/>
      <c r="GM1869" s="8"/>
      <c r="GN1869" s="9"/>
      <c r="GO1869" s="8"/>
      <c r="GP1869" s="8"/>
      <c r="GQ1869" s="9"/>
      <c r="GR1869" s="9"/>
      <c r="GS1869" s="9"/>
      <c r="GT1869" s="8"/>
      <c r="GU1869" s="8"/>
      <c r="GV1869" s="8"/>
      <c r="GW1869" s="9"/>
      <c r="GX1869" s="9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9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9"/>
      <c r="AK1870" s="9"/>
      <c r="AL1870" s="9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8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  <c r="DZ1870" s="12"/>
      <c r="EA1870" s="12"/>
      <c r="EB1870" s="12"/>
      <c r="EC1870" s="12"/>
      <c r="ED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  <c r="ER1870" s="12"/>
      <c r="ES1870" s="12"/>
      <c r="ET1870" s="12"/>
      <c r="EU1870" s="12"/>
      <c r="EV1870" s="12"/>
      <c r="EW1870" s="12"/>
      <c r="EX1870" s="12"/>
      <c r="EY1870" s="12"/>
      <c r="EZ1870" s="12"/>
      <c r="FA1870" s="12"/>
      <c r="FB1870" s="12"/>
      <c r="FC1870" s="12"/>
      <c r="FD1870" s="12"/>
      <c r="FE1870" s="12"/>
      <c r="FF1870" s="12"/>
      <c r="FG1870" s="18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9"/>
      <c r="FW1870" s="8"/>
      <c r="FX1870" s="8"/>
      <c r="FY1870" s="8"/>
      <c r="FZ1870" s="8"/>
      <c r="GA1870" s="8"/>
      <c r="GB1870" s="8"/>
      <c r="GC1870" s="8"/>
      <c r="GD1870" s="8"/>
      <c r="GE1870" s="9"/>
      <c r="GF1870" s="9"/>
      <c r="GG1870" s="8"/>
      <c r="GH1870" s="8"/>
      <c r="GI1870" s="8"/>
      <c r="GJ1870" s="8"/>
      <c r="GK1870" s="8"/>
      <c r="GL1870" s="8"/>
      <c r="GM1870" s="8"/>
      <c r="GN1870" s="9"/>
      <c r="GO1870" s="8"/>
      <c r="GP1870" s="8"/>
      <c r="GQ1870" s="9"/>
      <c r="GR1870" s="9"/>
      <c r="GS1870" s="9"/>
      <c r="GT1870" s="8"/>
      <c r="GU1870" s="8"/>
      <c r="GV1870" s="8"/>
      <c r="GW1870" s="9"/>
      <c r="GX1870" s="9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9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9"/>
      <c r="AK1871" s="9"/>
      <c r="AL1871" s="9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8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  <c r="DZ1871" s="12"/>
      <c r="EA1871" s="12"/>
      <c r="EB1871" s="12"/>
      <c r="EC1871" s="12"/>
      <c r="ED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  <c r="ER1871" s="12"/>
      <c r="ES1871" s="12"/>
      <c r="ET1871" s="12"/>
      <c r="EU1871" s="12"/>
      <c r="EV1871" s="12"/>
      <c r="EW1871" s="12"/>
      <c r="EX1871" s="12"/>
      <c r="EY1871" s="12"/>
      <c r="EZ1871" s="12"/>
      <c r="FA1871" s="12"/>
      <c r="FB1871" s="12"/>
      <c r="FC1871" s="12"/>
      <c r="FD1871" s="12"/>
      <c r="FE1871" s="12"/>
      <c r="FF1871" s="12"/>
      <c r="FG1871" s="18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9"/>
      <c r="FW1871" s="8"/>
      <c r="FX1871" s="8"/>
      <c r="FY1871" s="8"/>
      <c r="FZ1871" s="8"/>
      <c r="GA1871" s="8"/>
      <c r="GB1871" s="8"/>
      <c r="GC1871" s="8"/>
      <c r="GD1871" s="8"/>
      <c r="GE1871" s="9"/>
      <c r="GF1871" s="9"/>
      <c r="GG1871" s="8"/>
      <c r="GH1871" s="8"/>
      <c r="GI1871" s="8"/>
      <c r="GJ1871" s="8"/>
      <c r="GK1871" s="8"/>
      <c r="GL1871" s="8"/>
      <c r="GM1871" s="8"/>
      <c r="GN1871" s="9"/>
      <c r="GO1871" s="8"/>
      <c r="GP1871" s="8"/>
      <c r="GQ1871" s="9"/>
      <c r="GR1871" s="9"/>
      <c r="GS1871" s="9"/>
      <c r="GT1871" s="8"/>
      <c r="GU1871" s="8"/>
      <c r="GV1871" s="8"/>
      <c r="GW1871" s="9"/>
      <c r="GX1871" s="9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9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9"/>
      <c r="AK1872" s="9"/>
      <c r="AL1872" s="9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8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  <c r="DZ1872" s="12"/>
      <c r="EA1872" s="12"/>
      <c r="EB1872" s="12"/>
      <c r="EC1872" s="12"/>
      <c r="ED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  <c r="ER1872" s="12"/>
      <c r="ES1872" s="12"/>
      <c r="ET1872" s="12"/>
      <c r="EU1872" s="12"/>
      <c r="EV1872" s="12"/>
      <c r="EW1872" s="12"/>
      <c r="EX1872" s="12"/>
      <c r="EY1872" s="12"/>
      <c r="EZ1872" s="12"/>
      <c r="FA1872" s="12"/>
      <c r="FB1872" s="12"/>
      <c r="FC1872" s="12"/>
      <c r="FD1872" s="12"/>
      <c r="FE1872" s="12"/>
      <c r="FF1872" s="12"/>
      <c r="FG1872" s="18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9"/>
      <c r="FW1872" s="8"/>
      <c r="FX1872" s="8"/>
      <c r="FY1872" s="8"/>
      <c r="FZ1872" s="8"/>
      <c r="GA1872" s="8"/>
      <c r="GB1872" s="8"/>
      <c r="GC1872" s="8"/>
      <c r="GD1872" s="8"/>
      <c r="GE1872" s="9"/>
      <c r="GF1872" s="9"/>
      <c r="GG1872" s="8"/>
      <c r="GH1872" s="8"/>
      <c r="GI1872" s="8"/>
      <c r="GJ1872" s="8"/>
      <c r="GK1872" s="8"/>
      <c r="GL1872" s="8"/>
      <c r="GM1872" s="8"/>
      <c r="GN1872" s="9"/>
      <c r="GO1872" s="8"/>
      <c r="GP1872" s="8"/>
      <c r="GQ1872" s="9"/>
      <c r="GR1872" s="9"/>
      <c r="GS1872" s="9"/>
      <c r="GT1872" s="8"/>
      <c r="GU1872" s="8"/>
      <c r="GV1872" s="8"/>
      <c r="GW1872" s="9"/>
      <c r="GX1872" s="9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9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9"/>
      <c r="AK1873" s="9"/>
      <c r="AL1873" s="9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8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  <c r="DZ1873" s="12"/>
      <c r="EA1873" s="12"/>
      <c r="EB1873" s="12"/>
      <c r="EC1873" s="12"/>
      <c r="ED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  <c r="ER1873" s="12"/>
      <c r="ES1873" s="12"/>
      <c r="ET1873" s="12"/>
      <c r="EU1873" s="12"/>
      <c r="EV1873" s="12"/>
      <c r="EW1873" s="12"/>
      <c r="EX1873" s="12"/>
      <c r="EY1873" s="12"/>
      <c r="EZ1873" s="12"/>
      <c r="FA1873" s="12"/>
      <c r="FB1873" s="12"/>
      <c r="FC1873" s="12"/>
      <c r="FD1873" s="12"/>
      <c r="FE1873" s="12"/>
      <c r="FF1873" s="12"/>
      <c r="FG1873" s="18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9"/>
      <c r="FW1873" s="8"/>
      <c r="FX1873" s="8"/>
      <c r="FY1873" s="8"/>
      <c r="FZ1873" s="8"/>
      <c r="GA1873" s="8"/>
      <c r="GB1873" s="8"/>
      <c r="GC1873" s="8"/>
      <c r="GD1873" s="8"/>
      <c r="GE1873" s="9"/>
      <c r="GF1873" s="9"/>
      <c r="GG1873" s="8"/>
      <c r="GH1873" s="8"/>
      <c r="GI1873" s="8"/>
      <c r="GJ1873" s="8"/>
      <c r="GK1873" s="8"/>
      <c r="GL1873" s="8"/>
      <c r="GM1873" s="8"/>
      <c r="GN1873" s="9"/>
      <c r="GO1873" s="8"/>
      <c r="GP1873" s="8"/>
      <c r="GQ1873" s="9"/>
      <c r="GR1873" s="9"/>
      <c r="GS1873" s="9"/>
      <c r="GT1873" s="8"/>
      <c r="GU1873" s="8"/>
      <c r="GV1873" s="8"/>
      <c r="GW1873" s="9"/>
      <c r="GX1873" s="9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9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9"/>
      <c r="AK1874" s="9"/>
      <c r="AL1874" s="9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8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  <c r="DZ1874" s="12"/>
      <c r="EA1874" s="12"/>
      <c r="EB1874" s="12"/>
      <c r="EC1874" s="12"/>
      <c r="ED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  <c r="EZ1874" s="12"/>
      <c r="FA1874" s="12"/>
      <c r="FB1874" s="12"/>
      <c r="FC1874" s="12"/>
      <c r="FD1874" s="12"/>
      <c r="FE1874" s="12"/>
      <c r="FF1874" s="12"/>
      <c r="FG1874" s="18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9"/>
      <c r="FW1874" s="8"/>
      <c r="FX1874" s="8"/>
      <c r="FY1874" s="8"/>
      <c r="FZ1874" s="8"/>
      <c r="GA1874" s="8"/>
      <c r="GB1874" s="8"/>
      <c r="GC1874" s="8"/>
      <c r="GD1874" s="8"/>
      <c r="GE1874" s="9"/>
      <c r="GF1874" s="9"/>
      <c r="GG1874" s="8"/>
      <c r="GH1874" s="8"/>
      <c r="GI1874" s="8"/>
      <c r="GJ1874" s="8"/>
      <c r="GK1874" s="8"/>
      <c r="GL1874" s="8"/>
      <c r="GM1874" s="8"/>
      <c r="GN1874" s="9"/>
      <c r="GO1874" s="8"/>
      <c r="GP1874" s="8"/>
      <c r="GQ1874" s="9"/>
      <c r="GR1874" s="9"/>
      <c r="GS1874" s="9"/>
      <c r="GT1874" s="8"/>
      <c r="GU1874" s="8"/>
      <c r="GV1874" s="8"/>
      <c r="GW1874" s="9"/>
      <c r="GX1874" s="9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9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9"/>
      <c r="AK1875" s="9"/>
      <c r="AL1875" s="9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8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  <c r="DZ1875" s="12"/>
      <c r="EA1875" s="12"/>
      <c r="EB1875" s="12"/>
      <c r="EC1875" s="12"/>
      <c r="ED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  <c r="ER1875" s="12"/>
      <c r="ES1875" s="12"/>
      <c r="ET1875" s="12"/>
      <c r="EU1875" s="12"/>
      <c r="EV1875" s="12"/>
      <c r="EW1875" s="12"/>
      <c r="EX1875" s="12"/>
      <c r="EY1875" s="12"/>
      <c r="EZ1875" s="12"/>
      <c r="FA1875" s="12"/>
      <c r="FB1875" s="12"/>
      <c r="FC1875" s="12"/>
      <c r="FD1875" s="12"/>
      <c r="FE1875" s="12"/>
      <c r="FF1875" s="12"/>
      <c r="FG1875" s="18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9"/>
      <c r="FW1875" s="8"/>
      <c r="FX1875" s="8"/>
      <c r="FY1875" s="8"/>
      <c r="FZ1875" s="8"/>
      <c r="GA1875" s="8"/>
      <c r="GB1875" s="8"/>
      <c r="GC1875" s="8"/>
      <c r="GD1875" s="8"/>
      <c r="GE1875" s="9"/>
      <c r="GF1875" s="9"/>
      <c r="GG1875" s="8"/>
      <c r="GH1875" s="8"/>
      <c r="GI1875" s="8"/>
      <c r="GJ1875" s="8"/>
      <c r="GK1875" s="8"/>
      <c r="GL1875" s="8"/>
      <c r="GM1875" s="8"/>
      <c r="GN1875" s="9"/>
      <c r="GO1875" s="8"/>
      <c r="GP1875" s="8"/>
      <c r="GQ1875" s="9"/>
      <c r="GR1875" s="9"/>
      <c r="GS1875" s="9"/>
      <c r="GT1875" s="8"/>
      <c r="GU1875" s="8"/>
      <c r="GV1875" s="8"/>
      <c r="GW1875" s="9"/>
      <c r="GX1875" s="9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9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9"/>
      <c r="AK1876" s="9"/>
      <c r="AL1876" s="9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8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Z1876" s="12"/>
      <c r="EA1876" s="12"/>
      <c r="EB1876" s="12"/>
      <c r="EC1876" s="12"/>
      <c r="ED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/>
      <c r="FC1876" s="12"/>
      <c r="FD1876" s="12"/>
      <c r="FE1876" s="12"/>
      <c r="FF1876" s="12"/>
      <c r="FG1876" s="18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9"/>
      <c r="FW1876" s="8"/>
      <c r="FX1876" s="8"/>
      <c r="FY1876" s="8"/>
      <c r="FZ1876" s="8"/>
      <c r="GA1876" s="8"/>
      <c r="GB1876" s="8"/>
      <c r="GC1876" s="8"/>
      <c r="GD1876" s="8"/>
      <c r="GE1876" s="9"/>
      <c r="GF1876" s="9"/>
      <c r="GG1876" s="8"/>
      <c r="GH1876" s="8"/>
      <c r="GI1876" s="8"/>
      <c r="GJ1876" s="8"/>
      <c r="GK1876" s="8"/>
      <c r="GL1876" s="8"/>
      <c r="GM1876" s="8"/>
      <c r="GN1876" s="9"/>
      <c r="GO1876" s="8"/>
      <c r="GP1876" s="8"/>
      <c r="GQ1876" s="9"/>
      <c r="GR1876" s="9"/>
      <c r="GS1876" s="9"/>
      <c r="GT1876" s="8"/>
      <c r="GU1876" s="8"/>
      <c r="GV1876" s="8"/>
      <c r="GW1876" s="9"/>
      <c r="GX1876" s="9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9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9"/>
      <c r="AK1877" s="9"/>
      <c r="AL1877" s="9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8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Z1877" s="12"/>
      <c r="EA1877" s="12"/>
      <c r="EB1877" s="12"/>
      <c r="EC1877" s="12"/>
      <c r="ED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/>
      <c r="FC1877" s="12"/>
      <c r="FD1877" s="12"/>
      <c r="FE1877" s="12"/>
      <c r="FF1877" s="12"/>
      <c r="FG1877" s="18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9"/>
      <c r="FW1877" s="8"/>
      <c r="FX1877" s="8"/>
      <c r="FY1877" s="8"/>
      <c r="FZ1877" s="8"/>
      <c r="GA1877" s="8"/>
      <c r="GB1877" s="8"/>
      <c r="GC1877" s="8"/>
      <c r="GD1877" s="8"/>
      <c r="GE1877" s="9"/>
      <c r="GF1877" s="9"/>
      <c r="GG1877" s="8"/>
      <c r="GH1877" s="8"/>
      <c r="GI1877" s="8"/>
      <c r="GJ1877" s="8"/>
      <c r="GK1877" s="8"/>
      <c r="GL1877" s="8"/>
      <c r="GM1877" s="8"/>
      <c r="GN1877" s="9"/>
      <c r="GO1877" s="8"/>
      <c r="GP1877" s="8"/>
      <c r="GQ1877" s="9"/>
      <c r="GR1877" s="9"/>
      <c r="GS1877" s="9"/>
      <c r="GT1877" s="8"/>
      <c r="GU1877" s="8"/>
      <c r="GV1877" s="8"/>
      <c r="GW1877" s="9"/>
      <c r="GX1877" s="9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9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9"/>
      <c r="AK1878" s="9"/>
      <c r="AL1878" s="9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8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Z1878" s="12"/>
      <c r="EA1878" s="12"/>
      <c r="EB1878" s="12"/>
      <c r="EC1878" s="12"/>
      <c r="ED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/>
      <c r="FC1878" s="12"/>
      <c r="FD1878" s="12"/>
      <c r="FE1878" s="12"/>
      <c r="FF1878" s="12"/>
      <c r="FG1878" s="18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9"/>
      <c r="FW1878" s="8"/>
      <c r="FX1878" s="8"/>
      <c r="FY1878" s="8"/>
      <c r="FZ1878" s="8"/>
      <c r="GA1878" s="8"/>
      <c r="GB1878" s="8"/>
      <c r="GC1878" s="8"/>
      <c r="GD1878" s="8"/>
      <c r="GE1878" s="9"/>
      <c r="GF1878" s="9"/>
      <c r="GG1878" s="8"/>
      <c r="GH1878" s="8"/>
      <c r="GI1878" s="8"/>
      <c r="GJ1878" s="8"/>
      <c r="GK1878" s="8"/>
      <c r="GL1878" s="8"/>
      <c r="GM1878" s="8"/>
      <c r="GN1878" s="9"/>
      <c r="GO1878" s="8"/>
      <c r="GP1878" s="8"/>
      <c r="GQ1878" s="9"/>
      <c r="GR1878" s="9"/>
      <c r="GS1878" s="9"/>
      <c r="GT1878" s="8"/>
      <c r="GU1878" s="8"/>
      <c r="GV1878" s="8"/>
      <c r="GW1878" s="9"/>
      <c r="GX1878" s="9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9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9"/>
      <c r="AK1879" s="9"/>
      <c r="AL1879" s="9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8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Z1879" s="12"/>
      <c r="EA1879" s="12"/>
      <c r="EB1879" s="12"/>
      <c r="EC1879" s="12"/>
      <c r="ED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/>
      <c r="FC1879" s="12"/>
      <c r="FD1879" s="12"/>
      <c r="FE1879" s="12"/>
      <c r="FF1879" s="12"/>
      <c r="FG1879" s="18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9"/>
      <c r="FW1879" s="8"/>
      <c r="FX1879" s="8"/>
      <c r="FY1879" s="8"/>
      <c r="FZ1879" s="8"/>
      <c r="GA1879" s="8"/>
      <c r="GB1879" s="8"/>
      <c r="GC1879" s="8"/>
      <c r="GD1879" s="8"/>
      <c r="GE1879" s="9"/>
      <c r="GF1879" s="9"/>
      <c r="GG1879" s="8"/>
      <c r="GH1879" s="8"/>
      <c r="GI1879" s="8"/>
      <c r="GJ1879" s="8"/>
      <c r="GK1879" s="8"/>
      <c r="GL1879" s="8"/>
      <c r="GM1879" s="8"/>
      <c r="GN1879" s="9"/>
      <c r="GO1879" s="8"/>
      <c r="GP1879" s="8"/>
      <c r="GQ1879" s="9"/>
      <c r="GR1879" s="9"/>
      <c r="GS1879" s="9"/>
      <c r="GT1879" s="8"/>
      <c r="GU1879" s="8"/>
      <c r="GV1879" s="8"/>
      <c r="GW1879" s="9"/>
      <c r="GX1879" s="9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9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9"/>
      <c r="AK1880" s="9"/>
      <c r="AL1880" s="9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8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Z1880" s="12"/>
      <c r="EA1880" s="12"/>
      <c r="EB1880" s="12"/>
      <c r="EC1880" s="12"/>
      <c r="ED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/>
      <c r="FC1880" s="12"/>
      <c r="FD1880" s="12"/>
      <c r="FE1880" s="12"/>
      <c r="FF1880" s="12"/>
      <c r="FG1880" s="18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9"/>
      <c r="FW1880" s="8"/>
      <c r="FX1880" s="8"/>
      <c r="FY1880" s="8"/>
      <c r="FZ1880" s="8"/>
      <c r="GA1880" s="8"/>
      <c r="GB1880" s="8"/>
      <c r="GC1880" s="8"/>
      <c r="GD1880" s="8"/>
      <c r="GE1880" s="9"/>
      <c r="GF1880" s="9"/>
      <c r="GG1880" s="8"/>
      <c r="GH1880" s="8"/>
      <c r="GI1880" s="8"/>
      <c r="GJ1880" s="8"/>
      <c r="GK1880" s="8"/>
      <c r="GL1880" s="8"/>
      <c r="GM1880" s="8"/>
      <c r="GN1880" s="9"/>
      <c r="GO1880" s="8"/>
      <c r="GP1880" s="8"/>
      <c r="GQ1880" s="9"/>
      <c r="GR1880" s="9"/>
      <c r="GS1880" s="9"/>
      <c r="GT1880" s="8"/>
      <c r="GU1880" s="8"/>
      <c r="GV1880" s="8"/>
      <c r="GW1880" s="9"/>
      <c r="GX1880" s="9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9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9"/>
      <c r="AK1881" s="9"/>
      <c r="AL1881" s="9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8"/>
      <c r="DG1881" s="12"/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/>
      <c r="DT1881" s="12"/>
      <c r="DU1881" s="12"/>
      <c r="DV1881" s="12"/>
      <c r="DW1881" s="12"/>
      <c r="DX1881" s="12"/>
      <c r="DZ1881" s="12"/>
      <c r="EA1881" s="12"/>
      <c r="EB1881" s="12"/>
      <c r="EC1881" s="12"/>
      <c r="ED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  <c r="ER1881" s="12"/>
      <c r="ES1881" s="12"/>
      <c r="ET1881" s="12"/>
      <c r="EU1881" s="12"/>
      <c r="EV1881" s="12"/>
      <c r="EW1881" s="12"/>
      <c r="EX1881" s="12"/>
      <c r="EY1881" s="12"/>
      <c r="EZ1881" s="12"/>
      <c r="FA1881" s="12"/>
      <c r="FB1881" s="12"/>
      <c r="FC1881" s="12"/>
      <c r="FD1881" s="12"/>
      <c r="FE1881" s="12"/>
      <c r="FF1881" s="12"/>
      <c r="FG1881" s="18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9"/>
      <c r="FW1881" s="8"/>
      <c r="FX1881" s="8"/>
      <c r="FY1881" s="8"/>
      <c r="FZ1881" s="8"/>
      <c r="GA1881" s="8"/>
      <c r="GB1881" s="8"/>
      <c r="GC1881" s="8"/>
      <c r="GD1881" s="8"/>
      <c r="GE1881" s="9"/>
      <c r="GF1881" s="9"/>
      <c r="GG1881" s="8"/>
      <c r="GH1881" s="8"/>
      <c r="GI1881" s="8"/>
      <c r="GJ1881" s="8"/>
      <c r="GK1881" s="8"/>
      <c r="GL1881" s="8"/>
      <c r="GM1881" s="8"/>
      <c r="GN1881" s="9"/>
      <c r="GO1881" s="8"/>
      <c r="GP1881" s="8"/>
      <c r="GQ1881" s="9"/>
      <c r="GR1881" s="9"/>
      <c r="GS1881" s="9"/>
      <c r="GT1881" s="8"/>
      <c r="GU1881" s="8"/>
      <c r="GV1881" s="8"/>
      <c r="GW1881" s="9"/>
      <c r="GX1881" s="9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9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9"/>
      <c r="AK1882" s="9"/>
      <c r="AL1882" s="9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8"/>
      <c r="DG1882" s="12"/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/>
      <c r="DT1882" s="12"/>
      <c r="DU1882" s="12"/>
      <c r="DV1882" s="12"/>
      <c r="DW1882" s="12"/>
      <c r="DX1882" s="12"/>
      <c r="DZ1882" s="12"/>
      <c r="EA1882" s="12"/>
      <c r="EB1882" s="12"/>
      <c r="EC1882" s="12"/>
      <c r="ED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  <c r="ER1882" s="12"/>
      <c r="ES1882" s="12"/>
      <c r="ET1882" s="12"/>
      <c r="EU1882" s="12"/>
      <c r="EV1882" s="12"/>
      <c r="EW1882" s="12"/>
      <c r="EX1882" s="12"/>
      <c r="EY1882" s="12"/>
      <c r="EZ1882" s="12"/>
      <c r="FA1882" s="12"/>
      <c r="FB1882" s="12"/>
      <c r="FC1882" s="12"/>
      <c r="FD1882" s="12"/>
      <c r="FE1882" s="12"/>
      <c r="FF1882" s="12"/>
      <c r="FG1882" s="18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9"/>
      <c r="FW1882" s="8"/>
      <c r="FX1882" s="8"/>
      <c r="FY1882" s="8"/>
      <c r="FZ1882" s="8"/>
      <c r="GA1882" s="8"/>
      <c r="GB1882" s="8"/>
      <c r="GC1882" s="8"/>
      <c r="GD1882" s="8"/>
      <c r="GE1882" s="9"/>
      <c r="GF1882" s="9"/>
      <c r="GG1882" s="8"/>
      <c r="GH1882" s="8"/>
      <c r="GI1882" s="8"/>
      <c r="GJ1882" s="8"/>
      <c r="GK1882" s="8"/>
      <c r="GL1882" s="8"/>
      <c r="GM1882" s="8"/>
      <c r="GN1882" s="9"/>
      <c r="GO1882" s="8"/>
      <c r="GP1882" s="8"/>
      <c r="GQ1882" s="9"/>
      <c r="GR1882" s="9"/>
      <c r="GS1882" s="9"/>
      <c r="GT1882" s="8"/>
      <c r="GU1882" s="8"/>
      <c r="GV1882" s="8"/>
      <c r="GW1882" s="9"/>
      <c r="GX1882" s="9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9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9"/>
      <c r="AK1883" s="9"/>
      <c r="AL1883" s="9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8"/>
      <c r="DG1883" s="12"/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/>
      <c r="DT1883" s="12"/>
      <c r="DU1883" s="12"/>
      <c r="DV1883" s="12"/>
      <c r="DW1883" s="12"/>
      <c r="DX1883" s="12"/>
      <c r="DZ1883" s="12"/>
      <c r="EA1883" s="12"/>
      <c r="EB1883" s="12"/>
      <c r="EC1883" s="12"/>
      <c r="ED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  <c r="ER1883" s="12"/>
      <c r="ES1883" s="12"/>
      <c r="ET1883" s="12"/>
      <c r="EU1883" s="12"/>
      <c r="EV1883" s="12"/>
      <c r="EW1883" s="12"/>
      <c r="EX1883" s="12"/>
      <c r="EY1883" s="12"/>
      <c r="EZ1883" s="12"/>
      <c r="FA1883" s="12"/>
      <c r="FB1883" s="12"/>
      <c r="FC1883" s="12"/>
      <c r="FD1883" s="12"/>
      <c r="FE1883" s="12"/>
      <c r="FF1883" s="12"/>
      <c r="FG1883" s="18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9"/>
      <c r="FW1883" s="8"/>
      <c r="FX1883" s="8"/>
      <c r="FY1883" s="8"/>
      <c r="FZ1883" s="8"/>
      <c r="GA1883" s="8"/>
      <c r="GB1883" s="8"/>
      <c r="GC1883" s="8"/>
      <c r="GD1883" s="8"/>
      <c r="GE1883" s="9"/>
      <c r="GF1883" s="9"/>
      <c r="GG1883" s="8"/>
      <c r="GH1883" s="8"/>
      <c r="GI1883" s="8"/>
      <c r="GJ1883" s="8"/>
      <c r="GK1883" s="8"/>
      <c r="GL1883" s="8"/>
      <c r="GM1883" s="8"/>
      <c r="GN1883" s="9"/>
      <c r="GO1883" s="8"/>
      <c r="GP1883" s="8"/>
      <c r="GQ1883" s="9"/>
      <c r="GR1883" s="9"/>
      <c r="GS1883" s="9"/>
      <c r="GT1883" s="8"/>
      <c r="GU1883" s="8"/>
      <c r="GV1883" s="8"/>
      <c r="GW1883" s="9"/>
      <c r="GX1883" s="9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9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9"/>
      <c r="AK1884" s="9"/>
      <c r="AL1884" s="9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8"/>
      <c r="DG1884" s="12"/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/>
      <c r="DT1884" s="12"/>
      <c r="DU1884" s="12"/>
      <c r="DV1884" s="12"/>
      <c r="DW1884" s="12"/>
      <c r="DX1884" s="12"/>
      <c r="DZ1884" s="12"/>
      <c r="EA1884" s="12"/>
      <c r="EB1884" s="12"/>
      <c r="EC1884" s="12"/>
      <c r="ED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  <c r="ER1884" s="12"/>
      <c r="ES1884" s="12"/>
      <c r="ET1884" s="12"/>
      <c r="EU1884" s="12"/>
      <c r="EV1884" s="12"/>
      <c r="EW1884" s="12"/>
      <c r="EX1884" s="12"/>
      <c r="EY1884" s="12"/>
      <c r="EZ1884" s="12"/>
      <c r="FA1884" s="12"/>
      <c r="FB1884" s="12"/>
      <c r="FC1884" s="12"/>
      <c r="FD1884" s="12"/>
      <c r="FE1884" s="12"/>
      <c r="FF1884" s="12"/>
      <c r="FG1884" s="18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9"/>
      <c r="FW1884" s="8"/>
      <c r="FX1884" s="8"/>
      <c r="FY1884" s="8"/>
      <c r="FZ1884" s="8"/>
      <c r="GA1884" s="8"/>
      <c r="GB1884" s="8"/>
      <c r="GC1884" s="8"/>
      <c r="GD1884" s="8"/>
      <c r="GE1884" s="9"/>
      <c r="GF1884" s="9"/>
      <c r="GG1884" s="8"/>
      <c r="GH1884" s="8"/>
      <c r="GI1884" s="8"/>
      <c r="GJ1884" s="8"/>
      <c r="GK1884" s="8"/>
      <c r="GL1884" s="8"/>
      <c r="GM1884" s="8"/>
      <c r="GN1884" s="9"/>
      <c r="GO1884" s="8"/>
      <c r="GP1884" s="8"/>
      <c r="GQ1884" s="9"/>
      <c r="GR1884" s="9"/>
      <c r="GS1884" s="9"/>
      <c r="GT1884" s="8"/>
      <c r="GU1884" s="8"/>
      <c r="GV1884" s="8"/>
      <c r="GW1884" s="9"/>
      <c r="GX1884" s="9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9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9"/>
      <c r="AK1885" s="9"/>
      <c r="AL1885" s="9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8"/>
      <c r="DG1885" s="12"/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/>
      <c r="DT1885" s="12"/>
      <c r="DU1885" s="12"/>
      <c r="DV1885" s="12"/>
      <c r="DW1885" s="12"/>
      <c r="DX1885" s="12"/>
      <c r="DZ1885" s="12"/>
      <c r="EA1885" s="12"/>
      <c r="EB1885" s="12"/>
      <c r="EC1885" s="12"/>
      <c r="ED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  <c r="ER1885" s="12"/>
      <c r="ES1885" s="12"/>
      <c r="ET1885" s="12"/>
      <c r="EU1885" s="12"/>
      <c r="EV1885" s="12"/>
      <c r="EW1885" s="12"/>
      <c r="EX1885" s="12"/>
      <c r="EY1885" s="12"/>
      <c r="EZ1885" s="12"/>
      <c r="FA1885" s="12"/>
      <c r="FB1885" s="12"/>
      <c r="FC1885" s="12"/>
      <c r="FD1885" s="12"/>
      <c r="FE1885" s="12"/>
      <c r="FF1885" s="12"/>
      <c r="FG1885" s="18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9"/>
      <c r="FW1885" s="8"/>
      <c r="FX1885" s="8"/>
      <c r="FY1885" s="8"/>
      <c r="FZ1885" s="8"/>
      <c r="GA1885" s="8"/>
      <c r="GB1885" s="8"/>
      <c r="GC1885" s="8"/>
      <c r="GD1885" s="8"/>
      <c r="GE1885" s="9"/>
      <c r="GF1885" s="9"/>
      <c r="GG1885" s="8"/>
      <c r="GH1885" s="8"/>
      <c r="GI1885" s="8"/>
      <c r="GJ1885" s="8"/>
      <c r="GK1885" s="8"/>
      <c r="GL1885" s="8"/>
      <c r="GM1885" s="8"/>
      <c r="GN1885" s="9"/>
      <c r="GO1885" s="8"/>
      <c r="GP1885" s="8"/>
      <c r="GQ1885" s="9"/>
      <c r="GR1885" s="9"/>
      <c r="GS1885" s="9"/>
      <c r="GT1885" s="8"/>
      <c r="GU1885" s="8"/>
      <c r="GV1885" s="8"/>
      <c r="GW1885" s="9"/>
      <c r="GX1885" s="9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9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9"/>
      <c r="AK1886" s="9"/>
      <c r="AL1886" s="9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8"/>
      <c r="DG1886" s="12"/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/>
      <c r="DT1886" s="12"/>
      <c r="DU1886" s="12"/>
      <c r="DV1886" s="12"/>
      <c r="DW1886" s="12"/>
      <c r="DX1886" s="12"/>
      <c r="DZ1886" s="12"/>
      <c r="EA1886" s="12"/>
      <c r="EB1886" s="12"/>
      <c r="EC1886" s="12"/>
      <c r="ED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  <c r="ER1886" s="12"/>
      <c r="ES1886" s="12"/>
      <c r="ET1886" s="12"/>
      <c r="EU1886" s="12"/>
      <c r="EV1886" s="12"/>
      <c r="EW1886" s="12"/>
      <c r="EX1886" s="12"/>
      <c r="EY1886" s="12"/>
      <c r="EZ1886" s="12"/>
      <c r="FA1886" s="12"/>
      <c r="FB1886" s="12"/>
      <c r="FC1886" s="12"/>
      <c r="FD1886" s="12"/>
      <c r="FE1886" s="12"/>
      <c r="FF1886" s="12"/>
      <c r="FG1886" s="18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9"/>
      <c r="FW1886" s="8"/>
      <c r="FX1886" s="8"/>
      <c r="FY1886" s="8"/>
      <c r="FZ1886" s="8"/>
      <c r="GA1886" s="8"/>
      <c r="GB1886" s="8"/>
      <c r="GC1886" s="8"/>
      <c r="GD1886" s="8"/>
      <c r="GE1886" s="9"/>
      <c r="GF1886" s="9"/>
      <c r="GG1886" s="8"/>
      <c r="GH1886" s="8"/>
      <c r="GI1886" s="8"/>
      <c r="GJ1886" s="8"/>
      <c r="GK1886" s="8"/>
      <c r="GL1886" s="8"/>
      <c r="GM1886" s="8"/>
      <c r="GN1886" s="9"/>
      <c r="GO1886" s="8"/>
      <c r="GP1886" s="8"/>
      <c r="GQ1886" s="9"/>
      <c r="GR1886" s="9"/>
      <c r="GS1886" s="9"/>
      <c r="GT1886" s="8"/>
      <c r="GU1886" s="8"/>
      <c r="GV1886" s="8"/>
      <c r="GW1886" s="9"/>
      <c r="GX1886" s="9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9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9"/>
      <c r="AK1887" s="9"/>
      <c r="AL1887" s="9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8"/>
      <c r="DG1887" s="12"/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/>
      <c r="DT1887" s="12"/>
      <c r="DU1887" s="12"/>
      <c r="DV1887" s="12"/>
      <c r="DW1887" s="12"/>
      <c r="DX1887" s="12"/>
      <c r="DZ1887" s="12"/>
      <c r="EA1887" s="12"/>
      <c r="EB1887" s="12"/>
      <c r="EC1887" s="12"/>
      <c r="ED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  <c r="ER1887" s="12"/>
      <c r="ES1887" s="12"/>
      <c r="ET1887" s="12"/>
      <c r="EU1887" s="12"/>
      <c r="EV1887" s="12"/>
      <c r="EW1887" s="12"/>
      <c r="EX1887" s="12"/>
      <c r="EY1887" s="12"/>
      <c r="EZ1887" s="12"/>
      <c r="FA1887" s="12"/>
      <c r="FB1887" s="12"/>
      <c r="FC1887" s="12"/>
      <c r="FD1887" s="12"/>
      <c r="FE1887" s="12"/>
      <c r="FF1887" s="12"/>
      <c r="FG1887" s="18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9"/>
      <c r="FW1887" s="8"/>
      <c r="FX1887" s="8"/>
      <c r="FY1887" s="8"/>
      <c r="FZ1887" s="8"/>
      <c r="GA1887" s="8"/>
      <c r="GB1887" s="8"/>
      <c r="GC1887" s="8"/>
      <c r="GD1887" s="8"/>
      <c r="GE1887" s="9"/>
      <c r="GF1887" s="9"/>
      <c r="GG1887" s="8"/>
      <c r="GH1887" s="8"/>
      <c r="GI1887" s="8"/>
      <c r="GJ1887" s="8"/>
      <c r="GK1887" s="8"/>
      <c r="GL1887" s="8"/>
      <c r="GM1887" s="8"/>
      <c r="GN1887" s="9"/>
      <c r="GO1887" s="8"/>
      <c r="GP1887" s="8"/>
      <c r="GQ1887" s="9"/>
      <c r="GR1887" s="9"/>
      <c r="GS1887" s="9"/>
      <c r="GT1887" s="8"/>
      <c r="GU1887" s="8"/>
      <c r="GV1887" s="8"/>
      <c r="GW1887" s="9"/>
      <c r="GX1887" s="9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9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9"/>
      <c r="AK1888" s="9"/>
      <c r="AL1888" s="9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8"/>
      <c r="DG1888" s="12"/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/>
      <c r="DT1888" s="12"/>
      <c r="DU1888" s="12"/>
      <c r="DV1888" s="12"/>
      <c r="DW1888" s="12"/>
      <c r="DX1888" s="12"/>
      <c r="DZ1888" s="12"/>
      <c r="EA1888" s="12"/>
      <c r="EB1888" s="12"/>
      <c r="EC1888" s="12"/>
      <c r="ED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  <c r="ER1888" s="12"/>
      <c r="ES1888" s="12"/>
      <c r="ET1888" s="12"/>
      <c r="EU1888" s="12"/>
      <c r="EV1888" s="12"/>
      <c r="EW1888" s="12"/>
      <c r="EX1888" s="12"/>
      <c r="EY1888" s="12"/>
      <c r="EZ1888" s="12"/>
      <c r="FA1888" s="12"/>
      <c r="FB1888" s="12"/>
      <c r="FC1888" s="12"/>
      <c r="FD1888" s="12"/>
      <c r="FE1888" s="12"/>
      <c r="FF1888" s="12"/>
      <c r="FG1888" s="18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9"/>
      <c r="FW1888" s="8"/>
      <c r="FX1888" s="8"/>
      <c r="FY1888" s="8"/>
      <c r="FZ1888" s="8"/>
      <c r="GA1888" s="8"/>
      <c r="GB1888" s="8"/>
      <c r="GC1888" s="8"/>
      <c r="GD1888" s="8"/>
      <c r="GE1888" s="9"/>
      <c r="GF1888" s="9"/>
      <c r="GG1888" s="8"/>
      <c r="GH1888" s="8"/>
      <c r="GI1888" s="8"/>
      <c r="GJ1888" s="8"/>
      <c r="GK1888" s="8"/>
      <c r="GL1888" s="8"/>
      <c r="GM1888" s="8"/>
      <c r="GN1888" s="9"/>
      <c r="GO1888" s="8"/>
      <c r="GP1888" s="8"/>
      <c r="GQ1888" s="9"/>
      <c r="GR1888" s="9"/>
      <c r="GS1888" s="9"/>
      <c r="GT1888" s="8"/>
      <c r="GU1888" s="8"/>
      <c r="GV1888" s="8"/>
      <c r="GW1888" s="9"/>
      <c r="GX1888" s="9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9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9"/>
      <c r="AK1889" s="9"/>
      <c r="AL1889" s="9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8"/>
      <c r="DG1889" s="12"/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/>
      <c r="DT1889" s="12"/>
      <c r="DU1889" s="12"/>
      <c r="DV1889" s="12"/>
      <c r="DW1889" s="12"/>
      <c r="DX1889" s="12"/>
      <c r="DZ1889" s="12"/>
      <c r="EA1889" s="12"/>
      <c r="EB1889" s="12"/>
      <c r="EC1889" s="12"/>
      <c r="ED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  <c r="ER1889" s="12"/>
      <c r="ES1889" s="12"/>
      <c r="ET1889" s="12"/>
      <c r="EU1889" s="12"/>
      <c r="EV1889" s="12"/>
      <c r="EW1889" s="12"/>
      <c r="EX1889" s="12"/>
      <c r="EY1889" s="12"/>
      <c r="EZ1889" s="12"/>
      <c r="FA1889" s="12"/>
      <c r="FB1889" s="12"/>
      <c r="FC1889" s="12"/>
      <c r="FD1889" s="12"/>
      <c r="FE1889" s="12"/>
      <c r="FF1889" s="12"/>
      <c r="FG1889" s="18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9"/>
      <c r="FW1889" s="8"/>
      <c r="FX1889" s="8"/>
      <c r="FY1889" s="8"/>
      <c r="FZ1889" s="8"/>
      <c r="GA1889" s="8"/>
      <c r="GB1889" s="8"/>
      <c r="GC1889" s="8"/>
      <c r="GD1889" s="8"/>
      <c r="GE1889" s="9"/>
      <c r="GF1889" s="9"/>
      <c r="GG1889" s="8"/>
      <c r="GH1889" s="8"/>
      <c r="GI1889" s="8"/>
      <c r="GJ1889" s="8"/>
      <c r="GK1889" s="8"/>
      <c r="GL1889" s="8"/>
      <c r="GM1889" s="8"/>
      <c r="GN1889" s="9"/>
      <c r="GO1889" s="8"/>
      <c r="GP1889" s="8"/>
      <c r="GQ1889" s="9"/>
      <c r="GR1889" s="9"/>
      <c r="GS1889" s="9"/>
      <c r="GT1889" s="8"/>
      <c r="GU1889" s="8"/>
      <c r="GV1889" s="8"/>
      <c r="GW1889" s="9"/>
      <c r="GX1889" s="9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9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9"/>
      <c r="AK1890" s="9"/>
      <c r="AL1890" s="9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8"/>
      <c r="DG1890" s="12"/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/>
      <c r="DT1890" s="12"/>
      <c r="DU1890" s="12"/>
      <c r="DV1890" s="12"/>
      <c r="DW1890" s="12"/>
      <c r="DX1890" s="12"/>
      <c r="DZ1890" s="12"/>
      <c r="EA1890" s="12"/>
      <c r="EB1890" s="12"/>
      <c r="EC1890" s="12"/>
      <c r="ED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  <c r="ER1890" s="12"/>
      <c r="ES1890" s="12"/>
      <c r="ET1890" s="12"/>
      <c r="EU1890" s="12"/>
      <c r="EV1890" s="12"/>
      <c r="EW1890" s="12"/>
      <c r="EX1890" s="12"/>
      <c r="EY1890" s="12"/>
      <c r="EZ1890" s="12"/>
      <c r="FA1890" s="12"/>
      <c r="FB1890" s="12"/>
      <c r="FC1890" s="12"/>
      <c r="FD1890" s="12"/>
      <c r="FE1890" s="12"/>
      <c r="FF1890" s="12"/>
      <c r="FG1890" s="18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9"/>
      <c r="FW1890" s="8"/>
      <c r="FX1890" s="8"/>
      <c r="FY1890" s="8"/>
      <c r="FZ1890" s="8"/>
      <c r="GA1890" s="8"/>
      <c r="GB1890" s="8"/>
      <c r="GC1890" s="8"/>
      <c r="GD1890" s="8"/>
      <c r="GE1890" s="9"/>
      <c r="GF1890" s="9"/>
      <c r="GG1890" s="8"/>
      <c r="GH1890" s="8"/>
      <c r="GI1890" s="8"/>
      <c r="GJ1890" s="8"/>
      <c r="GK1890" s="8"/>
      <c r="GL1890" s="8"/>
      <c r="GM1890" s="8"/>
      <c r="GN1890" s="9"/>
      <c r="GO1890" s="8"/>
      <c r="GP1890" s="8"/>
      <c r="GQ1890" s="9"/>
      <c r="GR1890" s="9"/>
      <c r="GS1890" s="9"/>
      <c r="GT1890" s="8"/>
      <c r="GU1890" s="8"/>
      <c r="GV1890" s="8"/>
      <c r="GW1890" s="9"/>
      <c r="GX1890" s="9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9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9"/>
      <c r="AK1891" s="9"/>
      <c r="AL1891" s="9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8"/>
      <c r="DG1891" s="12"/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/>
      <c r="DT1891" s="12"/>
      <c r="DU1891" s="12"/>
      <c r="DV1891" s="12"/>
      <c r="DW1891" s="12"/>
      <c r="DX1891" s="12"/>
      <c r="DZ1891" s="12"/>
      <c r="EA1891" s="12"/>
      <c r="EB1891" s="12"/>
      <c r="EC1891" s="12"/>
      <c r="ED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  <c r="ER1891" s="12"/>
      <c r="ES1891" s="12"/>
      <c r="ET1891" s="12"/>
      <c r="EU1891" s="12"/>
      <c r="EV1891" s="12"/>
      <c r="EW1891" s="12"/>
      <c r="EX1891" s="12"/>
      <c r="EY1891" s="12"/>
      <c r="EZ1891" s="12"/>
      <c r="FA1891" s="12"/>
      <c r="FB1891" s="12"/>
      <c r="FC1891" s="12"/>
      <c r="FD1891" s="12"/>
      <c r="FE1891" s="12"/>
      <c r="FF1891" s="12"/>
      <c r="FG1891" s="18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9"/>
      <c r="FW1891" s="8"/>
      <c r="FX1891" s="8"/>
      <c r="FY1891" s="8"/>
      <c r="FZ1891" s="8"/>
      <c r="GA1891" s="8"/>
      <c r="GB1891" s="8"/>
      <c r="GC1891" s="8"/>
      <c r="GD1891" s="8"/>
      <c r="GE1891" s="9"/>
      <c r="GF1891" s="9"/>
      <c r="GG1891" s="8"/>
      <c r="GH1891" s="8"/>
      <c r="GI1891" s="8"/>
      <c r="GJ1891" s="8"/>
      <c r="GK1891" s="8"/>
      <c r="GL1891" s="8"/>
      <c r="GM1891" s="8"/>
      <c r="GN1891" s="9"/>
      <c r="GO1891" s="8"/>
      <c r="GP1891" s="8"/>
      <c r="GQ1891" s="9"/>
      <c r="GR1891" s="9"/>
      <c r="GS1891" s="9"/>
      <c r="GT1891" s="8"/>
      <c r="GU1891" s="8"/>
      <c r="GV1891" s="8"/>
      <c r="GW1891" s="9"/>
      <c r="GX1891" s="9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9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9"/>
      <c r="AK1892" s="9"/>
      <c r="AL1892" s="9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8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Z1892" s="12"/>
      <c r="EA1892" s="12"/>
      <c r="EB1892" s="12"/>
      <c r="EC1892" s="12"/>
      <c r="ED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/>
      <c r="FC1892" s="12"/>
      <c r="FD1892" s="12"/>
      <c r="FE1892" s="12"/>
      <c r="FF1892" s="12"/>
      <c r="FG1892" s="18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9"/>
      <c r="FW1892" s="8"/>
      <c r="FX1892" s="8"/>
      <c r="FY1892" s="8"/>
      <c r="FZ1892" s="8"/>
      <c r="GA1892" s="8"/>
      <c r="GB1892" s="8"/>
      <c r="GC1892" s="8"/>
      <c r="GD1892" s="8"/>
      <c r="GE1892" s="9"/>
      <c r="GF1892" s="9"/>
      <c r="GG1892" s="8"/>
      <c r="GH1892" s="8"/>
      <c r="GI1892" s="8"/>
      <c r="GJ1892" s="8"/>
      <c r="GK1892" s="8"/>
      <c r="GL1892" s="8"/>
      <c r="GM1892" s="8"/>
      <c r="GN1892" s="9"/>
      <c r="GO1892" s="8"/>
      <c r="GP1892" s="8"/>
      <c r="GQ1892" s="9"/>
      <c r="GR1892" s="9"/>
      <c r="GS1892" s="9"/>
      <c r="GT1892" s="8"/>
      <c r="GU1892" s="8"/>
      <c r="GV1892" s="8"/>
      <c r="GW1892" s="9"/>
      <c r="GX1892" s="9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9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9"/>
      <c r="AK1893" s="9"/>
      <c r="AL1893" s="9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8"/>
      <c r="DG1893" s="12"/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/>
      <c r="DT1893" s="12"/>
      <c r="DU1893" s="12"/>
      <c r="DV1893" s="12"/>
      <c r="DW1893" s="12"/>
      <c r="DX1893" s="12"/>
      <c r="DZ1893" s="12"/>
      <c r="EA1893" s="12"/>
      <c r="EB1893" s="12"/>
      <c r="EC1893" s="12"/>
      <c r="ED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  <c r="ER1893" s="12"/>
      <c r="ES1893" s="12"/>
      <c r="ET1893" s="12"/>
      <c r="EU1893" s="12"/>
      <c r="EV1893" s="12"/>
      <c r="EW1893" s="12"/>
      <c r="EX1893" s="12"/>
      <c r="EY1893" s="12"/>
      <c r="EZ1893" s="12"/>
      <c r="FA1893" s="12"/>
      <c r="FB1893" s="12"/>
      <c r="FC1893" s="12"/>
      <c r="FD1893" s="12"/>
      <c r="FE1893" s="12"/>
      <c r="FF1893" s="12"/>
      <c r="FG1893" s="18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9"/>
      <c r="FW1893" s="8"/>
      <c r="FX1893" s="8"/>
      <c r="FY1893" s="8"/>
      <c r="FZ1893" s="8"/>
      <c r="GA1893" s="8"/>
      <c r="GB1893" s="8"/>
      <c r="GC1893" s="8"/>
      <c r="GD1893" s="8"/>
      <c r="GE1893" s="9"/>
      <c r="GF1893" s="9"/>
      <c r="GG1893" s="8"/>
      <c r="GH1893" s="8"/>
      <c r="GI1893" s="8"/>
      <c r="GJ1893" s="8"/>
      <c r="GK1893" s="8"/>
      <c r="GL1893" s="8"/>
      <c r="GM1893" s="8"/>
      <c r="GN1893" s="9"/>
      <c r="GO1893" s="8"/>
      <c r="GP1893" s="8"/>
      <c r="GQ1893" s="9"/>
      <c r="GR1893" s="9"/>
      <c r="GS1893" s="9"/>
      <c r="GT1893" s="8"/>
      <c r="GU1893" s="8"/>
      <c r="GV1893" s="8"/>
      <c r="GW1893" s="9"/>
      <c r="GX1893" s="9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9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9"/>
      <c r="AK1894" s="9"/>
      <c r="AL1894" s="9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8"/>
      <c r="DG1894" s="12"/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/>
      <c r="DT1894" s="12"/>
      <c r="DU1894" s="12"/>
      <c r="DV1894" s="12"/>
      <c r="DW1894" s="12"/>
      <c r="DX1894" s="12"/>
      <c r="DZ1894" s="12"/>
      <c r="EA1894" s="12"/>
      <c r="EB1894" s="12"/>
      <c r="EC1894" s="12"/>
      <c r="ED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  <c r="ER1894" s="12"/>
      <c r="ES1894" s="12"/>
      <c r="ET1894" s="12"/>
      <c r="EU1894" s="12"/>
      <c r="EV1894" s="12"/>
      <c r="EW1894" s="12"/>
      <c r="EX1894" s="12"/>
      <c r="EY1894" s="12"/>
      <c r="EZ1894" s="12"/>
      <c r="FA1894" s="12"/>
      <c r="FB1894" s="12"/>
      <c r="FC1894" s="12"/>
      <c r="FD1894" s="12"/>
      <c r="FE1894" s="12"/>
      <c r="FF1894" s="12"/>
      <c r="FG1894" s="18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9"/>
      <c r="FW1894" s="8"/>
      <c r="FX1894" s="8"/>
      <c r="FY1894" s="8"/>
      <c r="FZ1894" s="8"/>
      <c r="GA1894" s="8"/>
      <c r="GB1894" s="8"/>
      <c r="GC1894" s="8"/>
      <c r="GD1894" s="8"/>
      <c r="GE1894" s="9"/>
      <c r="GF1894" s="9"/>
      <c r="GG1894" s="8"/>
      <c r="GH1894" s="8"/>
      <c r="GI1894" s="8"/>
      <c r="GJ1894" s="8"/>
      <c r="GK1894" s="8"/>
      <c r="GL1894" s="8"/>
      <c r="GM1894" s="8"/>
      <c r="GN1894" s="9"/>
      <c r="GO1894" s="8"/>
      <c r="GP1894" s="8"/>
      <c r="GQ1894" s="9"/>
      <c r="GR1894" s="9"/>
      <c r="GS1894" s="9"/>
      <c r="GT1894" s="8"/>
      <c r="GU1894" s="8"/>
      <c r="GV1894" s="8"/>
      <c r="GW1894" s="9"/>
      <c r="GX1894" s="9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9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9"/>
      <c r="AK1895" s="9"/>
      <c r="AL1895" s="9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8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  <c r="DZ1895" s="12"/>
      <c r="EA1895" s="12"/>
      <c r="EB1895" s="12"/>
      <c r="EC1895" s="12"/>
      <c r="ED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  <c r="ER1895" s="12"/>
      <c r="ES1895" s="12"/>
      <c r="ET1895" s="12"/>
      <c r="EU1895" s="12"/>
      <c r="EV1895" s="12"/>
      <c r="EW1895" s="12"/>
      <c r="EX1895" s="12"/>
      <c r="EY1895" s="12"/>
      <c r="EZ1895" s="12"/>
      <c r="FA1895" s="12"/>
      <c r="FB1895" s="12"/>
      <c r="FC1895" s="12"/>
      <c r="FD1895" s="12"/>
      <c r="FE1895" s="12"/>
      <c r="FF1895" s="12"/>
      <c r="FG1895" s="18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9"/>
      <c r="FW1895" s="8"/>
      <c r="FX1895" s="8"/>
      <c r="FY1895" s="8"/>
      <c r="FZ1895" s="8"/>
      <c r="GA1895" s="8"/>
      <c r="GB1895" s="8"/>
      <c r="GC1895" s="8"/>
      <c r="GD1895" s="8"/>
      <c r="GE1895" s="9"/>
      <c r="GF1895" s="9"/>
      <c r="GG1895" s="8"/>
      <c r="GH1895" s="8"/>
      <c r="GI1895" s="8"/>
      <c r="GJ1895" s="8"/>
      <c r="GK1895" s="8"/>
      <c r="GL1895" s="8"/>
      <c r="GM1895" s="8"/>
      <c r="GN1895" s="9"/>
      <c r="GO1895" s="8"/>
      <c r="GP1895" s="8"/>
      <c r="GQ1895" s="9"/>
      <c r="GR1895" s="9"/>
      <c r="GS1895" s="9"/>
      <c r="GT1895" s="8"/>
      <c r="GU1895" s="8"/>
      <c r="GV1895" s="8"/>
      <c r="GW1895" s="9"/>
      <c r="GX1895" s="9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9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9"/>
      <c r="AK1896" s="9"/>
      <c r="AL1896" s="9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8"/>
      <c r="DG1896" s="12"/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/>
      <c r="DT1896" s="12"/>
      <c r="DU1896" s="12"/>
      <c r="DV1896" s="12"/>
      <c r="DW1896" s="12"/>
      <c r="DX1896" s="12"/>
      <c r="DZ1896" s="12"/>
      <c r="EA1896" s="12"/>
      <c r="EB1896" s="12"/>
      <c r="EC1896" s="12"/>
      <c r="ED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  <c r="ER1896" s="12"/>
      <c r="ES1896" s="12"/>
      <c r="ET1896" s="12"/>
      <c r="EU1896" s="12"/>
      <c r="EV1896" s="12"/>
      <c r="EW1896" s="12"/>
      <c r="EX1896" s="12"/>
      <c r="EY1896" s="12"/>
      <c r="EZ1896" s="12"/>
      <c r="FA1896" s="12"/>
      <c r="FB1896" s="12"/>
      <c r="FC1896" s="12"/>
      <c r="FD1896" s="12"/>
      <c r="FE1896" s="12"/>
      <c r="FF1896" s="12"/>
      <c r="FG1896" s="18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9"/>
      <c r="FW1896" s="8"/>
      <c r="FX1896" s="8"/>
      <c r="FY1896" s="8"/>
      <c r="FZ1896" s="8"/>
      <c r="GA1896" s="8"/>
      <c r="GB1896" s="8"/>
      <c r="GC1896" s="8"/>
      <c r="GD1896" s="8"/>
      <c r="GE1896" s="9"/>
      <c r="GF1896" s="9"/>
      <c r="GG1896" s="8"/>
      <c r="GH1896" s="8"/>
      <c r="GI1896" s="8"/>
      <c r="GJ1896" s="8"/>
      <c r="GK1896" s="8"/>
      <c r="GL1896" s="8"/>
      <c r="GM1896" s="8"/>
      <c r="GN1896" s="9"/>
      <c r="GO1896" s="8"/>
      <c r="GP1896" s="8"/>
      <c r="GQ1896" s="9"/>
      <c r="GR1896" s="9"/>
      <c r="GS1896" s="9"/>
      <c r="GT1896" s="8"/>
      <c r="GU1896" s="8"/>
      <c r="GV1896" s="8"/>
      <c r="GW1896" s="9"/>
      <c r="GX1896" s="9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9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9"/>
      <c r="AK1897" s="9"/>
      <c r="AL1897" s="9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8"/>
      <c r="DG1897" s="12"/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/>
      <c r="DT1897" s="12"/>
      <c r="DU1897" s="12"/>
      <c r="DV1897" s="12"/>
      <c r="DW1897" s="12"/>
      <c r="DX1897" s="12"/>
      <c r="DZ1897" s="12"/>
      <c r="EA1897" s="12"/>
      <c r="EB1897" s="12"/>
      <c r="EC1897" s="12"/>
      <c r="ED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  <c r="ER1897" s="12"/>
      <c r="ES1897" s="12"/>
      <c r="ET1897" s="12"/>
      <c r="EU1897" s="12"/>
      <c r="EV1897" s="12"/>
      <c r="EW1897" s="12"/>
      <c r="EX1897" s="12"/>
      <c r="EY1897" s="12"/>
      <c r="EZ1897" s="12"/>
      <c r="FA1897" s="12"/>
      <c r="FB1897" s="12"/>
      <c r="FC1897" s="12"/>
      <c r="FD1897" s="12"/>
      <c r="FE1897" s="12"/>
      <c r="FF1897" s="12"/>
      <c r="FG1897" s="18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9"/>
      <c r="FW1897" s="8"/>
      <c r="FX1897" s="8"/>
      <c r="FY1897" s="8"/>
      <c r="FZ1897" s="8"/>
      <c r="GA1897" s="8"/>
      <c r="GB1897" s="8"/>
      <c r="GC1897" s="8"/>
      <c r="GD1897" s="8"/>
      <c r="GE1897" s="9"/>
      <c r="GF1897" s="9"/>
      <c r="GG1897" s="8"/>
      <c r="GH1897" s="8"/>
      <c r="GI1897" s="8"/>
      <c r="GJ1897" s="8"/>
      <c r="GK1897" s="8"/>
      <c r="GL1897" s="8"/>
      <c r="GM1897" s="8"/>
      <c r="GN1897" s="9"/>
      <c r="GO1897" s="8"/>
      <c r="GP1897" s="8"/>
      <c r="GQ1897" s="9"/>
      <c r="GR1897" s="9"/>
      <c r="GS1897" s="9"/>
      <c r="GT1897" s="8"/>
      <c r="GU1897" s="8"/>
      <c r="GV1897" s="8"/>
      <c r="GW1897" s="9"/>
      <c r="GX1897" s="9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9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9"/>
      <c r="AK1898" s="9"/>
      <c r="AL1898" s="9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8"/>
      <c r="DG1898" s="12"/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/>
      <c r="DT1898" s="12"/>
      <c r="DU1898" s="12"/>
      <c r="DV1898" s="12"/>
      <c r="DW1898" s="12"/>
      <c r="DX1898" s="12"/>
      <c r="DZ1898" s="12"/>
      <c r="EA1898" s="12"/>
      <c r="EB1898" s="12"/>
      <c r="EC1898" s="12"/>
      <c r="ED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  <c r="ER1898" s="12"/>
      <c r="ES1898" s="12"/>
      <c r="ET1898" s="12"/>
      <c r="EU1898" s="12"/>
      <c r="EV1898" s="12"/>
      <c r="EW1898" s="12"/>
      <c r="EX1898" s="12"/>
      <c r="EY1898" s="12"/>
      <c r="EZ1898" s="12"/>
      <c r="FA1898" s="12"/>
      <c r="FB1898" s="12"/>
      <c r="FC1898" s="12"/>
      <c r="FD1898" s="12"/>
      <c r="FE1898" s="12"/>
      <c r="FF1898" s="12"/>
      <c r="FG1898" s="18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9"/>
      <c r="FW1898" s="8"/>
      <c r="FX1898" s="8"/>
      <c r="FY1898" s="8"/>
      <c r="FZ1898" s="8"/>
      <c r="GA1898" s="8"/>
      <c r="GB1898" s="8"/>
      <c r="GC1898" s="8"/>
      <c r="GD1898" s="8"/>
      <c r="GE1898" s="9"/>
      <c r="GF1898" s="9"/>
      <c r="GG1898" s="8"/>
      <c r="GH1898" s="8"/>
      <c r="GI1898" s="8"/>
      <c r="GJ1898" s="8"/>
      <c r="GK1898" s="8"/>
      <c r="GL1898" s="8"/>
      <c r="GM1898" s="8"/>
      <c r="GN1898" s="9"/>
      <c r="GO1898" s="8"/>
      <c r="GP1898" s="8"/>
      <c r="GQ1898" s="9"/>
      <c r="GR1898" s="9"/>
      <c r="GS1898" s="9"/>
      <c r="GT1898" s="8"/>
      <c r="GU1898" s="8"/>
      <c r="GV1898" s="8"/>
      <c r="GW1898" s="9"/>
      <c r="GX1898" s="9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9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9"/>
      <c r="AK1899" s="9"/>
      <c r="AL1899" s="9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8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  <c r="DZ1899" s="12"/>
      <c r="EA1899" s="12"/>
      <c r="EB1899" s="12"/>
      <c r="EC1899" s="12"/>
      <c r="ED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  <c r="ER1899" s="12"/>
      <c r="ES1899" s="12"/>
      <c r="ET1899" s="12"/>
      <c r="EU1899" s="12"/>
      <c r="EV1899" s="12"/>
      <c r="EW1899" s="12"/>
      <c r="EX1899" s="12"/>
      <c r="EY1899" s="12"/>
      <c r="EZ1899" s="12"/>
      <c r="FA1899" s="12"/>
      <c r="FB1899" s="12"/>
      <c r="FC1899" s="12"/>
      <c r="FD1899" s="12"/>
      <c r="FE1899" s="12"/>
      <c r="FF1899" s="12"/>
      <c r="FG1899" s="18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9"/>
      <c r="FW1899" s="8"/>
      <c r="FX1899" s="8"/>
      <c r="FY1899" s="8"/>
      <c r="FZ1899" s="8"/>
      <c r="GA1899" s="8"/>
      <c r="GB1899" s="8"/>
      <c r="GC1899" s="8"/>
      <c r="GD1899" s="8"/>
      <c r="GE1899" s="9"/>
      <c r="GF1899" s="9"/>
      <c r="GG1899" s="8"/>
      <c r="GH1899" s="8"/>
      <c r="GI1899" s="8"/>
      <c r="GJ1899" s="8"/>
      <c r="GK1899" s="8"/>
      <c r="GL1899" s="8"/>
      <c r="GM1899" s="8"/>
      <c r="GN1899" s="9"/>
      <c r="GO1899" s="8"/>
      <c r="GP1899" s="8"/>
      <c r="GQ1899" s="9"/>
      <c r="GR1899" s="9"/>
      <c r="GS1899" s="9"/>
      <c r="GT1899" s="8"/>
      <c r="GU1899" s="8"/>
      <c r="GV1899" s="8"/>
      <c r="GW1899" s="9"/>
      <c r="GX1899" s="9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9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9"/>
      <c r="AK1900" s="9"/>
      <c r="AL1900" s="9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8"/>
      <c r="DG1900" s="12"/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/>
      <c r="DT1900" s="12"/>
      <c r="DU1900" s="12"/>
      <c r="DV1900" s="12"/>
      <c r="DW1900" s="12"/>
      <c r="DX1900" s="12"/>
      <c r="DZ1900" s="12"/>
      <c r="EA1900" s="12"/>
      <c r="EB1900" s="12"/>
      <c r="EC1900" s="12"/>
      <c r="ED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  <c r="EZ1900" s="12"/>
      <c r="FA1900" s="12"/>
      <c r="FB1900" s="12"/>
      <c r="FC1900" s="12"/>
      <c r="FD1900" s="12"/>
      <c r="FE1900" s="12"/>
      <c r="FF1900" s="12"/>
      <c r="FG1900" s="18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9"/>
      <c r="FW1900" s="8"/>
      <c r="FX1900" s="8"/>
      <c r="FY1900" s="8"/>
      <c r="FZ1900" s="8"/>
      <c r="GA1900" s="8"/>
      <c r="GB1900" s="8"/>
      <c r="GC1900" s="8"/>
      <c r="GD1900" s="8"/>
      <c r="GE1900" s="9"/>
      <c r="GF1900" s="9"/>
      <c r="GG1900" s="8"/>
      <c r="GH1900" s="8"/>
      <c r="GI1900" s="8"/>
      <c r="GJ1900" s="8"/>
      <c r="GK1900" s="8"/>
      <c r="GL1900" s="8"/>
      <c r="GM1900" s="8"/>
      <c r="GN1900" s="9"/>
      <c r="GO1900" s="8"/>
      <c r="GP1900" s="8"/>
      <c r="GQ1900" s="9"/>
      <c r="GR1900" s="9"/>
      <c r="GS1900" s="9"/>
      <c r="GT1900" s="8"/>
      <c r="GU1900" s="8"/>
      <c r="GV1900" s="8"/>
      <c r="GW1900" s="9"/>
      <c r="GX1900" s="9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9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9"/>
      <c r="AK1901" s="9"/>
      <c r="AL1901" s="9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8"/>
      <c r="DG1901" s="12"/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/>
      <c r="DT1901" s="12"/>
      <c r="DU1901" s="12"/>
      <c r="DV1901" s="12"/>
      <c r="DW1901" s="12"/>
      <c r="DX1901" s="12"/>
      <c r="DZ1901" s="12"/>
      <c r="EA1901" s="12"/>
      <c r="EB1901" s="12"/>
      <c r="EC1901" s="12"/>
      <c r="ED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  <c r="ER1901" s="12"/>
      <c r="ES1901" s="12"/>
      <c r="ET1901" s="12"/>
      <c r="EU1901" s="12"/>
      <c r="EV1901" s="12"/>
      <c r="EW1901" s="12"/>
      <c r="EX1901" s="12"/>
      <c r="EY1901" s="12"/>
      <c r="EZ1901" s="12"/>
      <c r="FA1901" s="12"/>
      <c r="FB1901" s="12"/>
      <c r="FC1901" s="12"/>
      <c r="FD1901" s="12"/>
      <c r="FE1901" s="12"/>
      <c r="FF1901" s="12"/>
      <c r="FG1901" s="18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9"/>
      <c r="FW1901" s="8"/>
      <c r="FX1901" s="8"/>
      <c r="FY1901" s="8"/>
      <c r="FZ1901" s="8"/>
      <c r="GA1901" s="8"/>
      <c r="GB1901" s="8"/>
      <c r="GC1901" s="8"/>
      <c r="GD1901" s="8"/>
      <c r="GE1901" s="9"/>
      <c r="GF1901" s="9"/>
      <c r="GG1901" s="8"/>
      <c r="GH1901" s="8"/>
      <c r="GI1901" s="8"/>
      <c r="GJ1901" s="8"/>
      <c r="GK1901" s="8"/>
      <c r="GL1901" s="8"/>
      <c r="GM1901" s="8"/>
      <c r="GN1901" s="9"/>
      <c r="GO1901" s="8"/>
      <c r="GP1901" s="8"/>
      <c r="GQ1901" s="9"/>
      <c r="GR1901" s="9"/>
      <c r="GS1901" s="9"/>
      <c r="GT1901" s="8"/>
      <c r="GU1901" s="8"/>
      <c r="GV1901" s="8"/>
      <c r="GW1901" s="9"/>
      <c r="GX1901" s="9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9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9"/>
      <c r="AK1902" s="9"/>
      <c r="AL1902" s="9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8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Z1902" s="12"/>
      <c r="EA1902" s="12"/>
      <c r="EB1902" s="12"/>
      <c r="EC1902" s="12"/>
      <c r="ED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/>
      <c r="FC1902" s="12"/>
      <c r="FD1902" s="12"/>
      <c r="FE1902" s="12"/>
      <c r="FF1902" s="12"/>
      <c r="FG1902" s="18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9"/>
      <c r="FW1902" s="8"/>
      <c r="FX1902" s="8"/>
      <c r="FY1902" s="8"/>
      <c r="FZ1902" s="8"/>
      <c r="GA1902" s="8"/>
      <c r="GB1902" s="8"/>
      <c r="GC1902" s="8"/>
      <c r="GD1902" s="8"/>
      <c r="GE1902" s="9"/>
      <c r="GF1902" s="9"/>
      <c r="GG1902" s="8"/>
      <c r="GH1902" s="8"/>
      <c r="GI1902" s="8"/>
      <c r="GJ1902" s="8"/>
      <c r="GK1902" s="8"/>
      <c r="GL1902" s="8"/>
      <c r="GM1902" s="8"/>
      <c r="GN1902" s="9"/>
      <c r="GO1902" s="8"/>
      <c r="GP1902" s="8"/>
      <c r="GQ1902" s="9"/>
      <c r="GR1902" s="9"/>
      <c r="GS1902" s="9"/>
      <c r="GT1902" s="8"/>
      <c r="GU1902" s="8"/>
      <c r="GV1902" s="8"/>
      <c r="GW1902" s="9"/>
      <c r="GX1902" s="9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9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9"/>
      <c r="AK1903" s="9"/>
      <c r="AL1903" s="9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8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Z1903" s="12"/>
      <c r="EA1903" s="12"/>
      <c r="EB1903" s="12"/>
      <c r="EC1903" s="12"/>
      <c r="ED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/>
      <c r="FC1903" s="12"/>
      <c r="FD1903" s="12"/>
      <c r="FE1903" s="12"/>
      <c r="FF1903" s="12"/>
      <c r="FG1903" s="18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9"/>
      <c r="FW1903" s="8"/>
      <c r="FX1903" s="8"/>
      <c r="FY1903" s="8"/>
      <c r="FZ1903" s="8"/>
      <c r="GA1903" s="8"/>
      <c r="GB1903" s="8"/>
      <c r="GC1903" s="8"/>
      <c r="GD1903" s="8"/>
      <c r="GE1903" s="9"/>
      <c r="GF1903" s="9"/>
      <c r="GG1903" s="8"/>
      <c r="GH1903" s="8"/>
      <c r="GI1903" s="8"/>
      <c r="GJ1903" s="8"/>
      <c r="GK1903" s="8"/>
      <c r="GL1903" s="8"/>
      <c r="GM1903" s="8"/>
      <c r="GN1903" s="9"/>
      <c r="GO1903" s="8"/>
      <c r="GP1903" s="8"/>
      <c r="GQ1903" s="9"/>
      <c r="GR1903" s="9"/>
      <c r="GS1903" s="9"/>
      <c r="GT1903" s="8"/>
      <c r="GU1903" s="8"/>
      <c r="GV1903" s="8"/>
      <c r="GW1903" s="9"/>
      <c r="GX1903" s="9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9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9"/>
      <c r="AK1904" s="9"/>
      <c r="AL1904" s="9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8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Z1904" s="12"/>
      <c r="EA1904" s="12"/>
      <c r="EB1904" s="12"/>
      <c r="EC1904" s="12"/>
      <c r="ED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/>
      <c r="FC1904" s="12"/>
      <c r="FD1904" s="12"/>
      <c r="FE1904" s="12"/>
      <c r="FF1904" s="12"/>
      <c r="FG1904" s="18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9"/>
      <c r="FW1904" s="8"/>
      <c r="FX1904" s="8"/>
      <c r="FY1904" s="8"/>
      <c r="FZ1904" s="8"/>
      <c r="GA1904" s="8"/>
      <c r="GB1904" s="8"/>
      <c r="GC1904" s="8"/>
      <c r="GD1904" s="8"/>
      <c r="GE1904" s="9"/>
      <c r="GF1904" s="9"/>
      <c r="GG1904" s="8"/>
      <c r="GH1904" s="8"/>
      <c r="GI1904" s="8"/>
      <c r="GJ1904" s="8"/>
      <c r="GK1904" s="8"/>
      <c r="GL1904" s="8"/>
      <c r="GM1904" s="8"/>
      <c r="GN1904" s="9"/>
      <c r="GO1904" s="8"/>
      <c r="GP1904" s="8"/>
      <c r="GQ1904" s="9"/>
      <c r="GR1904" s="9"/>
      <c r="GS1904" s="9"/>
      <c r="GT1904" s="8"/>
      <c r="GU1904" s="8"/>
      <c r="GV1904" s="8"/>
      <c r="GW1904" s="9"/>
      <c r="GX1904" s="9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9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9"/>
      <c r="AK1905" s="9"/>
      <c r="AL1905" s="9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8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Z1905" s="12"/>
      <c r="EA1905" s="12"/>
      <c r="EB1905" s="12"/>
      <c r="EC1905" s="12"/>
      <c r="ED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/>
      <c r="FC1905" s="12"/>
      <c r="FD1905" s="12"/>
      <c r="FE1905" s="12"/>
      <c r="FF1905" s="12"/>
      <c r="FG1905" s="18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9"/>
      <c r="FW1905" s="8"/>
      <c r="FX1905" s="8"/>
      <c r="FY1905" s="8"/>
      <c r="FZ1905" s="8"/>
      <c r="GA1905" s="8"/>
      <c r="GB1905" s="8"/>
      <c r="GC1905" s="8"/>
      <c r="GD1905" s="8"/>
      <c r="GE1905" s="9"/>
      <c r="GF1905" s="9"/>
      <c r="GG1905" s="8"/>
      <c r="GH1905" s="8"/>
      <c r="GI1905" s="8"/>
      <c r="GJ1905" s="8"/>
      <c r="GK1905" s="8"/>
      <c r="GL1905" s="8"/>
      <c r="GM1905" s="8"/>
      <c r="GN1905" s="9"/>
      <c r="GO1905" s="8"/>
      <c r="GP1905" s="8"/>
      <c r="GQ1905" s="9"/>
      <c r="GR1905" s="9"/>
      <c r="GS1905" s="9"/>
      <c r="GT1905" s="8"/>
      <c r="GU1905" s="8"/>
      <c r="GV1905" s="8"/>
      <c r="GW1905" s="9"/>
      <c r="GX1905" s="9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9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9"/>
      <c r="AK1906" s="9"/>
      <c r="AL1906" s="9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8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Z1906" s="12"/>
      <c r="EA1906" s="12"/>
      <c r="EB1906" s="12"/>
      <c r="EC1906" s="12"/>
      <c r="ED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/>
      <c r="FC1906" s="12"/>
      <c r="FD1906" s="12"/>
      <c r="FE1906" s="12"/>
      <c r="FF1906" s="12"/>
      <c r="FG1906" s="18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9"/>
      <c r="FW1906" s="8"/>
      <c r="FX1906" s="8"/>
      <c r="FY1906" s="8"/>
      <c r="FZ1906" s="8"/>
      <c r="GA1906" s="8"/>
      <c r="GB1906" s="8"/>
      <c r="GC1906" s="8"/>
      <c r="GD1906" s="8"/>
      <c r="GE1906" s="9"/>
      <c r="GF1906" s="9"/>
      <c r="GG1906" s="8"/>
      <c r="GH1906" s="8"/>
      <c r="GI1906" s="8"/>
      <c r="GJ1906" s="8"/>
      <c r="GK1906" s="8"/>
      <c r="GL1906" s="8"/>
      <c r="GM1906" s="8"/>
      <c r="GN1906" s="9"/>
      <c r="GO1906" s="8"/>
      <c r="GP1906" s="8"/>
      <c r="GQ1906" s="9"/>
      <c r="GR1906" s="9"/>
      <c r="GS1906" s="9"/>
      <c r="GT1906" s="8"/>
      <c r="GU1906" s="8"/>
      <c r="GV1906" s="8"/>
      <c r="GW1906" s="9"/>
      <c r="GX1906" s="9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9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9"/>
      <c r="AK1907" s="9"/>
      <c r="AL1907" s="9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8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Z1907" s="12"/>
      <c r="EA1907" s="12"/>
      <c r="EB1907" s="12"/>
      <c r="EC1907" s="12"/>
      <c r="ED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/>
      <c r="FC1907" s="12"/>
      <c r="FD1907" s="12"/>
      <c r="FE1907" s="12"/>
      <c r="FF1907" s="12"/>
      <c r="FG1907" s="18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9"/>
      <c r="FW1907" s="8"/>
      <c r="FX1907" s="8"/>
      <c r="FY1907" s="8"/>
      <c r="FZ1907" s="8"/>
      <c r="GA1907" s="8"/>
      <c r="GB1907" s="8"/>
      <c r="GC1907" s="8"/>
      <c r="GD1907" s="8"/>
      <c r="GE1907" s="9"/>
      <c r="GF1907" s="9"/>
      <c r="GG1907" s="8"/>
      <c r="GH1907" s="8"/>
      <c r="GI1907" s="8"/>
      <c r="GJ1907" s="8"/>
      <c r="GK1907" s="8"/>
      <c r="GL1907" s="8"/>
      <c r="GM1907" s="8"/>
      <c r="GN1907" s="9"/>
      <c r="GO1907" s="8"/>
      <c r="GP1907" s="8"/>
      <c r="GQ1907" s="9"/>
      <c r="GR1907" s="9"/>
      <c r="GS1907" s="9"/>
      <c r="GT1907" s="8"/>
      <c r="GU1907" s="8"/>
      <c r="GV1907" s="8"/>
      <c r="GW1907" s="9"/>
      <c r="GX1907" s="9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9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9"/>
      <c r="AK1908" s="9"/>
      <c r="AL1908" s="9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8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Z1908" s="12"/>
      <c r="EA1908" s="12"/>
      <c r="EB1908" s="12"/>
      <c r="EC1908" s="12"/>
      <c r="ED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/>
      <c r="FC1908" s="12"/>
      <c r="FD1908" s="12"/>
      <c r="FE1908" s="12"/>
      <c r="FF1908" s="12"/>
      <c r="FG1908" s="18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9"/>
      <c r="FW1908" s="8"/>
      <c r="FX1908" s="8"/>
      <c r="FY1908" s="8"/>
      <c r="FZ1908" s="8"/>
      <c r="GA1908" s="8"/>
      <c r="GB1908" s="8"/>
      <c r="GC1908" s="8"/>
      <c r="GD1908" s="8"/>
      <c r="GE1908" s="9"/>
      <c r="GF1908" s="9"/>
      <c r="GG1908" s="8"/>
      <c r="GH1908" s="8"/>
      <c r="GI1908" s="8"/>
      <c r="GJ1908" s="8"/>
      <c r="GK1908" s="8"/>
      <c r="GL1908" s="8"/>
      <c r="GM1908" s="8"/>
      <c r="GN1908" s="9"/>
      <c r="GO1908" s="8"/>
      <c r="GP1908" s="8"/>
      <c r="GQ1908" s="9"/>
      <c r="GR1908" s="9"/>
      <c r="GS1908" s="9"/>
      <c r="GT1908" s="8"/>
      <c r="GU1908" s="8"/>
      <c r="GV1908" s="8"/>
      <c r="GW1908" s="9"/>
      <c r="GX1908" s="9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9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9"/>
      <c r="AK1909" s="9"/>
      <c r="AL1909" s="9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8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Z1909" s="12"/>
      <c r="EA1909" s="12"/>
      <c r="EB1909" s="12"/>
      <c r="EC1909" s="12"/>
      <c r="ED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/>
      <c r="FC1909" s="12"/>
      <c r="FD1909" s="12"/>
      <c r="FE1909" s="12"/>
      <c r="FF1909" s="12"/>
      <c r="FG1909" s="18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9"/>
      <c r="FW1909" s="8"/>
      <c r="FX1909" s="8"/>
      <c r="FY1909" s="8"/>
      <c r="FZ1909" s="8"/>
      <c r="GA1909" s="8"/>
      <c r="GB1909" s="8"/>
      <c r="GC1909" s="8"/>
      <c r="GD1909" s="8"/>
      <c r="GE1909" s="9"/>
      <c r="GF1909" s="9"/>
      <c r="GG1909" s="8"/>
      <c r="GH1909" s="8"/>
      <c r="GI1909" s="8"/>
      <c r="GJ1909" s="8"/>
      <c r="GK1909" s="8"/>
      <c r="GL1909" s="8"/>
      <c r="GM1909" s="8"/>
      <c r="GN1909" s="9"/>
      <c r="GO1909" s="8"/>
      <c r="GP1909" s="8"/>
      <c r="GQ1909" s="9"/>
      <c r="GR1909" s="9"/>
      <c r="GS1909" s="9"/>
      <c r="GT1909" s="8"/>
      <c r="GU1909" s="8"/>
      <c r="GV1909" s="8"/>
      <c r="GW1909" s="9"/>
      <c r="GX1909" s="9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9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9"/>
      <c r="AK1910" s="9"/>
      <c r="AL1910" s="9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8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Z1910" s="12"/>
      <c r="EA1910" s="12"/>
      <c r="EB1910" s="12"/>
      <c r="EC1910" s="12"/>
      <c r="ED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/>
      <c r="FC1910" s="12"/>
      <c r="FD1910" s="12"/>
      <c r="FE1910" s="12"/>
      <c r="FF1910" s="12"/>
      <c r="FG1910" s="18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9"/>
      <c r="FW1910" s="8"/>
      <c r="FX1910" s="8"/>
      <c r="FY1910" s="8"/>
      <c r="FZ1910" s="8"/>
      <c r="GA1910" s="8"/>
      <c r="GB1910" s="8"/>
      <c r="GC1910" s="8"/>
      <c r="GD1910" s="8"/>
      <c r="GE1910" s="9"/>
      <c r="GF1910" s="9"/>
      <c r="GG1910" s="8"/>
      <c r="GH1910" s="8"/>
      <c r="GI1910" s="8"/>
      <c r="GJ1910" s="8"/>
      <c r="GK1910" s="8"/>
      <c r="GL1910" s="8"/>
      <c r="GM1910" s="8"/>
      <c r="GN1910" s="9"/>
      <c r="GO1910" s="8"/>
      <c r="GP1910" s="8"/>
      <c r="GQ1910" s="9"/>
      <c r="GR1910" s="9"/>
      <c r="GS1910" s="9"/>
      <c r="GT1910" s="8"/>
      <c r="GU1910" s="8"/>
      <c r="GV1910" s="8"/>
      <c r="GW1910" s="9"/>
      <c r="GX1910" s="9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9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9"/>
      <c r="AK1911" s="9"/>
      <c r="AL1911" s="9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8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Z1911" s="12"/>
      <c r="EA1911" s="12"/>
      <c r="EB1911" s="12"/>
      <c r="EC1911" s="12"/>
      <c r="ED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/>
      <c r="FC1911" s="12"/>
      <c r="FD1911" s="12"/>
      <c r="FE1911" s="12"/>
      <c r="FF1911" s="12"/>
      <c r="FG1911" s="18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9"/>
      <c r="FW1911" s="8"/>
      <c r="FX1911" s="8"/>
      <c r="FY1911" s="8"/>
      <c r="FZ1911" s="8"/>
      <c r="GA1911" s="8"/>
      <c r="GB1911" s="8"/>
      <c r="GC1911" s="8"/>
      <c r="GD1911" s="8"/>
      <c r="GE1911" s="9"/>
      <c r="GF1911" s="9"/>
      <c r="GG1911" s="8"/>
      <c r="GH1911" s="8"/>
      <c r="GI1911" s="8"/>
      <c r="GJ1911" s="8"/>
      <c r="GK1911" s="8"/>
      <c r="GL1911" s="8"/>
      <c r="GM1911" s="8"/>
      <c r="GN1911" s="9"/>
      <c r="GO1911" s="8"/>
      <c r="GP1911" s="8"/>
      <c r="GQ1911" s="9"/>
      <c r="GR1911" s="9"/>
      <c r="GS1911" s="9"/>
      <c r="GT1911" s="8"/>
      <c r="GU1911" s="8"/>
      <c r="GV1911" s="8"/>
      <c r="GW1911" s="9"/>
      <c r="GX1911" s="9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9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9"/>
      <c r="AK1912" s="9"/>
      <c r="AL1912" s="9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8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Z1912" s="12"/>
      <c r="EA1912" s="12"/>
      <c r="EB1912" s="12"/>
      <c r="EC1912" s="12"/>
      <c r="ED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/>
      <c r="FC1912" s="12"/>
      <c r="FD1912" s="12"/>
      <c r="FE1912" s="12"/>
      <c r="FF1912" s="12"/>
      <c r="FG1912" s="18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9"/>
      <c r="FW1912" s="8"/>
      <c r="FX1912" s="8"/>
      <c r="FY1912" s="8"/>
      <c r="FZ1912" s="8"/>
      <c r="GA1912" s="8"/>
      <c r="GB1912" s="8"/>
      <c r="GC1912" s="8"/>
      <c r="GD1912" s="8"/>
      <c r="GE1912" s="9"/>
      <c r="GF1912" s="9"/>
      <c r="GG1912" s="8"/>
      <c r="GH1912" s="8"/>
      <c r="GI1912" s="8"/>
      <c r="GJ1912" s="8"/>
      <c r="GK1912" s="8"/>
      <c r="GL1912" s="8"/>
      <c r="GM1912" s="8"/>
      <c r="GN1912" s="9"/>
      <c r="GO1912" s="8"/>
      <c r="GP1912" s="8"/>
      <c r="GQ1912" s="9"/>
      <c r="GR1912" s="9"/>
      <c r="GS1912" s="9"/>
      <c r="GT1912" s="8"/>
      <c r="GU1912" s="8"/>
      <c r="GV1912" s="8"/>
      <c r="GW1912" s="9"/>
      <c r="GX1912" s="9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9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9"/>
      <c r="AK1913" s="9"/>
      <c r="AL1913" s="9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8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Z1913" s="12"/>
      <c r="EA1913" s="12"/>
      <c r="EB1913" s="12"/>
      <c r="EC1913" s="12"/>
      <c r="ED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/>
      <c r="FC1913" s="12"/>
      <c r="FD1913" s="12"/>
      <c r="FE1913" s="12"/>
      <c r="FF1913" s="12"/>
      <c r="FG1913" s="18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9"/>
      <c r="FW1913" s="8"/>
      <c r="FX1913" s="8"/>
      <c r="FY1913" s="8"/>
      <c r="FZ1913" s="8"/>
      <c r="GA1913" s="8"/>
      <c r="GB1913" s="8"/>
      <c r="GC1913" s="8"/>
      <c r="GD1913" s="8"/>
      <c r="GE1913" s="9"/>
      <c r="GF1913" s="9"/>
      <c r="GG1913" s="8"/>
      <c r="GH1913" s="8"/>
      <c r="GI1913" s="8"/>
      <c r="GJ1913" s="8"/>
      <c r="GK1913" s="8"/>
      <c r="GL1913" s="8"/>
      <c r="GM1913" s="8"/>
      <c r="GN1913" s="9"/>
      <c r="GO1913" s="8"/>
      <c r="GP1913" s="8"/>
      <c r="GQ1913" s="9"/>
      <c r="GR1913" s="9"/>
      <c r="GS1913" s="9"/>
      <c r="GT1913" s="8"/>
      <c r="GU1913" s="8"/>
      <c r="GV1913" s="8"/>
      <c r="GW1913" s="9"/>
      <c r="GX1913" s="9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9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9"/>
      <c r="AK1914" s="9"/>
      <c r="AL1914" s="9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8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Z1914" s="12"/>
      <c r="EA1914" s="12"/>
      <c r="EB1914" s="12"/>
      <c r="EC1914" s="12"/>
      <c r="ED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/>
      <c r="FC1914" s="12"/>
      <c r="FD1914" s="12"/>
      <c r="FE1914" s="12"/>
      <c r="FF1914" s="12"/>
      <c r="FG1914" s="18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9"/>
      <c r="FW1914" s="8"/>
      <c r="FX1914" s="8"/>
      <c r="FY1914" s="8"/>
      <c r="FZ1914" s="8"/>
      <c r="GA1914" s="8"/>
      <c r="GB1914" s="8"/>
      <c r="GC1914" s="8"/>
      <c r="GD1914" s="8"/>
      <c r="GE1914" s="9"/>
      <c r="GF1914" s="9"/>
      <c r="GG1914" s="8"/>
      <c r="GH1914" s="8"/>
      <c r="GI1914" s="8"/>
      <c r="GJ1914" s="8"/>
      <c r="GK1914" s="8"/>
      <c r="GL1914" s="8"/>
      <c r="GM1914" s="8"/>
      <c r="GN1914" s="9"/>
      <c r="GO1914" s="8"/>
      <c r="GP1914" s="8"/>
      <c r="GQ1914" s="9"/>
      <c r="GR1914" s="9"/>
      <c r="GS1914" s="9"/>
      <c r="GT1914" s="8"/>
      <c r="GU1914" s="8"/>
      <c r="GV1914" s="8"/>
      <c r="GW1914" s="9"/>
      <c r="GX1914" s="9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9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9"/>
      <c r="AK1915" s="9"/>
      <c r="AL1915" s="9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8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Z1915" s="12"/>
      <c r="EA1915" s="12"/>
      <c r="EB1915" s="12"/>
      <c r="EC1915" s="12"/>
      <c r="ED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/>
      <c r="FC1915" s="12"/>
      <c r="FD1915" s="12"/>
      <c r="FE1915" s="12"/>
      <c r="FF1915" s="12"/>
      <c r="FG1915" s="18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9"/>
      <c r="FW1915" s="8"/>
      <c r="FX1915" s="8"/>
      <c r="FY1915" s="8"/>
      <c r="FZ1915" s="8"/>
      <c r="GA1915" s="8"/>
      <c r="GB1915" s="8"/>
      <c r="GC1915" s="8"/>
      <c r="GD1915" s="8"/>
      <c r="GE1915" s="9"/>
      <c r="GF1915" s="9"/>
      <c r="GG1915" s="8"/>
      <c r="GH1915" s="8"/>
      <c r="GI1915" s="8"/>
      <c r="GJ1915" s="8"/>
      <c r="GK1915" s="8"/>
      <c r="GL1915" s="8"/>
      <c r="GM1915" s="8"/>
      <c r="GN1915" s="9"/>
      <c r="GO1915" s="8"/>
      <c r="GP1915" s="8"/>
      <c r="GQ1915" s="9"/>
      <c r="GR1915" s="9"/>
      <c r="GS1915" s="9"/>
      <c r="GT1915" s="8"/>
      <c r="GU1915" s="8"/>
      <c r="GV1915" s="8"/>
      <c r="GW1915" s="9"/>
      <c r="GX1915" s="9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9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9"/>
      <c r="AK1916" s="9"/>
      <c r="AL1916" s="9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8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Z1916" s="12"/>
      <c r="EA1916" s="12"/>
      <c r="EB1916" s="12"/>
      <c r="EC1916" s="12"/>
      <c r="ED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/>
      <c r="FC1916" s="12"/>
      <c r="FD1916" s="12"/>
      <c r="FE1916" s="12"/>
      <c r="FF1916" s="12"/>
      <c r="FG1916" s="18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9"/>
      <c r="FW1916" s="8"/>
      <c r="FX1916" s="8"/>
      <c r="FY1916" s="8"/>
      <c r="FZ1916" s="8"/>
      <c r="GA1916" s="8"/>
      <c r="GB1916" s="8"/>
      <c r="GC1916" s="8"/>
      <c r="GD1916" s="8"/>
      <c r="GE1916" s="9"/>
      <c r="GF1916" s="9"/>
      <c r="GG1916" s="8"/>
      <c r="GH1916" s="8"/>
      <c r="GI1916" s="8"/>
      <c r="GJ1916" s="8"/>
      <c r="GK1916" s="8"/>
      <c r="GL1916" s="8"/>
      <c r="GM1916" s="8"/>
      <c r="GN1916" s="9"/>
      <c r="GO1916" s="8"/>
      <c r="GP1916" s="8"/>
      <c r="GQ1916" s="9"/>
      <c r="GR1916" s="9"/>
      <c r="GS1916" s="9"/>
      <c r="GT1916" s="8"/>
      <c r="GU1916" s="8"/>
      <c r="GV1916" s="8"/>
      <c r="GW1916" s="9"/>
      <c r="GX1916" s="9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9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9"/>
      <c r="AK1917" s="9"/>
      <c r="AL1917" s="9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8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Z1917" s="12"/>
      <c r="EA1917" s="12"/>
      <c r="EB1917" s="12"/>
      <c r="EC1917" s="12"/>
      <c r="ED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/>
      <c r="FC1917" s="12"/>
      <c r="FD1917" s="12"/>
      <c r="FE1917" s="12"/>
      <c r="FF1917" s="12"/>
      <c r="FG1917" s="18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9"/>
      <c r="FW1917" s="8"/>
      <c r="FX1917" s="8"/>
      <c r="FY1917" s="8"/>
      <c r="FZ1917" s="8"/>
      <c r="GA1917" s="8"/>
      <c r="GB1917" s="8"/>
      <c r="GC1917" s="8"/>
      <c r="GD1917" s="8"/>
      <c r="GE1917" s="9"/>
      <c r="GF1917" s="9"/>
      <c r="GG1917" s="8"/>
      <c r="GH1917" s="8"/>
      <c r="GI1917" s="8"/>
      <c r="GJ1917" s="8"/>
      <c r="GK1917" s="8"/>
      <c r="GL1917" s="8"/>
      <c r="GM1917" s="8"/>
      <c r="GN1917" s="9"/>
      <c r="GO1917" s="8"/>
      <c r="GP1917" s="8"/>
      <c r="GQ1917" s="9"/>
      <c r="GR1917" s="9"/>
      <c r="GS1917" s="9"/>
      <c r="GT1917" s="8"/>
      <c r="GU1917" s="8"/>
      <c r="GV1917" s="8"/>
      <c r="GW1917" s="9"/>
      <c r="GX1917" s="9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9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9"/>
      <c r="AK1918" s="9"/>
      <c r="AL1918" s="9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8"/>
      <c r="DG1918" s="12"/>
      <c r="DH1918" s="12"/>
      <c r="DI1918" s="12"/>
      <c r="DJ1918" s="12"/>
      <c r="DK1918" s="12"/>
      <c r="DL1918" s="12"/>
      <c r="DM1918" s="12"/>
      <c r="DN1918" s="12"/>
      <c r="DO1918" s="12"/>
      <c r="DP1918" s="12"/>
      <c r="DQ1918" s="12"/>
      <c r="DR1918" s="12"/>
      <c r="DS1918" s="12"/>
      <c r="DT1918" s="12"/>
      <c r="DU1918" s="12"/>
      <c r="DV1918" s="12"/>
      <c r="DW1918" s="12"/>
      <c r="DX1918" s="12"/>
      <c r="DZ1918" s="12"/>
      <c r="EA1918" s="12"/>
      <c r="EB1918" s="12"/>
      <c r="EC1918" s="12"/>
      <c r="ED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  <c r="ER1918" s="12"/>
      <c r="ES1918" s="12"/>
      <c r="ET1918" s="12"/>
      <c r="EU1918" s="12"/>
      <c r="EV1918" s="12"/>
      <c r="EW1918" s="12"/>
      <c r="EX1918" s="12"/>
      <c r="EY1918" s="12"/>
      <c r="EZ1918" s="12"/>
      <c r="FA1918" s="12"/>
      <c r="FB1918" s="12"/>
      <c r="FC1918" s="12"/>
      <c r="FD1918" s="12"/>
      <c r="FE1918" s="12"/>
      <c r="FF1918" s="12"/>
      <c r="FG1918" s="18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9"/>
      <c r="FW1918" s="8"/>
      <c r="FX1918" s="8"/>
      <c r="FY1918" s="8"/>
      <c r="FZ1918" s="8"/>
      <c r="GA1918" s="8"/>
      <c r="GB1918" s="8"/>
      <c r="GC1918" s="8"/>
      <c r="GD1918" s="8"/>
      <c r="GE1918" s="9"/>
      <c r="GF1918" s="9"/>
      <c r="GG1918" s="8"/>
      <c r="GH1918" s="8"/>
      <c r="GI1918" s="8"/>
      <c r="GJ1918" s="8"/>
      <c r="GK1918" s="8"/>
      <c r="GL1918" s="8"/>
      <c r="GM1918" s="8"/>
      <c r="GN1918" s="9"/>
      <c r="GO1918" s="8"/>
      <c r="GP1918" s="8"/>
      <c r="GQ1918" s="9"/>
      <c r="GR1918" s="9"/>
      <c r="GS1918" s="9"/>
      <c r="GT1918" s="8"/>
      <c r="GU1918" s="8"/>
      <c r="GV1918" s="8"/>
      <c r="GW1918" s="9"/>
      <c r="GX1918" s="9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9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9"/>
      <c r="AK1919" s="9"/>
      <c r="AL1919" s="9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8"/>
      <c r="DG1919" s="12"/>
      <c r="DH1919" s="12"/>
      <c r="DI1919" s="12"/>
      <c r="DJ1919" s="12"/>
      <c r="DK1919" s="12"/>
      <c r="DL1919" s="12"/>
      <c r="DM1919" s="12"/>
      <c r="DN1919" s="12"/>
      <c r="DO1919" s="12"/>
      <c r="DP1919" s="12"/>
      <c r="DQ1919" s="12"/>
      <c r="DR1919" s="12"/>
      <c r="DS1919" s="12"/>
      <c r="DT1919" s="12"/>
      <c r="DU1919" s="12"/>
      <c r="DV1919" s="12"/>
      <c r="DW1919" s="12"/>
      <c r="DX1919" s="12"/>
      <c r="DZ1919" s="12"/>
      <c r="EA1919" s="12"/>
      <c r="EB1919" s="12"/>
      <c r="EC1919" s="12"/>
      <c r="ED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  <c r="ER1919" s="12"/>
      <c r="ES1919" s="12"/>
      <c r="ET1919" s="12"/>
      <c r="EU1919" s="12"/>
      <c r="EV1919" s="12"/>
      <c r="EW1919" s="12"/>
      <c r="EX1919" s="12"/>
      <c r="EY1919" s="12"/>
      <c r="EZ1919" s="12"/>
      <c r="FA1919" s="12"/>
      <c r="FB1919" s="12"/>
      <c r="FC1919" s="12"/>
      <c r="FD1919" s="12"/>
      <c r="FE1919" s="12"/>
      <c r="FF1919" s="12"/>
      <c r="FG1919" s="18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9"/>
      <c r="FW1919" s="8"/>
      <c r="FX1919" s="8"/>
      <c r="FY1919" s="8"/>
      <c r="FZ1919" s="8"/>
      <c r="GA1919" s="8"/>
      <c r="GB1919" s="8"/>
      <c r="GC1919" s="8"/>
      <c r="GD1919" s="8"/>
      <c r="GE1919" s="9"/>
      <c r="GF1919" s="9"/>
      <c r="GG1919" s="8"/>
      <c r="GH1919" s="8"/>
      <c r="GI1919" s="8"/>
      <c r="GJ1919" s="8"/>
      <c r="GK1919" s="8"/>
      <c r="GL1919" s="8"/>
      <c r="GM1919" s="8"/>
      <c r="GN1919" s="9"/>
      <c r="GO1919" s="8"/>
      <c r="GP1919" s="8"/>
      <c r="GQ1919" s="9"/>
      <c r="GR1919" s="9"/>
      <c r="GS1919" s="9"/>
      <c r="GT1919" s="8"/>
      <c r="GU1919" s="8"/>
      <c r="GV1919" s="8"/>
      <c r="GW1919" s="9"/>
      <c r="GX1919" s="9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9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9"/>
      <c r="AK1920" s="9"/>
      <c r="AL1920" s="9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8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Z1920" s="12"/>
      <c r="EA1920" s="12"/>
      <c r="EB1920" s="12"/>
      <c r="EC1920" s="12"/>
      <c r="ED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/>
      <c r="FC1920" s="12"/>
      <c r="FD1920" s="12"/>
      <c r="FE1920" s="12"/>
      <c r="FF1920" s="12"/>
      <c r="FG1920" s="18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9"/>
      <c r="FW1920" s="8"/>
      <c r="FX1920" s="8"/>
      <c r="FY1920" s="8"/>
      <c r="FZ1920" s="8"/>
      <c r="GA1920" s="8"/>
      <c r="GB1920" s="8"/>
      <c r="GC1920" s="8"/>
      <c r="GD1920" s="8"/>
      <c r="GE1920" s="9"/>
      <c r="GF1920" s="9"/>
      <c r="GG1920" s="8"/>
      <c r="GH1920" s="8"/>
      <c r="GI1920" s="8"/>
      <c r="GJ1920" s="8"/>
      <c r="GK1920" s="8"/>
      <c r="GL1920" s="8"/>
      <c r="GM1920" s="8"/>
      <c r="GN1920" s="9"/>
      <c r="GO1920" s="8"/>
      <c r="GP1920" s="8"/>
      <c r="GQ1920" s="9"/>
      <c r="GR1920" s="9"/>
      <c r="GS1920" s="9"/>
      <c r="GT1920" s="8"/>
      <c r="GU1920" s="8"/>
      <c r="GV1920" s="8"/>
      <c r="GW1920" s="9"/>
      <c r="GX1920" s="9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9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9"/>
      <c r="AK1921" s="9"/>
      <c r="AL1921" s="9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8"/>
      <c r="DG1921" s="12"/>
      <c r="DH1921" s="12"/>
      <c r="DI1921" s="12"/>
      <c r="DJ1921" s="12"/>
      <c r="DK1921" s="12"/>
      <c r="DL1921" s="12"/>
      <c r="DM1921" s="12"/>
      <c r="DN1921" s="12"/>
      <c r="DO1921" s="12"/>
      <c r="DP1921" s="12"/>
      <c r="DQ1921" s="12"/>
      <c r="DR1921" s="12"/>
      <c r="DS1921" s="12"/>
      <c r="DT1921" s="12"/>
      <c r="DU1921" s="12"/>
      <c r="DV1921" s="12"/>
      <c r="DW1921" s="12"/>
      <c r="DX1921" s="12"/>
      <c r="DZ1921" s="12"/>
      <c r="EA1921" s="12"/>
      <c r="EB1921" s="12"/>
      <c r="EC1921" s="12"/>
      <c r="ED1921" s="12"/>
      <c r="EI1921" s="12"/>
      <c r="EJ1921" s="12"/>
      <c r="EK1921" s="12"/>
      <c r="EL1921" s="12"/>
      <c r="EM1921" s="12"/>
      <c r="EN1921" s="12"/>
      <c r="EO1921" s="12"/>
      <c r="EP1921" s="12"/>
      <c r="EQ1921" s="12"/>
      <c r="ER1921" s="12"/>
      <c r="ES1921" s="12"/>
      <c r="ET1921" s="12"/>
      <c r="EU1921" s="12"/>
      <c r="EV1921" s="12"/>
      <c r="EW1921" s="12"/>
      <c r="EX1921" s="12"/>
      <c r="EY1921" s="12"/>
      <c r="EZ1921" s="12"/>
      <c r="FA1921" s="12"/>
      <c r="FB1921" s="12"/>
      <c r="FC1921" s="12"/>
      <c r="FD1921" s="12"/>
      <c r="FE1921" s="12"/>
      <c r="FF1921" s="12"/>
      <c r="FG1921" s="18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9"/>
      <c r="FW1921" s="8"/>
      <c r="FX1921" s="8"/>
      <c r="FY1921" s="8"/>
      <c r="FZ1921" s="8"/>
      <c r="GA1921" s="8"/>
      <c r="GB1921" s="8"/>
      <c r="GC1921" s="8"/>
      <c r="GD1921" s="8"/>
      <c r="GE1921" s="9"/>
      <c r="GF1921" s="9"/>
      <c r="GG1921" s="8"/>
      <c r="GH1921" s="8"/>
      <c r="GI1921" s="8"/>
      <c r="GJ1921" s="8"/>
      <c r="GK1921" s="8"/>
      <c r="GL1921" s="8"/>
      <c r="GM1921" s="8"/>
      <c r="GN1921" s="9"/>
      <c r="GO1921" s="8"/>
      <c r="GP1921" s="8"/>
      <c r="GQ1921" s="9"/>
      <c r="GR1921" s="9"/>
      <c r="GS1921" s="9"/>
      <c r="GT1921" s="8"/>
      <c r="GU1921" s="8"/>
      <c r="GV1921" s="8"/>
      <c r="GW1921" s="9"/>
      <c r="GX1921" s="9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9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9"/>
      <c r="AK1922" s="9"/>
      <c r="AL1922" s="9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8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  <c r="DZ1922" s="12"/>
      <c r="EA1922" s="12"/>
      <c r="EB1922" s="12"/>
      <c r="EC1922" s="12"/>
      <c r="ED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  <c r="ER1922" s="12"/>
      <c r="ES1922" s="12"/>
      <c r="ET1922" s="12"/>
      <c r="EU1922" s="12"/>
      <c r="EV1922" s="12"/>
      <c r="EW1922" s="12"/>
      <c r="EX1922" s="12"/>
      <c r="EY1922" s="12"/>
      <c r="EZ1922" s="12"/>
      <c r="FA1922" s="12"/>
      <c r="FB1922" s="12"/>
      <c r="FC1922" s="12"/>
      <c r="FD1922" s="12"/>
      <c r="FE1922" s="12"/>
      <c r="FF1922" s="12"/>
      <c r="FG1922" s="18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9"/>
      <c r="FW1922" s="8"/>
      <c r="FX1922" s="8"/>
      <c r="FY1922" s="8"/>
      <c r="FZ1922" s="8"/>
      <c r="GA1922" s="8"/>
      <c r="GB1922" s="8"/>
      <c r="GC1922" s="8"/>
      <c r="GD1922" s="8"/>
      <c r="GE1922" s="9"/>
      <c r="GF1922" s="9"/>
      <c r="GG1922" s="8"/>
      <c r="GH1922" s="8"/>
      <c r="GI1922" s="8"/>
      <c r="GJ1922" s="8"/>
      <c r="GK1922" s="8"/>
      <c r="GL1922" s="8"/>
      <c r="GM1922" s="8"/>
      <c r="GN1922" s="9"/>
      <c r="GO1922" s="8"/>
      <c r="GP1922" s="8"/>
      <c r="GQ1922" s="9"/>
      <c r="GR1922" s="9"/>
      <c r="GS1922" s="9"/>
      <c r="GT1922" s="8"/>
      <c r="GU1922" s="8"/>
      <c r="GV1922" s="8"/>
      <c r="GW1922" s="9"/>
      <c r="GX1922" s="9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9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9"/>
      <c r="AK1923" s="9"/>
      <c r="AL1923" s="9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8"/>
      <c r="DG1923" s="12"/>
      <c r="DH1923" s="12"/>
      <c r="DI1923" s="12"/>
      <c r="DJ1923" s="12"/>
      <c r="DK1923" s="12"/>
      <c r="DL1923" s="12"/>
      <c r="DM1923" s="12"/>
      <c r="DN1923" s="12"/>
      <c r="DO1923" s="12"/>
      <c r="DP1923" s="12"/>
      <c r="DQ1923" s="12"/>
      <c r="DR1923" s="12"/>
      <c r="DS1923" s="12"/>
      <c r="DT1923" s="12"/>
      <c r="DU1923" s="12"/>
      <c r="DV1923" s="12"/>
      <c r="DW1923" s="12"/>
      <c r="DX1923" s="12"/>
      <c r="DZ1923" s="12"/>
      <c r="EA1923" s="12"/>
      <c r="EB1923" s="12"/>
      <c r="EC1923" s="12"/>
      <c r="ED1923" s="12"/>
      <c r="EI1923" s="12"/>
      <c r="EJ1923" s="12"/>
      <c r="EK1923" s="12"/>
      <c r="EL1923" s="12"/>
      <c r="EM1923" s="12"/>
      <c r="EN1923" s="12"/>
      <c r="EO1923" s="12"/>
      <c r="EP1923" s="12"/>
      <c r="EQ1923" s="12"/>
      <c r="ER1923" s="12"/>
      <c r="ES1923" s="12"/>
      <c r="ET1923" s="12"/>
      <c r="EU1923" s="12"/>
      <c r="EV1923" s="12"/>
      <c r="EW1923" s="12"/>
      <c r="EX1923" s="12"/>
      <c r="EY1923" s="12"/>
      <c r="EZ1923" s="12"/>
      <c r="FA1923" s="12"/>
      <c r="FB1923" s="12"/>
      <c r="FC1923" s="12"/>
      <c r="FD1923" s="12"/>
      <c r="FE1923" s="12"/>
      <c r="FF1923" s="12"/>
      <c r="FG1923" s="18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9"/>
      <c r="FW1923" s="8"/>
      <c r="FX1923" s="8"/>
      <c r="FY1923" s="8"/>
      <c r="FZ1923" s="8"/>
      <c r="GA1923" s="8"/>
      <c r="GB1923" s="8"/>
      <c r="GC1923" s="8"/>
      <c r="GD1923" s="8"/>
      <c r="GE1923" s="9"/>
      <c r="GF1923" s="9"/>
      <c r="GG1923" s="8"/>
      <c r="GH1923" s="8"/>
      <c r="GI1923" s="8"/>
      <c r="GJ1923" s="8"/>
      <c r="GK1923" s="8"/>
      <c r="GL1923" s="8"/>
      <c r="GM1923" s="8"/>
      <c r="GN1923" s="9"/>
      <c r="GO1923" s="8"/>
      <c r="GP1923" s="8"/>
      <c r="GQ1923" s="9"/>
      <c r="GR1923" s="9"/>
      <c r="GS1923" s="9"/>
      <c r="GT1923" s="8"/>
      <c r="GU1923" s="8"/>
      <c r="GV1923" s="8"/>
      <c r="GW1923" s="9"/>
      <c r="GX1923" s="9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9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9"/>
      <c r="AK1924" s="9"/>
      <c r="AL1924" s="9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8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  <c r="DZ1924" s="12"/>
      <c r="EA1924" s="12"/>
      <c r="EB1924" s="12"/>
      <c r="EC1924" s="12"/>
      <c r="ED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  <c r="ER1924" s="12"/>
      <c r="ES1924" s="12"/>
      <c r="ET1924" s="12"/>
      <c r="EU1924" s="12"/>
      <c r="EV1924" s="12"/>
      <c r="EW1924" s="12"/>
      <c r="EX1924" s="12"/>
      <c r="EY1924" s="12"/>
      <c r="EZ1924" s="12"/>
      <c r="FA1924" s="12"/>
      <c r="FB1924" s="12"/>
      <c r="FC1924" s="12"/>
      <c r="FD1924" s="12"/>
      <c r="FE1924" s="12"/>
      <c r="FF1924" s="12"/>
      <c r="FG1924" s="18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9"/>
      <c r="FW1924" s="8"/>
      <c r="FX1924" s="8"/>
      <c r="FY1924" s="8"/>
      <c r="FZ1924" s="8"/>
      <c r="GA1924" s="8"/>
      <c r="GB1924" s="8"/>
      <c r="GC1924" s="8"/>
      <c r="GD1924" s="8"/>
      <c r="GE1924" s="9"/>
      <c r="GF1924" s="9"/>
      <c r="GG1924" s="8"/>
      <c r="GH1924" s="8"/>
      <c r="GI1924" s="8"/>
      <c r="GJ1924" s="8"/>
      <c r="GK1924" s="8"/>
      <c r="GL1924" s="8"/>
      <c r="GM1924" s="8"/>
      <c r="GN1924" s="9"/>
      <c r="GO1924" s="8"/>
      <c r="GP1924" s="8"/>
      <c r="GQ1924" s="9"/>
      <c r="GR1924" s="9"/>
      <c r="GS1924" s="9"/>
      <c r="GT1924" s="8"/>
      <c r="GU1924" s="8"/>
      <c r="GV1924" s="8"/>
      <c r="GW1924" s="9"/>
      <c r="GX1924" s="9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9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9"/>
      <c r="AK1925" s="9"/>
      <c r="AL1925" s="9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8"/>
      <c r="DG1925" s="12"/>
      <c r="DH1925" s="12"/>
      <c r="DI1925" s="12"/>
      <c r="DJ1925" s="12"/>
      <c r="DK1925" s="12"/>
      <c r="DL1925" s="12"/>
      <c r="DM1925" s="12"/>
      <c r="DN1925" s="12"/>
      <c r="DO1925" s="12"/>
      <c r="DP1925" s="12"/>
      <c r="DQ1925" s="12"/>
      <c r="DR1925" s="12"/>
      <c r="DS1925" s="12"/>
      <c r="DT1925" s="12"/>
      <c r="DU1925" s="12"/>
      <c r="DV1925" s="12"/>
      <c r="DW1925" s="12"/>
      <c r="DX1925" s="12"/>
      <c r="DZ1925" s="12"/>
      <c r="EA1925" s="12"/>
      <c r="EB1925" s="12"/>
      <c r="EC1925" s="12"/>
      <c r="ED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  <c r="ER1925" s="12"/>
      <c r="ES1925" s="12"/>
      <c r="ET1925" s="12"/>
      <c r="EU1925" s="12"/>
      <c r="EV1925" s="12"/>
      <c r="EW1925" s="12"/>
      <c r="EX1925" s="12"/>
      <c r="EY1925" s="12"/>
      <c r="EZ1925" s="12"/>
      <c r="FA1925" s="12"/>
      <c r="FB1925" s="12"/>
      <c r="FC1925" s="12"/>
      <c r="FD1925" s="12"/>
      <c r="FE1925" s="12"/>
      <c r="FF1925" s="12"/>
      <c r="FG1925" s="18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9"/>
      <c r="FW1925" s="8"/>
      <c r="FX1925" s="8"/>
      <c r="FY1925" s="8"/>
      <c r="FZ1925" s="8"/>
      <c r="GA1925" s="8"/>
      <c r="GB1925" s="8"/>
      <c r="GC1925" s="8"/>
      <c r="GD1925" s="8"/>
      <c r="GE1925" s="9"/>
      <c r="GF1925" s="9"/>
      <c r="GG1925" s="8"/>
      <c r="GH1925" s="8"/>
      <c r="GI1925" s="8"/>
      <c r="GJ1925" s="8"/>
      <c r="GK1925" s="8"/>
      <c r="GL1925" s="8"/>
      <c r="GM1925" s="8"/>
      <c r="GN1925" s="9"/>
      <c r="GO1925" s="8"/>
      <c r="GP1925" s="8"/>
      <c r="GQ1925" s="9"/>
      <c r="GR1925" s="9"/>
      <c r="GS1925" s="9"/>
      <c r="GT1925" s="8"/>
      <c r="GU1925" s="8"/>
      <c r="GV1925" s="8"/>
      <c r="GW1925" s="9"/>
      <c r="GX1925" s="9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9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9"/>
      <c r="AK1926" s="9"/>
      <c r="AL1926" s="9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8"/>
      <c r="DG1926" s="12"/>
      <c r="DH1926" s="12"/>
      <c r="DI1926" s="12"/>
      <c r="DJ1926" s="12"/>
      <c r="DK1926" s="12"/>
      <c r="DL1926" s="12"/>
      <c r="DM1926" s="12"/>
      <c r="DN1926" s="12"/>
      <c r="DO1926" s="12"/>
      <c r="DP1926" s="12"/>
      <c r="DQ1926" s="12"/>
      <c r="DR1926" s="12"/>
      <c r="DS1926" s="12"/>
      <c r="DT1926" s="12"/>
      <c r="DU1926" s="12"/>
      <c r="DV1926" s="12"/>
      <c r="DW1926" s="12"/>
      <c r="DX1926" s="12"/>
      <c r="DZ1926" s="12"/>
      <c r="EA1926" s="12"/>
      <c r="EB1926" s="12"/>
      <c r="EC1926" s="12"/>
      <c r="ED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  <c r="ER1926" s="12"/>
      <c r="ES1926" s="12"/>
      <c r="ET1926" s="12"/>
      <c r="EU1926" s="12"/>
      <c r="EV1926" s="12"/>
      <c r="EW1926" s="12"/>
      <c r="EX1926" s="12"/>
      <c r="EY1926" s="12"/>
      <c r="EZ1926" s="12"/>
      <c r="FA1926" s="12"/>
      <c r="FB1926" s="12"/>
      <c r="FC1926" s="12"/>
      <c r="FD1926" s="12"/>
      <c r="FE1926" s="12"/>
      <c r="FF1926" s="12"/>
      <c r="FG1926" s="18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9"/>
      <c r="FW1926" s="8"/>
      <c r="FX1926" s="8"/>
      <c r="FY1926" s="8"/>
      <c r="FZ1926" s="8"/>
      <c r="GA1926" s="8"/>
      <c r="GB1926" s="8"/>
      <c r="GC1926" s="8"/>
      <c r="GD1926" s="8"/>
      <c r="GE1926" s="9"/>
      <c r="GF1926" s="9"/>
      <c r="GG1926" s="8"/>
      <c r="GH1926" s="8"/>
      <c r="GI1926" s="8"/>
      <c r="GJ1926" s="8"/>
      <c r="GK1926" s="8"/>
      <c r="GL1926" s="8"/>
      <c r="GM1926" s="8"/>
      <c r="GN1926" s="9"/>
      <c r="GO1926" s="8"/>
      <c r="GP1926" s="8"/>
      <c r="GQ1926" s="9"/>
      <c r="GR1926" s="9"/>
      <c r="GS1926" s="9"/>
      <c r="GT1926" s="8"/>
      <c r="GU1926" s="8"/>
      <c r="GV1926" s="8"/>
      <c r="GW1926" s="9"/>
      <c r="GX1926" s="9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9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9"/>
      <c r="AK1927" s="9"/>
      <c r="AL1927" s="9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8"/>
      <c r="DG1927" s="12"/>
      <c r="DH1927" s="12"/>
      <c r="DI1927" s="12"/>
      <c r="DJ1927" s="12"/>
      <c r="DK1927" s="12"/>
      <c r="DL1927" s="12"/>
      <c r="DM1927" s="12"/>
      <c r="DN1927" s="12"/>
      <c r="DO1927" s="12"/>
      <c r="DP1927" s="12"/>
      <c r="DQ1927" s="12"/>
      <c r="DR1927" s="12"/>
      <c r="DS1927" s="12"/>
      <c r="DT1927" s="12"/>
      <c r="DU1927" s="12"/>
      <c r="DV1927" s="12"/>
      <c r="DW1927" s="12"/>
      <c r="DX1927" s="12"/>
      <c r="DZ1927" s="12"/>
      <c r="EA1927" s="12"/>
      <c r="EB1927" s="12"/>
      <c r="EC1927" s="12"/>
      <c r="ED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  <c r="ER1927" s="12"/>
      <c r="ES1927" s="12"/>
      <c r="ET1927" s="12"/>
      <c r="EU1927" s="12"/>
      <c r="EV1927" s="12"/>
      <c r="EW1927" s="12"/>
      <c r="EX1927" s="12"/>
      <c r="EY1927" s="12"/>
      <c r="EZ1927" s="12"/>
      <c r="FA1927" s="12"/>
      <c r="FB1927" s="12"/>
      <c r="FC1927" s="12"/>
      <c r="FD1927" s="12"/>
      <c r="FE1927" s="12"/>
      <c r="FF1927" s="12"/>
      <c r="FG1927" s="18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9"/>
      <c r="FW1927" s="8"/>
      <c r="FX1927" s="8"/>
      <c r="FY1927" s="8"/>
      <c r="FZ1927" s="8"/>
      <c r="GA1927" s="8"/>
      <c r="GB1927" s="8"/>
      <c r="GC1927" s="8"/>
      <c r="GD1927" s="8"/>
      <c r="GE1927" s="9"/>
      <c r="GF1927" s="9"/>
      <c r="GG1927" s="8"/>
      <c r="GH1927" s="8"/>
      <c r="GI1927" s="8"/>
      <c r="GJ1927" s="8"/>
      <c r="GK1927" s="8"/>
      <c r="GL1927" s="8"/>
      <c r="GM1927" s="8"/>
      <c r="GN1927" s="9"/>
      <c r="GO1927" s="8"/>
      <c r="GP1927" s="8"/>
      <c r="GQ1927" s="9"/>
      <c r="GR1927" s="9"/>
      <c r="GS1927" s="9"/>
      <c r="GT1927" s="8"/>
      <c r="GU1927" s="8"/>
      <c r="GV1927" s="8"/>
      <c r="GW1927" s="9"/>
      <c r="GX1927" s="9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9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9"/>
      <c r="AK1928" s="9"/>
      <c r="AL1928" s="9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8"/>
      <c r="DG1928" s="12"/>
      <c r="DH1928" s="12"/>
      <c r="DI1928" s="12"/>
      <c r="DJ1928" s="12"/>
      <c r="DK1928" s="12"/>
      <c r="DL1928" s="12"/>
      <c r="DM1928" s="12"/>
      <c r="DN1928" s="12"/>
      <c r="DO1928" s="12"/>
      <c r="DP1928" s="12"/>
      <c r="DQ1928" s="12"/>
      <c r="DR1928" s="12"/>
      <c r="DS1928" s="12"/>
      <c r="DT1928" s="12"/>
      <c r="DU1928" s="12"/>
      <c r="DV1928" s="12"/>
      <c r="DW1928" s="12"/>
      <c r="DX1928" s="12"/>
      <c r="DZ1928" s="12"/>
      <c r="EA1928" s="12"/>
      <c r="EB1928" s="12"/>
      <c r="EC1928" s="12"/>
      <c r="ED1928" s="12"/>
      <c r="EI1928" s="12"/>
      <c r="EJ1928" s="12"/>
      <c r="EK1928" s="12"/>
      <c r="EL1928" s="12"/>
      <c r="EM1928" s="12"/>
      <c r="EN1928" s="12"/>
      <c r="EO1928" s="12"/>
      <c r="EP1928" s="12"/>
      <c r="EQ1928" s="12"/>
      <c r="ER1928" s="12"/>
      <c r="ES1928" s="12"/>
      <c r="ET1928" s="12"/>
      <c r="EU1928" s="12"/>
      <c r="EV1928" s="12"/>
      <c r="EW1928" s="12"/>
      <c r="EX1928" s="12"/>
      <c r="EY1928" s="12"/>
      <c r="EZ1928" s="12"/>
      <c r="FA1928" s="12"/>
      <c r="FB1928" s="12"/>
      <c r="FC1928" s="12"/>
      <c r="FD1928" s="12"/>
      <c r="FE1928" s="12"/>
      <c r="FF1928" s="12"/>
      <c r="FG1928" s="18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9"/>
      <c r="FW1928" s="8"/>
      <c r="FX1928" s="8"/>
      <c r="FY1928" s="8"/>
      <c r="FZ1928" s="8"/>
      <c r="GA1928" s="8"/>
      <c r="GB1928" s="8"/>
      <c r="GC1928" s="8"/>
      <c r="GD1928" s="8"/>
      <c r="GE1928" s="9"/>
      <c r="GF1928" s="9"/>
      <c r="GG1928" s="8"/>
      <c r="GH1928" s="8"/>
      <c r="GI1928" s="8"/>
      <c r="GJ1928" s="8"/>
      <c r="GK1928" s="8"/>
      <c r="GL1928" s="8"/>
      <c r="GM1928" s="8"/>
      <c r="GN1928" s="9"/>
      <c r="GO1928" s="8"/>
      <c r="GP1928" s="8"/>
      <c r="GQ1928" s="9"/>
      <c r="GR1928" s="9"/>
      <c r="GS1928" s="9"/>
      <c r="GT1928" s="8"/>
      <c r="GU1928" s="8"/>
      <c r="GV1928" s="8"/>
      <c r="GW1928" s="9"/>
      <c r="GX1928" s="9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9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9"/>
      <c r="AK1929" s="9"/>
      <c r="AL1929" s="9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8"/>
      <c r="DG1929" s="12"/>
      <c r="DH1929" s="12"/>
      <c r="DI1929" s="12"/>
      <c r="DJ1929" s="12"/>
      <c r="DK1929" s="12"/>
      <c r="DL1929" s="12"/>
      <c r="DM1929" s="12"/>
      <c r="DN1929" s="12"/>
      <c r="DO1929" s="12"/>
      <c r="DP1929" s="12"/>
      <c r="DQ1929" s="12"/>
      <c r="DR1929" s="12"/>
      <c r="DS1929" s="12"/>
      <c r="DT1929" s="12"/>
      <c r="DU1929" s="12"/>
      <c r="DV1929" s="12"/>
      <c r="DW1929" s="12"/>
      <c r="DX1929" s="12"/>
      <c r="DZ1929" s="12"/>
      <c r="EA1929" s="12"/>
      <c r="EB1929" s="12"/>
      <c r="EC1929" s="12"/>
      <c r="ED1929" s="12"/>
      <c r="EI1929" s="12"/>
      <c r="EJ1929" s="12"/>
      <c r="EK1929" s="12"/>
      <c r="EL1929" s="12"/>
      <c r="EM1929" s="12"/>
      <c r="EN1929" s="12"/>
      <c r="EO1929" s="12"/>
      <c r="EP1929" s="12"/>
      <c r="EQ1929" s="12"/>
      <c r="ER1929" s="12"/>
      <c r="ES1929" s="12"/>
      <c r="ET1929" s="12"/>
      <c r="EU1929" s="12"/>
      <c r="EV1929" s="12"/>
      <c r="EW1929" s="12"/>
      <c r="EX1929" s="12"/>
      <c r="EY1929" s="12"/>
      <c r="EZ1929" s="12"/>
      <c r="FA1929" s="12"/>
      <c r="FB1929" s="12"/>
      <c r="FC1929" s="12"/>
      <c r="FD1929" s="12"/>
      <c r="FE1929" s="12"/>
      <c r="FF1929" s="12"/>
      <c r="FG1929" s="18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9"/>
      <c r="FW1929" s="8"/>
      <c r="FX1929" s="8"/>
      <c r="FY1929" s="8"/>
      <c r="FZ1929" s="8"/>
      <c r="GA1929" s="8"/>
      <c r="GB1929" s="8"/>
      <c r="GC1929" s="8"/>
      <c r="GD1929" s="8"/>
      <c r="GE1929" s="9"/>
      <c r="GF1929" s="9"/>
      <c r="GG1929" s="8"/>
      <c r="GH1929" s="8"/>
      <c r="GI1929" s="8"/>
      <c r="GJ1929" s="8"/>
      <c r="GK1929" s="8"/>
      <c r="GL1929" s="8"/>
      <c r="GM1929" s="8"/>
      <c r="GN1929" s="9"/>
      <c r="GO1929" s="8"/>
      <c r="GP1929" s="8"/>
      <c r="GQ1929" s="9"/>
      <c r="GR1929" s="9"/>
      <c r="GS1929" s="9"/>
      <c r="GT1929" s="8"/>
      <c r="GU1929" s="8"/>
      <c r="GV1929" s="8"/>
      <c r="GW1929" s="9"/>
      <c r="GX1929" s="9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9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9"/>
      <c r="AK1930" s="9"/>
      <c r="AL1930" s="9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8"/>
      <c r="DG1930" s="12"/>
      <c r="DH1930" s="12"/>
      <c r="DI1930" s="12"/>
      <c r="DJ1930" s="12"/>
      <c r="DK1930" s="12"/>
      <c r="DL1930" s="12"/>
      <c r="DM1930" s="12"/>
      <c r="DN1930" s="12"/>
      <c r="DO1930" s="12"/>
      <c r="DP1930" s="12"/>
      <c r="DQ1930" s="12"/>
      <c r="DR1930" s="12"/>
      <c r="DS1930" s="12"/>
      <c r="DT1930" s="12"/>
      <c r="DU1930" s="12"/>
      <c r="DV1930" s="12"/>
      <c r="DW1930" s="12"/>
      <c r="DX1930" s="12"/>
      <c r="DZ1930" s="12"/>
      <c r="EA1930" s="12"/>
      <c r="EB1930" s="12"/>
      <c r="EC1930" s="12"/>
      <c r="ED1930" s="12"/>
      <c r="EI1930" s="12"/>
      <c r="EJ1930" s="12"/>
      <c r="EK1930" s="12"/>
      <c r="EL1930" s="12"/>
      <c r="EM1930" s="12"/>
      <c r="EN1930" s="12"/>
      <c r="EO1930" s="12"/>
      <c r="EP1930" s="12"/>
      <c r="EQ1930" s="12"/>
      <c r="ER1930" s="12"/>
      <c r="ES1930" s="12"/>
      <c r="ET1930" s="12"/>
      <c r="EU1930" s="12"/>
      <c r="EV1930" s="12"/>
      <c r="EW1930" s="12"/>
      <c r="EX1930" s="12"/>
      <c r="EY1930" s="12"/>
      <c r="EZ1930" s="12"/>
      <c r="FA1930" s="12"/>
      <c r="FB1930" s="12"/>
      <c r="FC1930" s="12"/>
      <c r="FD1930" s="12"/>
      <c r="FE1930" s="12"/>
      <c r="FF1930" s="12"/>
      <c r="FG1930" s="18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9"/>
      <c r="FW1930" s="8"/>
      <c r="FX1930" s="8"/>
      <c r="FY1930" s="8"/>
      <c r="FZ1930" s="8"/>
      <c r="GA1930" s="8"/>
      <c r="GB1930" s="8"/>
      <c r="GC1930" s="8"/>
      <c r="GD1930" s="8"/>
      <c r="GE1930" s="9"/>
      <c r="GF1930" s="9"/>
      <c r="GG1930" s="8"/>
      <c r="GH1930" s="8"/>
      <c r="GI1930" s="8"/>
      <c r="GJ1930" s="8"/>
      <c r="GK1930" s="8"/>
      <c r="GL1930" s="8"/>
      <c r="GM1930" s="8"/>
      <c r="GN1930" s="9"/>
      <c r="GO1930" s="8"/>
      <c r="GP1930" s="8"/>
      <c r="GQ1930" s="9"/>
      <c r="GR1930" s="9"/>
      <c r="GS1930" s="9"/>
      <c r="GT1930" s="8"/>
      <c r="GU1930" s="8"/>
      <c r="GV1930" s="8"/>
      <c r="GW1930" s="9"/>
      <c r="GX1930" s="9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9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9"/>
      <c r="AK1931" s="9"/>
      <c r="AL1931" s="9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8"/>
      <c r="DG1931" s="12"/>
      <c r="DH1931" s="12"/>
      <c r="DI1931" s="12"/>
      <c r="DJ1931" s="12"/>
      <c r="DK1931" s="12"/>
      <c r="DL1931" s="12"/>
      <c r="DM1931" s="12"/>
      <c r="DN1931" s="12"/>
      <c r="DO1931" s="12"/>
      <c r="DP1931" s="12"/>
      <c r="DQ1931" s="12"/>
      <c r="DR1931" s="12"/>
      <c r="DS1931" s="12"/>
      <c r="DT1931" s="12"/>
      <c r="DU1931" s="12"/>
      <c r="DV1931" s="12"/>
      <c r="DW1931" s="12"/>
      <c r="DX1931" s="12"/>
      <c r="DZ1931" s="12"/>
      <c r="EA1931" s="12"/>
      <c r="EB1931" s="12"/>
      <c r="EC1931" s="12"/>
      <c r="ED1931" s="12"/>
      <c r="EI1931" s="12"/>
      <c r="EJ1931" s="12"/>
      <c r="EK1931" s="12"/>
      <c r="EL1931" s="12"/>
      <c r="EM1931" s="12"/>
      <c r="EN1931" s="12"/>
      <c r="EO1931" s="12"/>
      <c r="EP1931" s="12"/>
      <c r="EQ1931" s="12"/>
      <c r="ER1931" s="12"/>
      <c r="ES1931" s="12"/>
      <c r="ET1931" s="12"/>
      <c r="EU1931" s="12"/>
      <c r="EV1931" s="12"/>
      <c r="EW1931" s="12"/>
      <c r="EX1931" s="12"/>
      <c r="EY1931" s="12"/>
      <c r="EZ1931" s="12"/>
      <c r="FA1931" s="12"/>
      <c r="FB1931" s="12"/>
      <c r="FC1931" s="12"/>
      <c r="FD1931" s="12"/>
      <c r="FE1931" s="12"/>
      <c r="FF1931" s="12"/>
      <c r="FG1931" s="18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9"/>
      <c r="FW1931" s="8"/>
      <c r="FX1931" s="8"/>
      <c r="FY1931" s="8"/>
      <c r="FZ1931" s="8"/>
      <c r="GA1931" s="8"/>
      <c r="GB1931" s="8"/>
      <c r="GC1931" s="8"/>
      <c r="GD1931" s="8"/>
      <c r="GE1931" s="9"/>
      <c r="GF1931" s="9"/>
      <c r="GG1931" s="8"/>
      <c r="GH1931" s="8"/>
      <c r="GI1931" s="8"/>
      <c r="GJ1931" s="8"/>
      <c r="GK1931" s="8"/>
      <c r="GL1931" s="8"/>
      <c r="GM1931" s="8"/>
      <c r="GN1931" s="9"/>
      <c r="GO1931" s="8"/>
      <c r="GP1931" s="8"/>
      <c r="GQ1931" s="9"/>
      <c r="GR1931" s="9"/>
      <c r="GS1931" s="9"/>
      <c r="GT1931" s="8"/>
      <c r="GU1931" s="8"/>
      <c r="GV1931" s="8"/>
      <c r="GW1931" s="9"/>
      <c r="GX1931" s="9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9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9"/>
      <c r="AK1932" s="9"/>
      <c r="AL1932" s="9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8"/>
      <c r="DG1932" s="12"/>
      <c r="DH1932" s="12"/>
      <c r="DI1932" s="12"/>
      <c r="DJ1932" s="12"/>
      <c r="DK1932" s="12"/>
      <c r="DL1932" s="12"/>
      <c r="DM1932" s="12"/>
      <c r="DN1932" s="12"/>
      <c r="DO1932" s="12"/>
      <c r="DP1932" s="12"/>
      <c r="DQ1932" s="12"/>
      <c r="DR1932" s="12"/>
      <c r="DS1932" s="12"/>
      <c r="DT1932" s="12"/>
      <c r="DU1932" s="12"/>
      <c r="DV1932" s="12"/>
      <c r="DW1932" s="12"/>
      <c r="DX1932" s="12"/>
      <c r="DZ1932" s="12"/>
      <c r="EA1932" s="12"/>
      <c r="EB1932" s="12"/>
      <c r="EC1932" s="12"/>
      <c r="ED1932" s="12"/>
      <c r="EI1932" s="12"/>
      <c r="EJ1932" s="12"/>
      <c r="EK1932" s="12"/>
      <c r="EL1932" s="12"/>
      <c r="EM1932" s="12"/>
      <c r="EN1932" s="12"/>
      <c r="EO1932" s="12"/>
      <c r="EP1932" s="12"/>
      <c r="EQ1932" s="12"/>
      <c r="ER1932" s="12"/>
      <c r="ES1932" s="12"/>
      <c r="ET1932" s="12"/>
      <c r="EU1932" s="12"/>
      <c r="EV1932" s="12"/>
      <c r="EW1932" s="12"/>
      <c r="EX1932" s="12"/>
      <c r="EY1932" s="12"/>
      <c r="EZ1932" s="12"/>
      <c r="FA1932" s="12"/>
      <c r="FB1932" s="12"/>
      <c r="FC1932" s="12"/>
      <c r="FD1932" s="12"/>
      <c r="FE1932" s="12"/>
      <c r="FF1932" s="12"/>
      <c r="FG1932" s="18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9"/>
      <c r="FW1932" s="8"/>
      <c r="FX1932" s="8"/>
      <c r="FY1932" s="8"/>
      <c r="FZ1932" s="8"/>
      <c r="GA1932" s="8"/>
      <c r="GB1932" s="8"/>
      <c r="GC1932" s="8"/>
      <c r="GD1932" s="8"/>
      <c r="GE1932" s="9"/>
      <c r="GF1932" s="9"/>
      <c r="GG1932" s="8"/>
      <c r="GH1932" s="8"/>
      <c r="GI1932" s="8"/>
      <c r="GJ1932" s="8"/>
      <c r="GK1932" s="8"/>
      <c r="GL1932" s="8"/>
      <c r="GM1932" s="8"/>
      <c r="GN1932" s="9"/>
      <c r="GO1932" s="8"/>
      <c r="GP1932" s="8"/>
      <c r="GQ1932" s="9"/>
      <c r="GR1932" s="9"/>
      <c r="GS1932" s="9"/>
      <c r="GT1932" s="8"/>
      <c r="GU1932" s="8"/>
      <c r="GV1932" s="8"/>
      <c r="GW1932" s="9"/>
      <c r="GX1932" s="9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9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9"/>
      <c r="AK1933" s="9"/>
      <c r="AL1933" s="9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8"/>
      <c r="DG1933" s="12"/>
      <c r="DH1933" s="12"/>
      <c r="DI1933" s="12"/>
      <c r="DJ1933" s="12"/>
      <c r="DK1933" s="12"/>
      <c r="DL1933" s="12"/>
      <c r="DM1933" s="12"/>
      <c r="DN1933" s="12"/>
      <c r="DO1933" s="12"/>
      <c r="DP1933" s="12"/>
      <c r="DQ1933" s="12"/>
      <c r="DR1933" s="12"/>
      <c r="DS1933" s="12"/>
      <c r="DT1933" s="12"/>
      <c r="DU1933" s="12"/>
      <c r="DV1933" s="12"/>
      <c r="DW1933" s="12"/>
      <c r="DX1933" s="12"/>
      <c r="DZ1933" s="12"/>
      <c r="EA1933" s="12"/>
      <c r="EB1933" s="12"/>
      <c r="EC1933" s="12"/>
      <c r="ED1933" s="12"/>
      <c r="EI1933" s="12"/>
      <c r="EJ1933" s="12"/>
      <c r="EK1933" s="12"/>
      <c r="EL1933" s="12"/>
      <c r="EM1933" s="12"/>
      <c r="EN1933" s="12"/>
      <c r="EO1933" s="12"/>
      <c r="EP1933" s="12"/>
      <c r="EQ1933" s="12"/>
      <c r="ER1933" s="12"/>
      <c r="ES1933" s="12"/>
      <c r="ET1933" s="12"/>
      <c r="EU1933" s="12"/>
      <c r="EV1933" s="12"/>
      <c r="EW1933" s="12"/>
      <c r="EX1933" s="12"/>
      <c r="EY1933" s="12"/>
      <c r="EZ1933" s="12"/>
      <c r="FA1933" s="12"/>
      <c r="FB1933" s="12"/>
      <c r="FC1933" s="12"/>
      <c r="FD1933" s="12"/>
      <c r="FE1933" s="12"/>
      <c r="FF1933" s="12"/>
      <c r="FG1933" s="18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9"/>
      <c r="FW1933" s="8"/>
      <c r="FX1933" s="8"/>
      <c r="FY1933" s="8"/>
      <c r="FZ1933" s="8"/>
      <c r="GA1933" s="8"/>
      <c r="GB1933" s="8"/>
      <c r="GC1933" s="8"/>
      <c r="GD1933" s="8"/>
      <c r="GE1933" s="9"/>
      <c r="GF1933" s="9"/>
      <c r="GG1933" s="8"/>
      <c r="GH1933" s="8"/>
      <c r="GI1933" s="8"/>
      <c r="GJ1933" s="8"/>
      <c r="GK1933" s="8"/>
      <c r="GL1933" s="8"/>
      <c r="GM1933" s="8"/>
      <c r="GN1933" s="9"/>
      <c r="GO1933" s="8"/>
      <c r="GP1933" s="8"/>
      <c r="GQ1933" s="9"/>
      <c r="GR1933" s="9"/>
      <c r="GS1933" s="9"/>
      <c r="GT1933" s="8"/>
      <c r="GU1933" s="8"/>
      <c r="GV1933" s="8"/>
      <c r="GW1933" s="9"/>
      <c r="GX1933" s="9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9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9"/>
      <c r="AK1934" s="9"/>
      <c r="AL1934" s="9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8"/>
      <c r="DG1934" s="12"/>
      <c r="DH1934" s="12"/>
      <c r="DI1934" s="12"/>
      <c r="DJ1934" s="12"/>
      <c r="DK1934" s="12"/>
      <c r="DL1934" s="12"/>
      <c r="DM1934" s="12"/>
      <c r="DN1934" s="12"/>
      <c r="DO1934" s="12"/>
      <c r="DP1934" s="12"/>
      <c r="DQ1934" s="12"/>
      <c r="DR1934" s="12"/>
      <c r="DS1934" s="12"/>
      <c r="DT1934" s="12"/>
      <c r="DU1934" s="12"/>
      <c r="DV1934" s="12"/>
      <c r="DW1934" s="12"/>
      <c r="DX1934" s="12"/>
      <c r="DZ1934" s="12"/>
      <c r="EA1934" s="12"/>
      <c r="EB1934" s="12"/>
      <c r="EC1934" s="12"/>
      <c r="ED1934" s="12"/>
      <c r="EI1934" s="12"/>
      <c r="EJ1934" s="12"/>
      <c r="EK1934" s="12"/>
      <c r="EL1934" s="12"/>
      <c r="EM1934" s="12"/>
      <c r="EN1934" s="12"/>
      <c r="EO1934" s="12"/>
      <c r="EP1934" s="12"/>
      <c r="EQ1934" s="12"/>
      <c r="ER1934" s="12"/>
      <c r="ES1934" s="12"/>
      <c r="ET1934" s="12"/>
      <c r="EU1934" s="12"/>
      <c r="EV1934" s="12"/>
      <c r="EW1934" s="12"/>
      <c r="EX1934" s="12"/>
      <c r="EY1934" s="12"/>
      <c r="EZ1934" s="12"/>
      <c r="FA1934" s="12"/>
      <c r="FB1934" s="12"/>
      <c r="FC1934" s="12"/>
      <c r="FD1934" s="12"/>
      <c r="FE1934" s="12"/>
      <c r="FF1934" s="12"/>
      <c r="FG1934" s="18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9"/>
      <c r="FW1934" s="8"/>
      <c r="FX1934" s="8"/>
      <c r="FY1934" s="8"/>
      <c r="FZ1934" s="8"/>
      <c r="GA1934" s="8"/>
      <c r="GB1934" s="8"/>
      <c r="GC1934" s="8"/>
      <c r="GD1934" s="8"/>
      <c r="GE1934" s="9"/>
      <c r="GF1934" s="9"/>
      <c r="GG1934" s="8"/>
      <c r="GH1934" s="8"/>
      <c r="GI1934" s="8"/>
      <c r="GJ1934" s="8"/>
      <c r="GK1934" s="8"/>
      <c r="GL1934" s="8"/>
      <c r="GM1934" s="8"/>
      <c r="GN1934" s="9"/>
      <c r="GO1934" s="8"/>
      <c r="GP1934" s="8"/>
      <c r="GQ1934" s="9"/>
      <c r="GR1934" s="9"/>
      <c r="GS1934" s="9"/>
      <c r="GT1934" s="8"/>
      <c r="GU1934" s="8"/>
      <c r="GV1934" s="8"/>
      <c r="GW1934" s="9"/>
      <c r="GX1934" s="9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9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9"/>
      <c r="AK1935" s="9"/>
      <c r="AL1935" s="9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8"/>
      <c r="DG1935" s="12"/>
      <c r="DH1935" s="12"/>
      <c r="DI1935" s="12"/>
      <c r="DJ1935" s="12"/>
      <c r="DK1935" s="12"/>
      <c r="DL1935" s="12"/>
      <c r="DM1935" s="12"/>
      <c r="DN1935" s="12"/>
      <c r="DO1935" s="12"/>
      <c r="DP1935" s="12"/>
      <c r="DQ1935" s="12"/>
      <c r="DR1935" s="12"/>
      <c r="DS1935" s="12"/>
      <c r="DT1935" s="12"/>
      <c r="DU1935" s="12"/>
      <c r="DV1935" s="12"/>
      <c r="DW1935" s="12"/>
      <c r="DX1935" s="12"/>
      <c r="DZ1935" s="12"/>
      <c r="EA1935" s="12"/>
      <c r="EB1935" s="12"/>
      <c r="EC1935" s="12"/>
      <c r="ED1935" s="12"/>
      <c r="EI1935" s="12"/>
      <c r="EJ1935" s="12"/>
      <c r="EK1935" s="12"/>
      <c r="EL1935" s="12"/>
      <c r="EM1935" s="12"/>
      <c r="EN1935" s="12"/>
      <c r="EO1935" s="12"/>
      <c r="EP1935" s="12"/>
      <c r="EQ1935" s="12"/>
      <c r="ER1935" s="12"/>
      <c r="ES1935" s="12"/>
      <c r="ET1935" s="12"/>
      <c r="EU1935" s="12"/>
      <c r="EV1935" s="12"/>
      <c r="EW1935" s="12"/>
      <c r="EX1935" s="12"/>
      <c r="EY1935" s="12"/>
      <c r="EZ1935" s="12"/>
      <c r="FA1935" s="12"/>
      <c r="FB1935" s="12"/>
      <c r="FC1935" s="12"/>
      <c r="FD1935" s="12"/>
      <c r="FE1935" s="12"/>
      <c r="FF1935" s="12"/>
      <c r="FG1935" s="18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9"/>
      <c r="FW1935" s="8"/>
      <c r="FX1935" s="8"/>
      <c r="FY1935" s="8"/>
      <c r="FZ1935" s="8"/>
      <c r="GA1935" s="8"/>
      <c r="GB1935" s="8"/>
      <c r="GC1935" s="8"/>
      <c r="GD1935" s="8"/>
      <c r="GE1935" s="9"/>
      <c r="GF1935" s="9"/>
      <c r="GG1935" s="8"/>
      <c r="GH1935" s="8"/>
      <c r="GI1935" s="8"/>
      <c r="GJ1935" s="8"/>
      <c r="GK1935" s="8"/>
      <c r="GL1935" s="8"/>
      <c r="GM1935" s="8"/>
      <c r="GN1935" s="9"/>
      <c r="GO1935" s="8"/>
      <c r="GP1935" s="8"/>
      <c r="GQ1935" s="9"/>
      <c r="GR1935" s="9"/>
      <c r="GS1935" s="9"/>
      <c r="GT1935" s="8"/>
      <c r="GU1935" s="8"/>
      <c r="GV1935" s="8"/>
      <c r="GW1935" s="9"/>
      <c r="GX1935" s="9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9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9"/>
      <c r="AK1936" s="9"/>
      <c r="AL1936" s="9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8"/>
      <c r="DG1936" s="12"/>
      <c r="DH1936" s="12"/>
      <c r="DI1936" s="12"/>
      <c r="DJ1936" s="12"/>
      <c r="DK1936" s="12"/>
      <c r="DL1936" s="12"/>
      <c r="DM1936" s="12"/>
      <c r="DN1936" s="12"/>
      <c r="DO1936" s="12"/>
      <c r="DP1936" s="12"/>
      <c r="DQ1936" s="12"/>
      <c r="DR1936" s="12"/>
      <c r="DS1936" s="12"/>
      <c r="DT1936" s="12"/>
      <c r="DU1936" s="12"/>
      <c r="DV1936" s="12"/>
      <c r="DW1936" s="12"/>
      <c r="DX1936" s="12"/>
      <c r="DZ1936" s="12"/>
      <c r="EA1936" s="12"/>
      <c r="EB1936" s="12"/>
      <c r="EC1936" s="12"/>
      <c r="ED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  <c r="ER1936" s="12"/>
      <c r="ES1936" s="12"/>
      <c r="ET1936" s="12"/>
      <c r="EU1936" s="12"/>
      <c r="EV1936" s="12"/>
      <c r="EW1936" s="12"/>
      <c r="EX1936" s="12"/>
      <c r="EY1936" s="12"/>
      <c r="EZ1936" s="12"/>
      <c r="FA1936" s="12"/>
      <c r="FB1936" s="12"/>
      <c r="FC1936" s="12"/>
      <c r="FD1936" s="12"/>
      <c r="FE1936" s="12"/>
      <c r="FF1936" s="12"/>
      <c r="FG1936" s="18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9"/>
      <c r="FW1936" s="8"/>
      <c r="FX1936" s="8"/>
      <c r="FY1936" s="8"/>
      <c r="FZ1936" s="8"/>
      <c r="GA1936" s="8"/>
      <c r="GB1936" s="8"/>
      <c r="GC1936" s="8"/>
      <c r="GD1936" s="8"/>
      <c r="GE1936" s="9"/>
      <c r="GF1936" s="9"/>
      <c r="GG1936" s="8"/>
      <c r="GH1936" s="8"/>
      <c r="GI1936" s="8"/>
      <c r="GJ1936" s="8"/>
      <c r="GK1936" s="8"/>
      <c r="GL1936" s="8"/>
      <c r="GM1936" s="8"/>
      <c r="GN1936" s="9"/>
      <c r="GO1936" s="8"/>
      <c r="GP1936" s="8"/>
      <c r="GQ1936" s="9"/>
      <c r="GR1936" s="9"/>
      <c r="GS1936" s="9"/>
      <c r="GT1936" s="8"/>
      <c r="GU1936" s="8"/>
      <c r="GV1936" s="8"/>
      <c r="GW1936" s="9"/>
      <c r="GX1936" s="9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9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9"/>
      <c r="AK1937" s="9"/>
      <c r="AL1937" s="9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8"/>
      <c r="DG1937" s="12"/>
      <c r="DH1937" s="12"/>
      <c r="DI1937" s="12"/>
      <c r="DJ1937" s="12"/>
      <c r="DK1937" s="12"/>
      <c r="DL1937" s="12"/>
      <c r="DM1937" s="12"/>
      <c r="DN1937" s="12"/>
      <c r="DO1937" s="12"/>
      <c r="DP1937" s="12"/>
      <c r="DQ1937" s="12"/>
      <c r="DR1937" s="12"/>
      <c r="DS1937" s="12"/>
      <c r="DT1937" s="12"/>
      <c r="DU1937" s="12"/>
      <c r="DV1937" s="12"/>
      <c r="DW1937" s="12"/>
      <c r="DX1937" s="12"/>
      <c r="DZ1937" s="12"/>
      <c r="EA1937" s="12"/>
      <c r="EB1937" s="12"/>
      <c r="EC1937" s="12"/>
      <c r="ED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  <c r="ER1937" s="12"/>
      <c r="ES1937" s="12"/>
      <c r="ET1937" s="12"/>
      <c r="EU1937" s="12"/>
      <c r="EV1937" s="12"/>
      <c r="EW1937" s="12"/>
      <c r="EX1937" s="12"/>
      <c r="EY1937" s="12"/>
      <c r="EZ1937" s="12"/>
      <c r="FA1937" s="12"/>
      <c r="FB1937" s="12"/>
      <c r="FC1937" s="12"/>
      <c r="FD1937" s="12"/>
      <c r="FE1937" s="12"/>
      <c r="FF1937" s="12"/>
      <c r="FG1937" s="18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9"/>
      <c r="FW1937" s="8"/>
      <c r="FX1937" s="8"/>
      <c r="FY1937" s="8"/>
      <c r="FZ1937" s="8"/>
      <c r="GA1937" s="8"/>
      <c r="GB1937" s="8"/>
      <c r="GC1937" s="8"/>
      <c r="GD1937" s="8"/>
      <c r="GE1937" s="9"/>
      <c r="GF1937" s="9"/>
      <c r="GG1937" s="8"/>
      <c r="GH1937" s="8"/>
      <c r="GI1937" s="8"/>
      <c r="GJ1937" s="8"/>
      <c r="GK1937" s="8"/>
      <c r="GL1937" s="8"/>
      <c r="GM1937" s="8"/>
      <c r="GN1937" s="9"/>
      <c r="GO1937" s="8"/>
      <c r="GP1937" s="8"/>
      <c r="GQ1937" s="9"/>
      <c r="GR1937" s="9"/>
      <c r="GS1937" s="9"/>
      <c r="GT1937" s="8"/>
      <c r="GU1937" s="8"/>
      <c r="GV1937" s="8"/>
      <c r="GW1937" s="9"/>
      <c r="GX1937" s="9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9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9"/>
      <c r="AK1938" s="9"/>
      <c r="AL1938" s="9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8"/>
      <c r="DG1938" s="12"/>
      <c r="DH1938" s="12"/>
      <c r="DI1938" s="12"/>
      <c r="DJ1938" s="12"/>
      <c r="DK1938" s="12"/>
      <c r="DL1938" s="12"/>
      <c r="DM1938" s="12"/>
      <c r="DN1938" s="12"/>
      <c r="DO1938" s="12"/>
      <c r="DP1938" s="12"/>
      <c r="DQ1938" s="12"/>
      <c r="DR1938" s="12"/>
      <c r="DS1938" s="12"/>
      <c r="DT1938" s="12"/>
      <c r="DU1938" s="12"/>
      <c r="DV1938" s="12"/>
      <c r="DW1938" s="12"/>
      <c r="DX1938" s="12"/>
      <c r="DZ1938" s="12"/>
      <c r="EA1938" s="12"/>
      <c r="EB1938" s="12"/>
      <c r="EC1938" s="12"/>
      <c r="ED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  <c r="ER1938" s="12"/>
      <c r="ES1938" s="12"/>
      <c r="ET1938" s="12"/>
      <c r="EU1938" s="12"/>
      <c r="EV1938" s="12"/>
      <c r="EW1938" s="12"/>
      <c r="EX1938" s="12"/>
      <c r="EY1938" s="12"/>
      <c r="EZ1938" s="12"/>
      <c r="FA1938" s="12"/>
      <c r="FB1938" s="12"/>
      <c r="FC1938" s="12"/>
      <c r="FD1938" s="12"/>
      <c r="FE1938" s="12"/>
      <c r="FF1938" s="12"/>
      <c r="FG1938" s="18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9"/>
      <c r="FW1938" s="8"/>
      <c r="FX1938" s="8"/>
      <c r="FY1938" s="8"/>
      <c r="FZ1938" s="8"/>
      <c r="GA1938" s="8"/>
      <c r="GB1938" s="8"/>
      <c r="GC1938" s="8"/>
      <c r="GD1938" s="8"/>
      <c r="GE1938" s="9"/>
      <c r="GF1938" s="9"/>
      <c r="GG1938" s="8"/>
      <c r="GH1938" s="8"/>
      <c r="GI1938" s="8"/>
      <c r="GJ1938" s="8"/>
      <c r="GK1938" s="8"/>
      <c r="GL1938" s="8"/>
      <c r="GM1938" s="8"/>
      <c r="GN1938" s="9"/>
      <c r="GO1938" s="8"/>
      <c r="GP1938" s="8"/>
      <c r="GQ1938" s="9"/>
      <c r="GR1938" s="9"/>
      <c r="GS1938" s="9"/>
      <c r="GT1938" s="8"/>
      <c r="GU1938" s="8"/>
      <c r="GV1938" s="8"/>
      <c r="GW1938" s="9"/>
      <c r="GX1938" s="9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9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9"/>
      <c r="AK1939" s="9"/>
      <c r="AL1939" s="9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8"/>
      <c r="DG1939" s="12"/>
      <c r="DH1939" s="12"/>
      <c r="DI1939" s="12"/>
      <c r="DJ1939" s="12"/>
      <c r="DK1939" s="12"/>
      <c r="DL1939" s="12"/>
      <c r="DM1939" s="12"/>
      <c r="DN1939" s="12"/>
      <c r="DO1939" s="12"/>
      <c r="DP1939" s="12"/>
      <c r="DQ1939" s="12"/>
      <c r="DR1939" s="12"/>
      <c r="DS1939" s="12"/>
      <c r="DT1939" s="12"/>
      <c r="DU1939" s="12"/>
      <c r="DV1939" s="12"/>
      <c r="DW1939" s="12"/>
      <c r="DX1939" s="12"/>
      <c r="DZ1939" s="12"/>
      <c r="EA1939" s="12"/>
      <c r="EB1939" s="12"/>
      <c r="EC1939" s="12"/>
      <c r="ED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  <c r="ER1939" s="12"/>
      <c r="ES1939" s="12"/>
      <c r="ET1939" s="12"/>
      <c r="EU1939" s="12"/>
      <c r="EV1939" s="12"/>
      <c r="EW1939" s="12"/>
      <c r="EX1939" s="12"/>
      <c r="EY1939" s="12"/>
      <c r="EZ1939" s="12"/>
      <c r="FA1939" s="12"/>
      <c r="FB1939" s="12"/>
      <c r="FC1939" s="12"/>
      <c r="FD1939" s="12"/>
      <c r="FE1939" s="12"/>
      <c r="FF1939" s="12"/>
      <c r="FG1939" s="18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9"/>
      <c r="FW1939" s="8"/>
      <c r="FX1939" s="8"/>
      <c r="FY1939" s="8"/>
      <c r="FZ1939" s="8"/>
      <c r="GA1939" s="8"/>
      <c r="GB1939" s="8"/>
      <c r="GC1939" s="8"/>
      <c r="GD1939" s="8"/>
      <c r="GE1939" s="9"/>
      <c r="GF1939" s="9"/>
      <c r="GG1939" s="8"/>
      <c r="GH1939" s="8"/>
      <c r="GI1939" s="8"/>
      <c r="GJ1939" s="8"/>
      <c r="GK1939" s="8"/>
      <c r="GL1939" s="8"/>
      <c r="GM1939" s="8"/>
      <c r="GN1939" s="9"/>
      <c r="GO1939" s="8"/>
      <c r="GP1939" s="8"/>
      <c r="GQ1939" s="9"/>
      <c r="GR1939" s="9"/>
      <c r="GS1939" s="9"/>
      <c r="GT1939" s="8"/>
      <c r="GU1939" s="8"/>
      <c r="GV1939" s="8"/>
      <c r="GW1939" s="9"/>
      <c r="GX1939" s="9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9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9"/>
      <c r="AK1940" s="9"/>
      <c r="AL1940" s="9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8"/>
      <c r="DG1940" s="12"/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/>
      <c r="DT1940" s="12"/>
      <c r="DU1940" s="12"/>
      <c r="DV1940" s="12"/>
      <c r="DW1940" s="12"/>
      <c r="DX1940" s="12"/>
      <c r="DZ1940" s="12"/>
      <c r="EA1940" s="12"/>
      <c r="EB1940" s="12"/>
      <c r="EC1940" s="12"/>
      <c r="ED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  <c r="ER1940" s="12"/>
      <c r="ES1940" s="12"/>
      <c r="ET1940" s="12"/>
      <c r="EU1940" s="12"/>
      <c r="EV1940" s="12"/>
      <c r="EW1940" s="12"/>
      <c r="EX1940" s="12"/>
      <c r="EY1940" s="12"/>
      <c r="EZ1940" s="12"/>
      <c r="FA1940" s="12"/>
      <c r="FB1940" s="12"/>
      <c r="FC1940" s="12"/>
      <c r="FD1940" s="12"/>
      <c r="FE1940" s="12"/>
      <c r="FF1940" s="12"/>
      <c r="FG1940" s="18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9"/>
      <c r="FW1940" s="8"/>
      <c r="FX1940" s="8"/>
      <c r="FY1940" s="8"/>
      <c r="FZ1940" s="8"/>
      <c r="GA1940" s="8"/>
      <c r="GB1940" s="8"/>
      <c r="GC1940" s="8"/>
      <c r="GD1940" s="8"/>
      <c r="GE1940" s="9"/>
      <c r="GF1940" s="9"/>
      <c r="GG1940" s="8"/>
      <c r="GH1940" s="8"/>
      <c r="GI1940" s="8"/>
      <c r="GJ1940" s="8"/>
      <c r="GK1940" s="8"/>
      <c r="GL1940" s="8"/>
      <c r="GM1940" s="8"/>
      <c r="GN1940" s="9"/>
      <c r="GO1940" s="8"/>
      <c r="GP1940" s="8"/>
      <c r="GQ1940" s="9"/>
      <c r="GR1940" s="9"/>
      <c r="GS1940" s="9"/>
      <c r="GT1940" s="8"/>
      <c r="GU1940" s="8"/>
      <c r="GV1940" s="8"/>
      <c r="GW1940" s="9"/>
      <c r="GX1940" s="9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9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9"/>
      <c r="AK1941" s="9"/>
      <c r="AL1941" s="9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8"/>
      <c r="DG1941" s="12"/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/>
      <c r="DT1941" s="12"/>
      <c r="DU1941" s="12"/>
      <c r="DV1941" s="12"/>
      <c r="DW1941" s="12"/>
      <c r="DX1941" s="12"/>
      <c r="DZ1941" s="12"/>
      <c r="EA1941" s="12"/>
      <c r="EB1941" s="12"/>
      <c r="EC1941" s="12"/>
      <c r="ED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  <c r="ER1941" s="12"/>
      <c r="ES1941" s="12"/>
      <c r="ET1941" s="12"/>
      <c r="EU1941" s="12"/>
      <c r="EV1941" s="12"/>
      <c r="EW1941" s="12"/>
      <c r="EX1941" s="12"/>
      <c r="EY1941" s="12"/>
      <c r="EZ1941" s="12"/>
      <c r="FA1941" s="12"/>
      <c r="FB1941" s="12"/>
      <c r="FC1941" s="12"/>
      <c r="FD1941" s="12"/>
      <c r="FE1941" s="12"/>
      <c r="FF1941" s="12"/>
      <c r="FG1941" s="18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9"/>
      <c r="FW1941" s="8"/>
      <c r="FX1941" s="8"/>
      <c r="FY1941" s="8"/>
      <c r="FZ1941" s="8"/>
      <c r="GA1941" s="8"/>
      <c r="GB1941" s="8"/>
      <c r="GC1941" s="8"/>
      <c r="GD1941" s="8"/>
      <c r="GE1941" s="9"/>
      <c r="GF1941" s="9"/>
      <c r="GG1941" s="8"/>
      <c r="GH1941" s="8"/>
      <c r="GI1941" s="8"/>
      <c r="GJ1941" s="8"/>
      <c r="GK1941" s="8"/>
      <c r="GL1941" s="8"/>
      <c r="GM1941" s="8"/>
      <c r="GN1941" s="9"/>
      <c r="GO1941" s="8"/>
      <c r="GP1941" s="8"/>
      <c r="GQ1941" s="9"/>
      <c r="GR1941" s="9"/>
      <c r="GS1941" s="9"/>
      <c r="GT1941" s="8"/>
      <c r="GU1941" s="8"/>
      <c r="GV1941" s="8"/>
      <c r="GW1941" s="9"/>
      <c r="GX1941" s="9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9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9"/>
      <c r="AK1942" s="9"/>
      <c r="AL1942" s="9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8"/>
      <c r="DG1942" s="12"/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/>
      <c r="DT1942" s="12"/>
      <c r="DU1942" s="12"/>
      <c r="DV1942" s="12"/>
      <c r="DW1942" s="12"/>
      <c r="DX1942" s="12"/>
      <c r="DZ1942" s="12"/>
      <c r="EA1942" s="12"/>
      <c r="EB1942" s="12"/>
      <c r="EC1942" s="12"/>
      <c r="ED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  <c r="ER1942" s="12"/>
      <c r="ES1942" s="12"/>
      <c r="ET1942" s="12"/>
      <c r="EU1942" s="12"/>
      <c r="EV1942" s="12"/>
      <c r="EW1942" s="12"/>
      <c r="EX1942" s="12"/>
      <c r="EY1942" s="12"/>
      <c r="EZ1942" s="12"/>
      <c r="FA1942" s="12"/>
      <c r="FB1942" s="12"/>
      <c r="FC1942" s="12"/>
      <c r="FD1942" s="12"/>
      <c r="FE1942" s="12"/>
      <c r="FF1942" s="12"/>
      <c r="FG1942" s="18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9"/>
      <c r="FW1942" s="8"/>
      <c r="FX1942" s="8"/>
      <c r="FY1942" s="8"/>
      <c r="FZ1942" s="8"/>
      <c r="GA1942" s="8"/>
      <c r="GB1942" s="8"/>
      <c r="GC1942" s="8"/>
      <c r="GD1942" s="8"/>
      <c r="GE1942" s="9"/>
      <c r="GF1942" s="9"/>
      <c r="GG1942" s="8"/>
      <c r="GH1942" s="8"/>
      <c r="GI1942" s="8"/>
      <c r="GJ1942" s="8"/>
      <c r="GK1942" s="8"/>
      <c r="GL1942" s="8"/>
      <c r="GM1942" s="8"/>
      <c r="GN1942" s="9"/>
      <c r="GO1942" s="8"/>
      <c r="GP1942" s="8"/>
      <c r="GQ1942" s="9"/>
      <c r="GR1942" s="9"/>
      <c r="GS1942" s="9"/>
      <c r="GT1942" s="8"/>
      <c r="GU1942" s="8"/>
      <c r="GV1942" s="8"/>
      <c r="GW1942" s="9"/>
      <c r="GX1942" s="9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9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9"/>
      <c r="AK1943" s="9"/>
      <c r="AL1943" s="9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8"/>
      <c r="DG1943" s="12"/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/>
      <c r="DT1943" s="12"/>
      <c r="DU1943" s="12"/>
      <c r="DV1943" s="12"/>
      <c r="DW1943" s="12"/>
      <c r="DX1943" s="12"/>
      <c r="DZ1943" s="12"/>
      <c r="EA1943" s="12"/>
      <c r="EB1943" s="12"/>
      <c r="EC1943" s="12"/>
      <c r="ED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  <c r="ER1943" s="12"/>
      <c r="ES1943" s="12"/>
      <c r="ET1943" s="12"/>
      <c r="EU1943" s="12"/>
      <c r="EV1943" s="12"/>
      <c r="EW1943" s="12"/>
      <c r="EX1943" s="12"/>
      <c r="EY1943" s="12"/>
      <c r="EZ1943" s="12"/>
      <c r="FA1943" s="12"/>
      <c r="FB1943" s="12"/>
      <c r="FC1943" s="12"/>
      <c r="FD1943" s="12"/>
      <c r="FE1943" s="12"/>
      <c r="FF1943" s="12"/>
      <c r="FG1943" s="18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9"/>
      <c r="FW1943" s="8"/>
      <c r="FX1943" s="8"/>
      <c r="FY1943" s="8"/>
      <c r="FZ1943" s="8"/>
      <c r="GA1943" s="8"/>
      <c r="GB1943" s="8"/>
      <c r="GC1943" s="8"/>
      <c r="GD1943" s="8"/>
      <c r="GE1943" s="9"/>
      <c r="GF1943" s="9"/>
      <c r="GG1943" s="8"/>
      <c r="GH1943" s="8"/>
      <c r="GI1943" s="8"/>
      <c r="GJ1943" s="8"/>
      <c r="GK1943" s="8"/>
      <c r="GL1943" s="8"/>
      <c r="GM1943" s="8"/>
      <c r="GN1943" s="9"/>
      <c r="GO1943" s="8"/>
      <c r="GP1943" s="8"/>
      <c r="GQ1943" s="9"/>
      <c r="GR1943" s="9"/>
      <c r="GS1943" s="9"/>
      <c r="GT1943" s="8"/>
      <c r="GU1943" s="8"/>
      <c r="GV1943" s="8"/>
      <c r="GW1943" s="9"/>
      <c r="GX1943" s="9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9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9"/>
      <c r="AK1944" s="9"/>
      <c r="AL1944" s="9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8"/>
      <c r="DG1944" s="12"/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/>
      <c r="DT1944" s="12"/>
      <c r="DU1944" s="12"/>
      <c r="DV1944" s="12"/>
      <c r="DW1944" s="12"/>
      <c r="DX1944" s="12"/>
      <c r="DZ1944" s="12"/>
      <c r="EA1944" s="12"/>
      <c r="EB1944" s="12"/>
      <c r="EC1944" s="12"/>
      <c r="ED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  <c r="ER1944" s="12"/>
      <c r="ES1944" s="12"/>
      <c r="ET1944" s="12"/>
      <c r="EU1944" s="12"/>
      <c r="EV1944" s="12"/>
      <c r="EW1944" s="12"/>
      <c r="EX1944" s="12"/>
      <c r="EY1944" s="12"/>
      <c r="EZ1944" s="12"/>
      <c r="FA1944" s="12"/>
      <c r="FB1944" s="12"/>
      <c r="FC1944" s="12"/>
      <c r="FD1944" s="12"/>
      <c r="FE1944" s="12"/>
      <c r="FF1944" s="12"/>
      <c r="FG1944" s="18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9"/>
      <c r="FW1944" s="8"/>
      <c r="FX1944" s="8"/>
      <c r="FY1944" s="8"/>
      <c r="FZ1944" s="8"/>
      <c r="GA1944" s="8"/>
      <c r="GB1944" s="8"/>
      <c r="GC1944" s="8"/>
      <c r="GD1944" s="8"/>
      <c r="GE1944" s="9"/>
      <c r="GF1944" s="9"/>
      <c r="GG1944" s="8"/>
      <c r="GH1944" s="8"/>
      <c r="GI1944" s="8"/>
      <c r="GJ1944" s="8"/>
      <c r="GK1944" s="8"/>
      <c r="GL1944" s="8"/>
      <c r="GM1944" s="8"/>
      <c r="GN1944" s="9"/>
      <c r="GO1944" s="8"/>
      <c r="GP1944" s="8"/>
      <c r="GQ1944" s="9"/>
      <c r="GR1944" s="9"/>
      <c r="GS1944" s="9"/>
      <c r="GT1944" s="8"/>
      <c r="GU1944" s="8"/>
      <c r="GV1944" s="8"/>
      <c r="GW1944" s="9"/>
      <c r="GX1944" s="9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9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9"/>
      <c r="AK1945" s="9"/>
      <c r="AL1945" s="9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8"/>
      <c r="DG1945" s="12"/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/>
      <c r="DT1945" s="12"/>
      <c r="DU1945" s="12"/>
      <c r="DV1945" s="12"/>
      <c r="DW1945" s="12"/>
      <c r="DX1945" s="12"/>
      <c r="DZ1945" s="12"/>
      <c r="EA1945" s="12"/>
      <c r="EB1945" s="12"/>
      <c r="EC1945" s="12"/>
      <c r="ED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  <c r="ER1945" s="12"/>
      <c r="ES1945" s="12"/>
      <c r="ET1945" s="12"/>
      <c r="EU1945" s="12"/>
      <c r="EV1945" s="12"/>
      <c r="EW1945" s="12"/>
      <c r="EX1945" s="12"/>
      <c r="EY1945" s="12"/>
      <c r="EZ1945" s="12"/>
      <c r="FA1945" s="12"/>
      <c r="FB1945" s="12"/>
      <c r="FC1945" s="12"/>
      <c r="FD1945" s="12"/>
      <c r="FE1945" s="12"/>
      <c r="FF1945" s="12"/>
      <c r="FG1945" s="18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9"/>
      <c r="FW1945" s="8"/>
      <c r="FX1945" s="8"/>
      <c r="FY1945" s="8"/>
      <c r="FZ1945" s="8"/>
      <c r="GA1945" s="8"/>
      <c r="GB1945" s="8"/>
      <c r="GC1945" s="8"/>
      <c r="GD1945" s="8"/>
      <c r="GE1945" s="9"/>
      <c r="GF1945" s="9"/>
      <c r="GG1945" s="8"/>
      <c r="GH1945" s="8"/>
      <c r="GI1945" s="8"/>
      <c r="GJ1945" s="8"/>
      <c r="GK1945" s="8"/>
      <c r="GL1945" s="8"/>
      <c r="GM1945" s="8"/>
      <c r="GN1945" s="9"/>
      <c r="GO1945" s="8"/>
      <c r="GP1945" s="8"/>
      <c r="GQ1945" s="9"/>
      <c r="GR1945" s="9"/>
      <c r="GS1945" s="9"/>
      <c r="GT1945" s="8"/>
      <c r="GU1945" s="8"/>
      <c r="GV1945" s="8"/>
      <c r="GW1945" s="9"/>
      <c r="GX1945" s="9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9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9"/>
      <c r="AK1946" s="9"/>
      <c r="AL1946" s="9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8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  <c r="DZ1946" s="12"/>
      <c r="EA1946" s="12"/>
      <c r="EB1946" s="12"/>
      <c r="EC1946" s="12"/>
      <c r="ED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  <c r="ER1946" s="12"/>
      <c r="ES1946" s="12"/>
      <c r="ET1946" s="12"/>
      <c r="EU1946" s="12"/>
      <c r="EV1946" s="12"/>
      <c r="EW1946" s="12"/>
      <c r="EX1946" s="12"/>
      <c r="EY1946" s="12"/>
      <c r="EZ1946" s="12"/>
      <c r="FA1946" s="12"/>
      <c r="FB1946" s="12"/>
      <c r="FC1946" s="12"/>
      <c r="FD1946" s="12"/>
      <c r="FE1946" s="12"/>
      <c r="FF1946" s="12"/>
      <c r="FG1946" s="18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9"/>
      <c r="FW1946" s="8"/>
      <c r="FX1946" s="8"/>
      <c r="FY1946" s="8"/>
      <c r="FZ1946" s="8"/>
      <c r="GA1946" s="8"/>
      <c r="GB1946" s="8"/>
      <c r="GC1946" s="8"/>
      <c r="GD1946" s="8"/>
      <c r="GE1946" s="9"/>
      <c r="GF1946" s="9"/>
      <c r="GG1946" s="8"/>
      <c r="GH1946" s="8"/>
      <c r="GI1946" s="8"/>
      <c r="GJ1946" s="8"/>
      <c r="GK1946" s="8"/>
      <c r="GL1946" s="8"/>
      <c r="GM1946" s="8"/>
      <c r="GN1946" s="9"/>
      <c r="GO1946" s="8"/>
      <c r="GP1946" s="8"/>
      <c r="GQ1946" s="9"/>
      <c r="GR1946" s="9"/>
      <c r="GS1946" s="9"/>
      <c r="GT1946" s="8"/>
      <c r="GU1946" s="8"/>
      <c r="GV1946" s="8"/>
      <c r="GW1946" s="9"/>
      <c r="GX1946" s="9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9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9"/>
      <c r="AK1947" s="9"/>
      <c r="AL1947" s="9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8"/>
      <c r="DG1947" s="12"/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/>
      <c r="DT1947" s="12"/>
      <c r="DU1947" s="12"/>
      <c r="DV1947" s="12"/>
      <c r="DW1947" s="12"/>
      <c r="DX1947" s="12"/>
      <c r="DZ1947" s="12"/>
      <c r="EA1947" s="12"/>
      <c r="EB1947" s="12"/>
      <c r="EC1947" s="12"/>
      <c r="ED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  <c r="ER1947" s="12"/>
      <c r="ES1947" s="12"/>
      <c r="ET1947" s="12"/>
      <c r="EU1947" s="12"/>
      <c r="EV1947" s="12"/>
      <c r="EW1947" s="12"/>
      <c r="EX1947" s="12"/>
      <c r="EY1947" s="12"/>
      <c r="EZ1947" s="12"/>
      <c r="FA1947" s="12"/>
      <c r="FB1947" s="12"/>
      <c r="FC1947" s="12"/>
      <c r="FD1947" s="12"/>
      <c r="FE1947" s="12"/>
      <c r="FF1947" s="12"/>
      <c r="FG1947" s="18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9"/>
      <c r="FW1947" s="8"/>
      <c r="FX1947" s="8"/>
      <c r="FY1947" s="8"/>
      <c r="FZ1947" s="8"/>
      <c r="GA1947" s="8"/>
      <c r="GB1947" s="8"/>
      <c r="GC1947" s="8"/>
      <c r="GD1947" s="8"/>
      <c r="GE1947" s="9"/>
      <c r="GF1947" s="9"/>
      <c r="GG1947" s="8"/>
      <c r="GH1947" s="8"/>
      <c r="GI1947" s="8"/>
      <c r="GJ1947" s="8"/>
      <c r="GK1947" s="8"/>
      <c r="GL1947" s="8"/>
      <c r="GM1947" s="8"/>
      <c r="GN1947" s="9"/>
      <c r="GO1947" s="8"/>
      <c r="GP1947" s="8"/>
      <c r="GQ1947" s="9"/>
      <c r="GR1947" s="9"/>
      <c r="GS1947" s="9"/>
      <c r="GT1947" s="8"/>
      <c r="GU1947" s="8"/>
      <c r="GV1947" s="8"/>
      <c r="GW1947" s="9"/>
      <c r="GX1947" s="9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9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9"/>
      <c r="AK1948" s="9"/>
      <c r="AL1948" s="9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8"/>
      <c r="DG1948" s="12"/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/>
      <c r="DT1948" s="12"/>
      <c r="DU1948" s="12"/>
      <c r="DV1948" s="12"/>
      <c r="DW1948" s="12"/>
      <c r="DX1948" s="12"/>
      <c r="DZ1948" s="12"/>
      <c r="EA1948" s="12"/>
      <c r="EB1948" s="12"/>
      <c r="EC1948" s="12"/>
      <c r="ED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  <c r="ER1948" s="12"/>
      <c r="ES1948" s="12"/>
      <c r="ET1948" s="12"/>
      <c r="EU1948" s="12"/>
      <c r="EV1948" s="12"/>
      <c r="EW1948" s="12"/>
      <c r="EX1948" s="12"/>
      <c r="EY1948" s="12"/>
      <c r="EZ1948" s="12"/>
      <c r="FA1948" s="12"/>
      <c r="FB1948" s="12"/>
      <c r="FC1948" s="12"/>
      <c r="FD1948" s="12"/>
      <c r="FE1948" s="12"/>
      <c r="FF1948" s="12"/>
      <c r="FG1948" s="18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9"/>
      <c r="FW1948" s="8"/>
      <c r="FX1948" s="8"/>
      <c r="FY1948" s="8"/>
      <c r="FZ1948" s="8"/>
      <c r="GA1948" s="8"/>
      <c r="GB1948" s="8"/>
      <c r="GC1948" s="8"/>
      <c r="GD1948" s="8"/>
      <c r="GE1948" s="9"/>
      <c r="GF1948" s="9"/>
      <c r="GG1948" s="8"/>
      <c r="GH1948" s="8"/>
      <c r="GI1948" s="8"/>
      <c r="GJ1948" s="8"/>
      <c r="GK1948" s="8"/>
      <c r="GL1948" s="8"/>
      <c r="GM1948" s="8"/>
      <c r="GN1948" s="9"/>
      <c r="GO1948" s="8"/>
      <c r="GP1948" s="8"/>
      <c r="GQ1948" s="9"/>
      <c r="GR1948" s="9"/>
      <c r="GS1948" s="9"/>
      <c r="GT1948" s="8"/>
      <c r="GU1948" s="8"/>
      <c r="GV1948" s="8"/>
      <c r="GW1948" s="9"/>
      <c r="GX1948" s="9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9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9"/>
      <c r="AK1949" s="9"/>
      <c r="AL1949" s="9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8"/>
      <c r="DG1949" s="12"/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/>
      <c r="DT1949" s="12"/>
      <c r="DU1949" s="12"/>
      <c r="DV1949" s="12"/>
      <c r="DW1949" s="12"/>
      <c r="DX1949" s="12"/>
      <c r="DZ1949" s="12"/>
      <c r="EA1949" s="12"/>
      <c r="EB1949" s="12"/>
      <c r="EC1949" s="12"/>
      <c r="ED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  <c r="ER1949" s="12"/>
      <c r="ES1949" s="12"/>
      <c r="ET1949" s="12"/>
      <c r="EU1949" s="12"/>
      <c r="EV1949" s="12"/>
      <c r="EW1949" s="12"/>
      <c r="EX1949" s="12"/>
      <c r="EY1949" s="12"/>
      <c r="EZ1949" s="12"/>
      <c r="FA1949" s="12"/>
      <c r="FB1949" s="12"/>
      <c r="FC1949" s="12"/>
      <c r="FD1949" s="12"/>
      <c r="FE1949" s="12"/>
      <c r="FF1949" s="12"/>
      <c r="FG1949" s="18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9"/>
      <c r="FW1949" s="8"/>
      <c r="FX1949" s="8"/>
      <c r="FY1949" s="8"/>
      <c r="FZ1949" s="8"/>
      <c r="GA1949" s="8"/>
      <c r="GB1949" s="8"/>
      <c r="GC1949" s="8"/>
      <c r="GD1949" s="8"/>
      <c r="GE1949" s="9"/>
      <c r="GF1949" s="9"/>
      <c r="GG1949" s="8"/>
      <c r="GH1949" s="8"/>
      <c r="GI1949" s="8"/>
      <c r="GJ1949" s="8"/>
      <c r="GK1949" s="8"/>
      <c r="GL1949" s="8"/>
      <c r="GM1949" s="8"/>
      <c r="GN1949" s="9"/>
      <c r="GO1949" s="8"/>
      <c r="GP1949" s="8"/>
      <c r="GQ1949" s="9"/>
      <c r="GR1949" s="9"/>
      <c r="GS1949" s="9"/>
      <c r="GT1949" s="8"/>
      <c r="GU1949" s="8"/>
      <c r="GV1949" s="8"/>
      <c r="GW1949" s="9"/>
      <c r="GX1949" s="9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9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9"/>
      <c r="AK1950" s="9"/>
      <c r="AL1950" s="9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8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  <c r="DZ1950" s="12"/>
      <c r="EA1950" s="12"/>
      <c r="EB1950" s="12"/>
      <c r="EC1950" s="12"/>
      <c r="ED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  <c r="ER1950" s="12"/>
      <c r="ES1950" s="12"/>
      <c r="ET1950" s="12"/>
      <c r="EU1950" s="12"/>
      <c r="EV1950" s="12"/>
      <c r="EW1950" s="12"/>
      <c r="EX1950" s="12"/>
      <c r="EY1950" s="12"/>
      <c r="EZ1950" s="12"/>
      <c r="FA1950" s="12"/>
      <c r="FB1950" s="12"/>
      <c r="FC1950" s="12"/>
      <c r="FD1950" s="12"/>
      <c r="FE1950" s="12"/>
      <c r="FF1950" s="12"/>
      <c r="FG1950" s="18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9"/>
      <c r="FW1950" s="8"/>
      <c r="FX1950" s="8"/>
      <c r="FY1950" s="8"/>
      <c r="FZ1950" s="8"/>
      <c r="GA1950" s="8"/>
      <c r="GB1950" s="8"/>
      <c r="GC1950" s="8"/>
      <c r="GD1950" s="8"/>
      <c r="GE1950" s="9"/>
      <c r="GF1950" s="9"/>
      <c r="GG1950" s="8"/>
      <c r="GH1950" s="8"/>
      <c r="GI1950" s="8"/>
      <c r="GJ1950" s="8"/>
      <c r="GK1950" s="8"/>
      <c r="GL1950" s="8"/>
      <c r="GM1950" s="8"/>
      <c r="GN1950" s="9"/>
      <c r="GO1950" s="8"/>
      <c r="GP1950" s="8"/>
      <c r="GQ1950" s="9"/>
      <c r="GR1950" s="9"/>
      <c r="GS1950" s="9"/>
      <c r="GT1950" s="8"/>
      <c r="GU1950" s="8"/>
      <c r="GV1950" s="8"/>
      <c r="GW1950" s="9"/>
      <c r="GX1950" s="9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9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9"/>
      <c r="AK1951" s="9"/>
      <c r="AL1951" s="9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8"/>
      <c r="DG1951" s="12"/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/>
      <c r="DT1951" s="12"/>
      <c r="DU1951" s="12"/>
      <c r="DV1951" s="12"/>
      <c r="DW1951" s="12"/>
      <c r="DX1951" s="12"/>
      <c r="DZ1951" s="12"/>
      <c r="EA1951" s="12"/>
      <c r="EB1951" s="12"/>
      <c r="EC1951" s="12"/>
      <c r="ED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  <c r="ER1951" s="12"/>
      <c r="ES1951" s="12"/>
      <c r="ET1951" s="12"/>
      <c r="EU1951" s="12"/>
      <c r="EV1951" s="12"/>
      <c r="EW1951" s="12"/>
      <c r="EX1951" s="12"/>
      <c r="EY1951" s="12"/>
      <c r="EZ1951" s="12"/>
      <c r="FA1951" s="12"/>
      <c r="FB1951" s="12"/>
      <c r="FC1951" s="12"/>
      <c r="FD1951" s="12"/>
      <c r="FE1951" s="12"/>
      <c r="FF1951" s="12"/>
      <c r="FG1951" s="18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9"/>
      <c r="FW1951" s="8"/>
      <c r="FX1951" s="8"/>
      <c r="FY1951" s="8"/>
      <c r="FZ1951" s="8"/>
      <c r="GA1951" s="8"/>
      <c r="GB1951" s="8"/>
      <c r="GC1951" s="8"/>
      <c r="GD1951" s="8"/>
      <c r="GE1951" s="9"/>
      <c r="GF1951" s="9"/>
      <c r="GG1951" s="8"/>
      <c r="GH1951" s="8"/>
      <c r="GI1951" s="8"/>
      <c r="GJ1951" s="8"/>
      <c r="GK1951" s="8"/>
      <c r="GL1951" s="8"/>
      <c r="GM1951" s="8"/>
      <c r="GN1951" s="9"/>
      <c r="GO1951" s="8"/>
      <c r="GP1951" s="8"/>
      <c r="GQ1951" s="9"/>
      <c r="GR1951" s="9"/>
      <c r="GS1951" s="9"/>
      <c r="GT1951" s="8"/>
      <c r="GU1951" s="8"/>
      <c r="GV1951" s="8"/>
      <c r="GW1951" s="9"/>
      <c r="GX1951" s="9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9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9"/>
      <c r="AK1952" s="9"/>
      <c r="AL1952" s="9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8"/>
      <c r="DG1952" s="12"/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/>
      <c r="DT1952" s="12"/>
      <c r="DU1952" s="12"/>
      <c r="DV1952" s="12"/>
      <c r="DW1952" s="12"/>
      <c r="DX1952" s="12"/>
      <c r="DZ1952" s="12"/>
      <c r="EA1952" s="12"/>
      <c r="EB1952" s="12"/>
      <c r="EC1952" s="12"/>
      <c r="ED1952" s="12"/>
      <c r="EI1952" s="12"/>
      <c r="EJ1952" s="12"/>
      <c r="EK1952" s="12"/>
      <c r="EL1952" s="12"/>
      <c r="EM1952" s="12"/>
      <c r="EN1952" s="12"/>
      <c r="EO1952" s="12"/>
      <c r="EP1952" s="12"/>
      <c r="EQ1952" s="12"/>
      <c r="ER1952" s="12"/>
      <c r="ES1952" s="12"/>
      <c r="ET1952" s="12"/>
      <c r="EU1952" s="12"/>
      <c r="EV1952" s="12"/>
      <c r="EW1952" s="12"/>
      <c r="EX1952" s="12"/>
      <c r="EY1952" s="12"/>
      <c r="EZ1952" s="12"/>
      <c r="FA1952" s="12"/>
      <c r="FB1952" s="12"/>
      <c r="FC1952" s="12"/>
      <c r="FD1952" s="12"/>
      <c r="FE1952" s="12"/>
      <c r="FF1952" s="12"/>
      <c r="FG1952" s="18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9"/>
      <c r="FW1952" s="8"/>
      <c r="FX1952" s="8"/>
      <c r="FY1952" s="8"/>
      <c r="FZ1952" s="8"/>
      <c r="GA1952" s="8"/>
      <c r="GB1952" s="8"/>
      <c r="GC1952" s="8"/>
      <c r="GD1952" s="8"/>
      <c r="GE1952" s="9"/>
      <c r="GF1952" s="9"/>
      <c r="GG1952" s="8"/>
      <c r="GH1952" s="8"/>
      <c r="GI1952" s="8"/>
      <c r="GJ1952" s="8"/>
      <c r="GK1952" s="8"/>
      <c r="GL1952" s="8"/>
      <c r="GM1952" s="8"/>
      <c r="GN1952" s="9"/>
      <c r="GO1952" s="8"/>
      <c r="GP1952" s="8"/>
      <c r="GQ1952" s="9"/>
      <c r="GR1952" s="9"/>
      <c r="GS1952" s="9"/>
      <c r="GT1952" s="8"/>
      <c r="GU1952" s="8"/>
      <c r="GV1952" s="8"/>
      <c r="GW1952" s="9"/>
      <c r="GX1952" s="9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9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9"/>
      <c r="AK1953" s="9"/>
      <c r="AL1953" s="9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8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  <c r="DZ1953" s="12"/>
      <c r="EA1953" s="12"/>
      <c r="EB1953" s="12"/>
      <c r="EC1953" s="12"/>
      <c r="ED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  <c r="ER1953" s="12"/>
      <c r="ES1953" s="12"/>
      <c r="ET1953" s="12"/>
      <c r="EU1953" s="12"/>
      <c r="EV1953" s="12"/>
      <c r="EW1953" s="12"/>
      <c r="EX1953" s="12"/>
      <c r="EY1953" s="12"/>
      <c r="EZ1953" s="12"/>
      <c r="FA1953" s="12"/>
      <c r="FB1953" s="12"/>
      <c r="FC1953" s="12"/>
      <c r="FD1953" s="12"/>
      <c r="FE1953" s="12"/>
      <c r="FF1953" s="12"/>
      <c r="FG1953" s="18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9"/>
      <c r="FW1953" s="8"/>
      <c r="FX1953" s="8"/>
      <c r="FY1953" s="8"/>
      <c r="FZ1953" s="8"/>
      <c r="GA1953" s="8"/>
      <c r="GB1953" s="8"/>
      <c r="GC1953" s="8"/>
      <c r="GD1953" s="8"/>
      <c r="GE1953" s="9"/>
      <c r="GF1953" s="9"/>
      <c r="GG1953" s="8"/>
      <c r="GH1953" s="8"/>
      <c r="GI1953" s="8"/>
      <c r="GJ1953" s="8"/>
      <c r="GK1953" s="8"/>
      <c r="GL1953" s="8"/>
      <c r="GM1953" s="8"/>
      <c r="GN1953" s="9"/>
      <c r="GO1953" s="8"/>
      <c r="GP1953" s="8"/>
      <c r="GQ1953" s="9"/>
      <c r="GR1953" s="9"/>
      <c r="GS1953" s="9"/>
      <c r="GT1953" s="8"/>
      <c r="GU1953" s="8"/>
      <c r="GV1953" s="8"/>
      <c r="GW1953" s="9"/>
      <c r="GX1953" s="9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9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9"/>
      <c r="AK1954" s="9"/>
      <c r="AL1954" s="9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8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Z1954" s="12"/>
      <c r="EA1954" s="12"/>
      <c r="EB1954" s="12"/>
      <c r="EC1954" s="12"/>
      <c r="ED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/>
      <c r="FG1954" s="18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9"/>
      <c r="FW1954" s="8"/>
      <c r="FX1954" s="8"/>
      <c r="FY1954" s="8"/>
      <c r="FZ1954" s="8"/>
      <c r="GA1954" s="8"/>
      <c r="GB1954" s="8"/>
      <c r="GC1954" s="8"/>
      <c r="GD1954" s="8"/>
      <c r="GE1954" s="9"/>
      <c r="GF1954" s="9"/>
      <c r="GG1954" s="8"/>
      <c r="GH1954" s="8"/>
      <c r="GI1954" s="8"/>
      <c r="GJ1954" s="8"/>
      <c r="GK1954" s="8"/>
      <c r="GL1954" s="8"/>
      <c r="GM1954" s="8"/>
      <c r="GN1954" s="9"/>
      <c r="GO1954" s="8"/>
      <c r="GP1954" s="8"/>
      <c r="GQ1954" s="9"/>
      <c r="GR1954" s="9"/>
      <c r="GS1954" s="9"/>
      <c r="GT1954" s="8"/>
      <c r="GU1954" s="8"/>
      <c r="GV1954" s="8"/>
      <c r="GW1954" s="9"/>
      <c r="GX1954" s="9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9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9"/>
      <c r="AK1955" s="9"/>
      <c r="AL1955" s="9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8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  <c r="DZ1955" s="12"/>
      <c r="EA1955" s="12"/>
      <c r="EB1955" s="12"/>
      <c r="EC1955" s="12"/>
      <c r="ED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  <c r="ER1955" s="12"/>
      <c r="ES1955" s="12"/>
      <c r="ET1955" s="12"/>
      <c r="EU1955" s="12"/>
      <c r="EV1955" s="12"/>
      <c r="EW1955" s="12"/>
      <c r="EX1955" s="12"/>
      <c r="EY1955" s="12"/>
      <c r="EZ1955" s="12"/>
      <c r="FA1955" s="12"/>
      <c r="FB1955" s="12"/>
      <c r="FC1955" s="12"/>
      <c r="FD1955" s="12"/>
      <c r="FE1955" s="12"/>
      <c r="FF1955" s="12"/>
      <c r="FG1955" s="18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9"/>
      <c r="FW1955" s="8"/>
      <c r="FX1955" s="8"/>
      <c r="FY1955" s="8"/>
      <c r="FZ1955" s="8"/>
      <c r="GA1955" s="8"/>
      <c r="GB1955" s="8"/>
      <c r="GC1955" s="8"/>
      <c r="GD1955" s="8"/>
      <c r="GE1955" s="9"/>
      <c r="GF1955" s="9"/>
      <c r="GG1955" s="8"/>
      <c r="GH1955" s="8"/>
      <c r="GI1955" s="8"/>
      <c r="GJ1955" s="8"/>
      <c r="GK1955" s="8"/>
      <c r="GL1955" s="8"/>
      <c r="GM1955" s="8"/>
      <c r="GN1955" s="9"/>
      <c r="GO1955" s="8"/>
      <c r="GP1955" s="8"/>
      <c r="GQ1955" s="9"/>
      <c r="GR1955" s="9"/>
      <c r="GS1955" s="9"/>
      <c r="GT1955" s="8"/>
      <c r="GU1955" s="8"/>
      <c r="GV1955" s="8"/>
      <c r="GW1955" s="9"/>
      <c r="GX1955" s="9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9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9"/>
      <c r="AK1956" s="9"/>
      <c r="AL1956" s="9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8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Z1956" s="12"/>
      <c r="EA1956" s="12"/>
      <c r="EB1956" s="12"/>
      <c r="EC1956" s="12"/>
      <c r="ED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/>
      <c r="FG1956" s="18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9"/>
      <c r="FW1956" s="8"/>
      <c r="FX1956" s="8"/>
      <c r="FY1956" s="8"/>
      <c r="FZ1956" s="8"/>
      <c r="GA1956" s="8"/>
      <c r="GB1956" s="8"/>
      <c r="GC1956" s="8"/>
      <c r="GD1956" s="8"/>
      <c r="GE1956" s="9"/>
      <c r="GF1956" s="9"/>
      <c r="GG1956" s="8"/>
      <c r="GH1956" s="8"/>
      <c r="GI1956" s="8"/>
      <c r="GJ1956" s="8"/>
      <c r="GK1956" s="8"/>
      <c r="GL1956" s="8"/>
      <c r="GM1956" s="8"/>
      <c r="GN1956" s="9"/>
      <c r="GO1956" s="8"/>
      <c r="GP1956" s="8"/>
      <c r="GQ1956" s="9"/>
      <c r="GR1956" s="9"/>
      <c r="GS1956" s="9"/>
      <c r="GT1956" s="8"/>
      <c r="GU1956" s="8"/>
      <c r="GV1956" s="8"/>
      <c r="GW1956" s="9"/>
      <c r="GX1956" s="9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9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9"/>
      <c r="AK1957" s="9"/>
      <c r="AL1957" s="9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8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  <c r="DZ1957" s="12"/>
      <c r="EA1957" s="12"/>
      <c r="EB1957" s="12"/>
      <c r="EC1957" s="12"/>
      <c r="ED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  <c r="ER1957" s="12"/>
      <c r="ES1957" s="12"/>
      <c r="ET1957" s="12"/>
      <c r="EU1957" s="12"/>
      <c r="EV1957" s="12"/>
      <c r="EW1957" s="12"/>
      <c r="EX1957" s="12"/>
      <c r="EY1957" s="12"/>
      <c r="EZ1957" s="12"/>
      <c r="FA1957" s="12"/>
      <c r="FB1957" s="12"/>
      <c r="FC1957" s="12"/>
      <c r="FD1957" s="12"/>
      <c r="FE1957" s="12"/>
      <c r="FF1957" s="12"/>
      <c r="FG1957" s="18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9"/>
      <c r="FW1957" s="8"/>
      <c r="FX1957" s="8"/>
      <c r="FY1957" s="8"/>
      <c r="FZ1957" s="8"/>
      <c r="GA1957" s="8"/>
      <c r="GB1957" s="8"/>
      <c r="GC1957" s="8"/>
      <c r="GD1957" s="8"/>
      <c r="GE1957" s="9"/>
      <c r="GF1957" s="9"/>
      <c r="GG1957" s="8"/>
      <c r="GH1957" s="8"/>
      <c r="GI1957" s="8"/>
      <c r="GJ1957" s="8"/>
      <c r="GK1957" s="8"/>
      <c r="GL1957" s="8"/>
      <c r="GM1957" s="8"/>
      <c r="GN1957" s="9"/>
      <c r="GO1957" s="8"/>
      <c r="GP1957" s="8"/>
      <c r="GQ1957" s="9"/>
      <c r="GR1957" s="9"/>
      <c r="GS1957" s="9"/>
      <c r="GT1957" s="8"/>
      <c r="GU1957" s="8"/>
      <c r="GV1957" s="8"/>
      <c r="GW1957" s="9"/>
      <c r="GX1957" s="9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9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9"/>
      <c r="AK1958" s="9"/>
      <c r="AL1958" s="9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8"/>
      <c r="DG1958" s="12"/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/>
      <c r="DT1958" s="12"/>
      <c r="DU1958" s="12"/>
      <c r="DV1958" s="12"/>
      <c r="DW1958" s="12"/>
      <c r="DX1958" s="12"/>
      <c r="DZ1958" s="12"/>
      <c r="EA1958" s="12"/>
      <c r="EB1958" s="12"/>
      <c r="EC1958" s="12"/>
      <c r="ED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  <c r="ER1958" s="12"/>
      <c r="ES1958" s="12"/>
      <c r="ET1958" s="12"/>
      <c r="EU1958" s="12"/>
      <c r="EV1958" s="12"/>
      <c r="EW1958" s="12"/>
      <c r="EX1958" s="12"/>
      <c r="EY1958" s="12"/>
      <c r="EZ1958" s="12"/>
      <c r="FA1958" s="12"/>
      <c r="FB1958" s="12"/>
      <c r="FC1958" s="12"/>
      <c r="FD1958" s="12"/>
      <c r="FE1958" s="12"/>
      <c r="FF1958" s="12"/>
      <c r="FG1958" s="18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9"/>
      <c r="FW1958" s="8"/>
      <c r="FX1958" s="8"/>
      <c r="FY1958" s="8"/>
      <c r="FZ1958" s="8"/>
      <c r="GA1958" s="8"/>
      <c r="GB1958" s="8"/>
      <c r="GC1958" s="8"/>
      <c r="GD1958" s="8"/>
      <c r="GE1958" s="9"/>
      <c r="GF1958" s="9"/>
      <c r="GG1958" s="8"/>
      <c r="GH1958" s="8"/>
      <c r="GI1958" s="8"/>
      <c r="GJ1958" s="8"/>
      <c r="GK1958" s="8"/>
      <c r="GL1958" s="8"/>
      <c r="GM1958" s="8"/>
      <c r="GN1958" s="9"/>
      <c r="GO1958" s="8"/>
      <c r="GP1958" s="8"/>
      <c r="GQ1958" s="9"/>
      <c r="GR1958" s="9"/>
      <c r="GS1958" s="9"/>
      <c r="GT1958" s="8"/>
      <c r="GU1958" s="8"/>
      <c r="GV1958" s="8"/>
      <c r="GW1958" s="9"/>
      <c r="GX1958" s="9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9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9"/>
      <c r="AK1959" s="9"/>
      <c r="AL1959" s="9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8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Z1959" s="12"/>
      <c r="EA1959" s="12"/>
      <c r="EB1959" s="12"/>
      <c r="EC1959" s="12"/>
      <c r="ED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/>
      <c r="FG1959" s="18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9"/>
      <c r="FW1959" s="8"/>
      <c r="FX1959" s="8"/>
      <c r="FY1959" s="8"/>
      <c r="FZ1959" s="8"/>
      <c r="GA1959" s="8"/>
      <c r="GB1959" s="8"/>
      <c r="GC1959" s="8"/>
      <c r="GD1959" s="8"/>
      <c r="GE1959" s="9"/>
      <c r="GF1959" s="9"/>
      <c r="GG1959" s="8"/>
      <c r="GH1959" s="8"/>
      <c r="GI1959" s="8"/>
      <c r="GJ1959" s="8"/>
      <c r="GK1959" s="8"/>
      <c r="GL1959" s="8"/>
      <c r="GM1959" s="8"/>
      <c r="GN1959" s="9"/>
      <c r="GO1959" s="8"/>
      <c r="GP1959" s="8"/>
      <c r="GQ1959" s="9"/>
      <c r="GR1959" s="9"/>
      <c r="GS1959" s="9"/>
      <c r="GT1959" s="8"/>
      <c r="GU1959" s="8"/>
      <c r="GV1959" s="8"/>
      <c r="GW1959" s="9"/>
      <c r="GX1959" s="9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9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9"/>
      <c r="AK1960" s="9"/>
      <c r="AL1960" s="9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8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Z1960" s="12"/>
      <c r="EA1960" s="12"/>
      <c r="EB1960" s="12"/>
      <c r="EC1960" s="12"/>
      <c r="ED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/>
      <c r="FG1960" s="18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9"/>
      <c r="FW1960" s="8"/>
      <c r="FX1960" s="8"/>
      <c r="FY1960" s="8"/>
      <c r="FZ1960" s="8"/>
      <c r="GA1960" s="8"/>
      <c r="GB1960" s="8"/>
      <c r="GC1960" s="8"/>
      <c r="GD1960" s="8"/>
      <c r="GE1960" s="9"/>
      <c r="GF1960" s="9"/>
      <c r="GG1960" s="8"/>
      <c r="GH1960" s="8"/>
      <c r="GI1960" s="8"/>
      <c r="GJ1960" s="8"/>
      <c r="GK1960" s="8"/>
      <c r="GL1960" s="8"/>
      <c r="GM1960" s="8"/>
      <c r="GN1960" s="9"/>
      <c r="GO1960" s="8"/>
      <c r="GP1960" s="8"/>
      <c r="GQ1960" s="9"/>
      <c r="GR1960" s="9"/>
      <c r="GS1960" s="9"/>
      <c r="GT1960" s="8"/>
      <c r="GU1960" s="8"/>
      <c r="GV1960" s="8"/>
      <c r="GW1960" s="9"/>
      <c r="GX1960" s="9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9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9"/>
      <c r="AK1961" s="9"/>
      <c r="AL1961" s="9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8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Z1961" s="12"/>
      <c r="EA1961" s="12"/>
      <c r="EB1961" s="12"/>
      <c r="EC1961" s="12"/>
      <c r="ED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/>
      <c r="FG1961" s="18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9"/>
      <c r="FW1961" s="8"/>
      <c r="FX1961" s="8"/>
      <c r="FY1961" s="8"/>
      <c r="FZ1961" s="8"/>
      <c r="GA1961" s="8"/>
      <c r="GB1961" s="8"/>
      <c r="GC1961" s="8"/>
      <c r="GD1961" s="8"/>
      <c r="GE1961" s="9"/>
      <c r="GF1961" s="9"/>
      <c r="GG1961" s="8"/>
      <c r="GH1961" s="8"/>
      <c r="GI1961" s="8"/>
      <c r="GJ1961" s="8"/>
      <c r="GK1961" s="8"/>
      <c r="GL1961" s="8"/>
      <c r="GM1961" s="8"/>
      <c r="GN1961" s="9"/>
      <c r="GO1961" s="8"/>
      <c r="GP1961" s="8"/>
      <c r="GQ1961" s="9"/>
      <c r="GR1961" s="9"/>
      <c r="GS1961" s="9"/>
      <c r="GT1961" s="8"/>
      <c r="GU1961" s="8"/>
      <c r="GV1961" s="8"/>
      <c r="GW1961" s="9"/>
      <c r="GX1961" s="9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9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9"/>
      <c r="AK1962" s="9"/>
      <c r="AL1962" s="9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8"/>
      <c r="DG1962" s="12"/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/>
      <c r="DT1962" s="12"/>
      <c r="DU1962" s="12"/>
      <c r="DV1962" s="12"/>
      <c r="DW1962" s="12"/>
      <c r="DX1962" s="12"/>
      <c r="DZ1962" s="12"/>
      <c r="EA1962" s="12"/>
      <c r="EB1962" s="12"/>
      <c r="EC1962" s="12"/>
      <c r="ED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  <c r="EZ1962" s="12"/>
      <c r="FA1962" s="12"/>
      <c r="FB1962" s="12"/>
      <c r="FC1962" s="12"/>
      <c r="FD1962" s="12"/>
      <c r="FE1962" s="12"/>
      <c r="FF1962" s="12"/>
      <c r="FG1962" s="18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9"/>
      <c r="FW1962" s="8"/>
      <c r="FX1962" s="8"/>
      <c r="FY1962" s="8"/>
      <c r="FZ1962" s="8"/>
      <c r="GA1962" s="8"/>
      <c r="GB1962" s="8"/>
      <c r="GC1962" s="8"/>
      <c r="GD1962" s="8"/>
      <c r="GE1962" s="9"/>
      <c r="GF1962" s="9"/>
      <c r="GG1962" s="8"/>
      <c r="GH1962" s="8"/>
      <c r="GI1962" s="8"/>
      <c r="GJ1962" s="8"/>
      <c r="GK1962" s="8"/>
      <c r="GL1962" s="8"/>
      <c r="GM1962" s="8"/>
      <c r="GN1962" s="9"/>
      <c r="GO1962" s="8"/>
      <c r="GP1962" s="8"/>
      <c r="GQ1962" s="9"/>
      <c r="GR1962" s="9"/>
      <c r="GS1962" s="9"/>
      <c r="GT1962" s="8"/>
      <c r="GU1962" s="8"/>
      <c r="GV1962" s="8"/>
      <c r="GW1962" s="9"/>
      <c r="GX1962" s="9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9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9"/>
      <c r="AK1963" s="9"/>
      <c r="AL1963" s="9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8"/>
      <c r="DG1963" s="12"/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/>
      <c r="DT1963" s="12"/>
      <c r="DU1963" s="12"/>
      <c r="DV1963" s="12"/>
      <c r="DW1963" s="12"/>
      <c r="DX1963" s="12"/>
      <c r="DZ1963" s="12"/>
      <c r="EA1963" s="12"/>
      <c r="EB1963" s="12"/>
      <c r="EC1963" s="12"/>
      <c r="ED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  <c r="ER1963" s="12"/>
      <c r="ES1963" s="12"/>
      <c r="ET1963" s="12"/>
      <c r="EU1963" s="12"/>
      <c r="EV1963" s="12"/>
      <c r="EW1963" s="12"/>
      <c r="EX1963" s="12"/>
      <c r="EY1963" s="12"/>
      <c r="EZ1963" s="12"/>
      <c r="FA1963" s="12"/>
      <c r="FB1963" s="12"/>
      <c r="FC1963" s="12"/>
      <c r="FD1963" s="12"/>
      <c r="FE1963" s="12"/>
      <c r="FF1963" s="12"/>
      <c r="FG1963" s="18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9"/>
      <c r="FW1963" s="8"/>
      <c r="FX1963" s="8"/>
      <c r="FY1963" s="8"/>
      <c r="FZ1963" s="8"/>
      <c r="GA1963" s="8"/>
      <c r="GB1963" s="8"/>
      <c r="GC1963" s="8"/>
      <c r="GD1963" s="8"/>
      <c r="GE1963" s="9"/>
      <c r="GF1963" s="9"/>
      <c r="GG1963" s="8"/>
      <c r="GH1963" s="8"/>
      <c r="GI1963" s="8"/>
      <c r="GJ1963" s="8"/>
      <c r="GK1963" s="8"/>
      <c r="GL1963" s="8"/>
      <c r="GM1963" s="8"/>
      <c r="GN1963" s="9"/>
      <c r="GO1963" s="8"/>
      <c r="GP1963" s="8"/>
      <c r="GQ1963" s="9"/>
      <c r="GR1963" s="9"/>
      <c r="GS1963" s="9"/>
      <c r="GT1963" s="8"/>
      <c r="GU1963" s="8"/>
      <c r="GV1963" s="8"/>
      <c r="GW1963" s="9"/>
      <c r="GX1963" s="9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9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9"/>
      <c r="AK1964" s="9"/>
      <c r="AL1964" s="9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8"/>
      <c r="DG1964" s="12"/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/>
      <c r="DT1964" s="12"/>
      <c r="DU1964" s="12"/>
      <c r="DV1964" s="12"/>
      <c r="DW1964" s="12"/>
      <c r="DX1964" s="12"/>
      <c r="DZ1964" s="12"/>
      <c r="EA1964" s="12"/>
      <c r="EB1964" s="12"/>
      <c r="EC1964" s="12"/>
      <c r="ED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  <c r="ER1964" s="12"/>
      <c r="ES1964" s="12"/>
      <c r="ET1964" s="12"/>
      <c r="EU1964" s="12"/>
      <c r="EV1964" s="12"/>
      <c r="EW1964" s="12"/>
      <c r="EX1964" s="12"/>
      <c r="EY1964" s="12"/>
      <c r="EZ1964" s="12"/>
      <c r="FA1964" s="12"/>
      <c r="FB1964" s="12"/>
      <c r="FC1964" s="12"/>
      <c r="FD1964" s="12"/>
      <c r="FE1964" s="12"/>
      <c r="FF1964" s="12"/>
      <c r="FG1964" s="18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9"/>
      <c r="FW1964" s="8"/>
      <c r="FX1964" s="8"/>
      <c r="FY1964" s="8"/>
      <c r="FZ1964" s="8"/>
      <c r="GA1964" s="8"/>
      <c r="GB1964" s="8"/>
      <c r="GC1964" s="8"/>
      <c r="GD1964" s="8"/>
      <c r="GE1964" s="9"/>
      <c r="GF1964" s="9"/>
      <c r="GG1964" s="8"/>
      <c r="GH1964" s="8"/>
      <c r="GI1964" s="8"/>
      <c r="GJ1964" s="8"/>
      <c r="GK1964" s="8"/>
      <c r="GL1964" s="8"/>
      <c r="GM1964" s="8"/>
      <c r="GN1964" s="9"/>
      <c r="GO1964" s="8"/>
      <c r="GP1964" s="8"/>
      <c r="GQ1964" s="9"/>
      <c r="GR1964" s="9"/>
      <c r="GS1964" s="9"/>
      <c r="GT1964" s="8"/>
      <c r="GU1964" s="8"/>
      <c r="GV1964" s="8"/>
      <c r="GW1964" s="9"/>
      <c r="GX1964" s="9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9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9"/>
      <c r="AK1965" s="9"/>
      <c r="AL1965" s="9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8"/>
      <c r="DG1965" s="12"/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/>
      <c r="DT1965" s="12"/>
      <c r="DU1965" s="12"/>
      <c r="DV1965" s="12"/>
      <c r="DW1965" s="12"/>
      <c r="DX1965" s="12"/>
      <c r="DZ1965" s="12"/>
      <c r="EA1965" s="12"/>
      <c r="EB1965" s="12"/>
      <c r="EC1965" s="12"/>
      <c r="ED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  <c r="ER1965" s="12"/>
      <c r="ES1965" s="12"/>
      <c r="ET1965" s="12"/>
      <c r="EU1965" s="12"/>
      <c r="EV1965" s="12"/>
      <c r="EW1965" s="12"/>
      <c r="EX1965" s="12"/>
      <c r="EY1965" s="12"/>
      <c r="EZ1965" s="12"/>
      <c r="FA1965" s="12"/>
      <c r="FB1965" s="12"/>
      <c r="FC1965" s="12"/>
      <c r="FD1965" s="12"/>
      <c r="FE1965" s="12"/>
      <c r="FF1965" s="12"/>
      <c r="FG1965" s="18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9"/>
      <c r="FW1965" s="8"/>
      <c r="FX1965" s="8"/>
      <c r="FY1965" s="8"/>
      <c r="FZ1965" s="8"/>
      <c r="GA1965" s="8"/>
      <c r="GB1965" s="8"/>
      <c r="GC1965" s="8"/>
      <c r="GD1965" s="8"/>
      <c r="GE1965" s="9"/>
      <c r="GF1965" s="9"/>
      <c r="GG1965" s="8"/>
      <c r="GH1965" s="8"/>
      <c r="GI1965" s="8"/>
      <c r="GJ1965" s="8"/>
      <c r="GK1965" s="8"/>
      <c r="GL1965" s="8"/>
      <c r="GM1965" s="8"/>
      <c r="GN1965" s="9"/>
      <c r="GO1965" s="8"/>
      <c r="GP1965" s="8"/>
      <c r="GQ1965" s="9"/>
      <c r="GR1965" s="9"/>
      <c r="GS1965" s="9"/>
      <c r="GT1965" s="8"/>
      <c r="GU1965" s="8"/>
      <c r="GV1965" s="8"/>
      <c r="GW1965" s="9"/>
      <c r="GX1965" s="9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9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9"/>
      <c r="AK1966" s="9"/>
      <c r="AL1966" s="9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8"/>
      <c r="DG1966" s="12"/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/>
      <c r="DT1966" s="12"/>
      <c r="DU1966" s="12"/>
      <c r="DV1966" s="12"/>
      <c r="DW1966" s="12"/>
      <c r="DX1966" s="12"/>
      <c r="DZ1966" s="12"/>
      <c r="EA1966" s="12"/>
      <c r="EB1966" s="12"/>
      <c r="EC1966" s="12"/>
      <c r="ED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  <c r="ER1966" s="12"/>
      <c r="ES1966" s="12"/>
      <c r="ET1966" s="12"/>
      <c r="EU1966" s="12"/>
      <c r="EV1966" s="12"/>
      <c r="EW1966" s="12"/>
      <c r="EX1966" s="12"/>
      <c r="EY1966" s="12"/>
      <c r="EZ1966" s="12"/>
      <c r="FA1966" s="12"/>
      <c r="FB1966" s="12"/>
      <c r="FC1966" s="12"/>
      <c r="FD1966" s="12"/>
      <c r="FE1966" s="12"/>
      <c r="FF1966" s="12"/>
      <c r="FG1966" s="18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9"/>
      <c r="FW1966" s="8"/>
      <c r="FX1966" s="8"/>
      <c r="FY1966" s="8"/>
      <c r="FZ1966" s="8"/>
      <c r="GA1966" s="8"/>
      <c r="GB1966" s="8"/>
      <c r="GC1966" s="8"/>
      <c r="GD1966" s="8"/>
      <c r="GE1966" s="9"/>
      <c r="GF1966" s="9"/>
      <c r="GG1966" s="8"/>
      <c r="GH1966" s="8"/>
      <c r="GI1966" s="8"/>
      <c r="GJ1966" s="8"/>
      <c r="GK1966" s="8"/>
      <c r="GL1966" s="8"/>
      <c r="GM1966" s="8"/>
      <c r="GN1966" s="9"/>
      <c r="GO1966" s="8"/>
      <c r="GP1966" s="8"/>
      <c r="GQ1966" s="9"/>
      <c r="GR1966" s="9"/>
      <c r="GS1966" s="9"/>
      <c r="GT1966" s="8"/>
      <c r="GU1966" s="8"/>
      <c r="GV1966" s="8"/>
      <c r="GW1966" s="9"/>
      <c r="GX1966" s="9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9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9"/>
      <c r="AK1967" s="9"/>
      <c r="AL1967" s="9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8"/>
      <c r="DG1967" s="12"/>
      <c r="DH1967" s="12"/>
      <c r="DI1967" s="12"/>
      <c r="DJ1967" s="12"/>
      <c r="DK1967" s="12"/>
      <c r="DL1967" s="12"/>
      <c r="DM1967" s="12"/>
      <c r="DN1967" s="12"/>
      <c r="DO1967" s="12"/>
      <c r="DP1967" s="12"/>
      <c r="DQ1967" s="12"/>
      <c r="DR1967" s="12"/>
      <c r="DS1967" s="12"/>
      <c r="DT1967" s="12"/>
      <c r="DU1967" s="12"/>
      <c r="DV1967" s="12"/>
      <c r="DW1967" s="12"/>
      <c r="DX1967" s="12"/>
      <c r="DZ1967" s="12"/>
      <c r="EA1967" s="12"/>
      <c r="EB1967" s="12"/>
      <c r="EC1967" s="12"/>
      <c r="ED1967" s="12"/>
      <c r="EI1967" s="12"/>
      <c r="EJ1967" s="12"/>
      <c r="EK1967" s="12"/>
      <c r="EL1967" s="12"/>
      <c r="EM1967" s="12"/>
      <c r="EN1967" s="12"/>
      <c r="EO1967" s="12"/>
      <c r="EP1967" s="12"/>
      <c r="EQ1967" s="12"/>
      <c r="ER1967" s="12"/>
      <c r="ES1967" s="12"/>
      <c r="ET1967" s="12"/>
      <c r="EU1967" s="12"/>
      <c r="EV1967" s="12"/>
      <c r="EW1967" s="12"/>
      <c r="EX1967" s="12"/>
      <c r="EY1967" s="12"/>
      <c r="EZ1967" s="12"/>
      <c r="FA1967" s="12"/>
      <c r="FB1967" s="12"/>
      <c r="FC1967" s="12"/>
      <c r="FD1967" s="12"/>
      <c r="FE1967" s="12"/>
      <c r="FF1967" s="12"/>
      <c r="FG1967" s="18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9"/>
      <c r="FW1967" s="8"/>
      <c r="FX1967" s="8"/>
      <c r="FY1967" s="8"/>
      <c r="FZ1967" s="8"/>
      <c r="GA1967" s="8"/>
      <c r="GB1967" s="8"/>
      <c r="GC1967" s="8"/>
      <c r="GD1967" s="8"/>
      <c r="GE1967" s="9"/>
      <c r="GF1967" s="9"/>
      <c r="GG1967" s="8"/>
      <c r="GH1967" s="8"/>
      <c r="GI1967" s="8"/>
      <c r="GJ1967" s="8"/>
      <c r="GK1967" s="8"/>
      <c r="GL1967" s="8"/>
      <c r="GM1967" s="8"/>
      <c r="GN1967" s="9"/>
      <c r="GO1967" s="8"/>
      <c r="GP1967" s="8"/>
      <c r="GQ1967" s="9"/>
      <c r="GR1967" s="9"/>
      <c r="GS1967" s="9"/>
      <c r="GT1967" s="8"/>
      <c r="GU1967" s="8"/>
      <c r="GV1967" s="8"/>
      <c r="GW1967" s="9"/>
      <c r="GX1967" s="9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9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9"/>
      <c r="AK1968" s="9"/>
      <c r="AL1968" s="9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8"/>
      <c r="DG1968" s="12"/>
      <c r="DH1968" s="12"/>
      <c r="DI1968" s="12"/>
      <c r="DJ1968" s="12"/>
      <c r="DK1968" s="12"/>
      <c r="DL1968" s="12"/>
      <c r="DM1968" s="12"/>
      <c r="DN1968" s="12"/>
      <c r="DO1968" s="12"/>
      <c r="DP1968" s="12"/>
      <c r="DQ1968" s="12"/>
      <c r="DR1968" s="12"/>
      <c r="DS1968" s="12"/>
      <c r="DT1968" s="12"/>
      <c r="DU1968" s="12"/>
      <c r="DV1968" s="12"/>
      <c r="DW1968" s="12"/>
      <c r="DX1968" s="12"/>
      <c r="DZ1968" s="12"/>
      <c r="EA1968" s="12"/>
      <c r="EB1968" s="12"/>
      <c r="EC1968" s="12"/>
      <c r="ED1968" s="12"/>
      <c r="EI1968" s="12"/>
      <c r="EJ1968" s="12"/>
      <c r="EK1968" s="12"/>
      <c r="EL1968" s="12"/>
      <c r="EM1968" s="12"/>
      <c r="EN1968" s="12"/>
      <c r="EO1968" s="12"/>
      <c r="EP1968" s="12"/>
      <c r="EQ1968" s="12"/>
      <c r="ER1968" s="12"/>
      <c r="ES1968" s="12"/>
      <c r="ET1968" s="12"/>
      <c r="EU1968" s="12"/>
      <c r="EV1968" s="12"/>
      <c r="EW1968" s="12"/>
      <c r="EX1968" s="12"/>
      <c r="EY1968" s="12"/>
      <c r="EZ1968" s="12"/>
      <c r="FA1968" s="12"/>
      <c r="FB1968" s="12"/>
      <c r="FC1968" s="12"/>
      <c r="FD1968" s="12"/>
      <c r="FE1968" s="12"/>
      <c r="FF1968" s="12"/>
      <c r="FG1968" s="18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9"/>
      <c r="FW1968" s="8"/>
      <c r="FX1968" s="8"/>
      <c r="FY1968" s="8"/>
      <c r="FZ1968" s="8"/>
      <c r="GA1968" s="8"/>
      <c r="GB1968" s="8"/>
      <c r="GC1968" s="8"/>
      <c r="GD1968" s="8"/>
      <c r="GE1968" s="9"/>
      <c r="GF1968" s="9"/>
      <c r="GG1968" s="8"/>
      <c r="GH1968" s="8"/>
      <c r="GI1968" s="8"/>
      <c r="GJ1968" s="8"/>
      <c r="GK1968" s="8"/>
      <c r="GL1968" s="8"/>
      <c r="GM1968" s="8"/>
      <c r="GN1968" s="9"/>
      <c r="GO1968" s="8"/>
      <c r="GP1968" s="8"/>
      <c r="GQ1968" s="9"/>
      <c r="GR1968" s="9"/>
      <c r="GS1968" s="9"/>
      <c r="GT1968" s="8"/>
      <c r="GU1968" s="8"/>
      <c r="GV1968" s="8"/>
      <c r="GW1968" s="9"/>
      <c r="GX1968" s="9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9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9"/>
      <c r="AK1969" s="9"/>
      <c r="AL1969" s="9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8"/>
      <c r="DG1969" s="12"/>
      <c r="DH1969" s="12"/>
      <c r="DI1969" s="12"/>
      <c r="DJ1969" s="12"/>
      <c r="DK1969" s="12"/>
      <c r="DL1969" s="12"/>
      <c r="DM1969" s="12"/>
      <c r="DN1969" s="12"/>
      <c r="DO1969" s="12"/>
      <c r="DP1969" s="12"/>
      <c r="DQ1969" s="12"/>
      <c r="DR1969" s="12"/>
      <c r="DS1969" s="12"/>
      <c r="DT1969" s="12"/>
      <c r="DU1969" s="12"/>
      <c r="DV1969" s="12"/>
      <c r="DW1969" s="12"/>
      <c r="DX1969" s="12"/>
      <c r="DZ1969" s="12"/>
      <c r="EA1969" s="12"/>
      <c r="EB1969" s="12"/>
      <c r="EC1969" s="12"/>
      <c r="ED1969" s="12"/>
      <c r="EI1969" s="12"/>
      <c r="EJ1969" s="12"/>
      <c r="EK1969" s="12"/>
      <c r="EL1969" s="12"/>
      <c r="EM1969" s="12"/>
      <c r="EN1969" s="12"/>
      <c r="EO1969" s="12"/>
      <c r="EP1969" s="12"/>
      <c r="EQ1969" s="12"/>
      <c r="ER1969" s="12"/>
      <c r="ES1969" s="12"/>
      <c r="ET1969" s="12"/>
      <c r="EU1969" s="12"/>
      <c r="EV1969" s="12"/>
      <c r="EW1969" s="12"/>
      <c r="EX1969" s="12"/>
      <c r="EY1969" s="12"/>
      <c r="EZ1969" s="12"/>
      <c r="FA1969" s="12"/>
      <c r="FB1969" s="12"/>
      <c r="FC1969" s="12"/>
      <c r="FD1969" s="12"/>
      <c r="FE1969" s="12"/>
      <c r="FF1969" s="12"/>
      <c r="FG1969" s="18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9"/>
      <c r="FW1969" s="8"/>
      <c r="FX1969" s="8"/>
      <c r="FY1969" s="8"/>
      <c r="FZ1969" s="8"/>
      <c r="GA1969" s="8"/>
      <c r="GB1969" s="8"/>
      <c r="GC1969" s="8"/>
      <c r="GD1969" s="8"/>
      <c r="GE1969" s="9"/>
      <c r="GF1969" s="9"/>
      <c r="GG1969" s="8"/>
      <c r="GH1969" s="8"/>
      <c r="GI1969" s="8"/>
      <c r="GJ1969" s="8"/>
      <c r="GK1969" s="8"/>
      <c r="GL1969" s="8"/>
      <c r="GM1969" s="8"/>
      <c r="GN1969" s="9"/>
      <c r="GO1969" s="8"/>
      <c r="GP1969" s="8"/>
      <c r="GQ1969" s="9"/>
      <c r="GR1969" s="9"/>
      <c r="GS1969" s="9"/>
      <c r="GT1969" s="8"/>
      <c r="GU1969" s="8"/>
      <c r="GV1969" s="8"/>
      <c r="GW1969" s="9"/>
      <c r="GX1969" s="9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9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9"/>
      <c r="AK1970" s="9"/>
      <c r="AL1970" s="9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8"/>
      <c r="DG1970" s="12"/>
      <c r="DH1970" s="12"/>
      <c r="DI1970" s="12"/>
      <c r="DJ1970" s="12"/>
      <c r="DK1970" s="12"/>
      <c r="DL1970" s="12"/>
      <c r="DM1970" s="12"/>
      <c r="DN1970" s="12"/>
      <c r="DO1970" s="12"/>
      <c r="DP1970" s="12"/>
      <c r="DQ1970" s="12"/>
      <c r="DR1970" s="12"/>
      <c r="DS1970" s="12"/>
      <c r="DT1970" s="12"/>
      <c r="DU1970" s="12"/>
      <c r="DV1970" s="12"/>
      <c r="DW1970" s="12"/>
      <c r="DX1970" s="12"/>
      <c r="DZ1970" s="12"/>
      <c r="EA1970" s="12"/>
      <c r="EB1970" s="12"/>
      <c r="EC1970" s="12"/>
      <c r="ED1970" s="12"/>
      <c r="EI1970" s="12"/>
      <c r="EJ1970" s="12"/>
      <c r="EK1970" s="12"/>
      <c r="EL1970" s="12"/>
      <c r="EM1970" s="12"/>
      <c r="EN1970" s="12"/>
      <c r="EO1970" s="12"/>
      <c r="EP1970" s="12"/>
      <c r="EQ1970" s="12"/>
      <c r="ER1970" s="12"/>
      <c r="ES1970" s="12"/>
      <c r="ET1970" s="12"/>
      <c r="EU1970" s="12"/>
      <c r="EV1970" s="12"/>
      <c r="EW1970" s="12"/>
      <c r="EX1970" s="12"/>
      <c r="EY1970" s="12"/>
      <c r="EZ1970" s="12"/>
      <c r="FA1970" s="12"/>
      <c r="FB1970" s="12"/>
      <c r="FC1970" s="12"/>
      <c r="FD1970" s="12"/>
      <c r="FE1970" s="12"/>
      <c r="FF1970" s="12"/>
      <c r="FG1970" s="18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9"/>
      <c r="FW1970" s="8"/>
      <c r="FX1970" s="8"/>
      <c r="FY1970" s="8"/>
      <c r="FZ1970" s="8"/>
      <c r="GA1970" s="8"/>
      <c r="GB1970" s="8"/>
      <c r="GC1970" s="8"/>
      <c r="GD1970" s="8"/>
      <c r="GE1970" s="9"/>
      <c r="GF1970" s="9"/>
      <c r="GG1970" s="8"/>
      <c r="GH1970" s="8"/>
      <c r="GI1970" s="8"/>
      <c r="GJ1970" s="8"/>
      <c r="GK1970" s="8"/>
      <c r="GL1970" s="8"/>
      <c r="GM1970" s="8"/>
      <c r="GN1970" s="9"/>
      <c r="GO1970" s="8"/>
      <c r="GP1970" s="8"/>
      <c r="GQ1970" s="9"/>
      <c r="GR1970" s="9"/>
      <c r="GS1970" s="9"/>
      <c r="GT1970" s="8"/>
      <c r="GU1970" s="8"/>
      <c r="GV1970" s="8"/>
      <c r="GW1970" s="9"/>
      <c r="GX1970" s="9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9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9"/>
      <c r="AK1971" s="9"/>
      <c r="AL1971" s="9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8"/>
      <c r="DG1971" s="12"/>
      <c r="DH1971" s="12"/>
      <c r="DI1971" s="12"/>
      <c r="DJ1971" s="12"/>
      <c r="DK1971" s="12"/>
      <c r="DL1971" s="12"/>
      <c r="DM1971" s="12"/>
      <c r="DN1971" s="12"/>
      <c r="DO1971" s="12"/>
      <c r="DP1971" s="12"/>
      <c r="DQ1971" s="12"/>
      <c r="DR1971" s="12"/>
      <c r="DS1971" s="12"/>
      <c r="DT1971" s="12"/>
      <c r="DU1971" s="12"/>
      <c r="DV1971" s="12"/>
      <c r="DW1971" s="12"/>
      <c r="DX1971" s="12"/>
      <c r="DZ1971" s="12"/>
      <c r="EA1971" s="12"/>
      <c r="EB1971" s="12"/>
      <c r="EC1971" s="12"/>
      <c r="ED1971" s="12"/>
      <c r="EI1971" s="12"/>
      <c r="EJ1971" s="12"/>
      <c r="EK1971" s="12"/>
      <c r="EL1971" s="12"/>
      <c r="EM1971" s="12"/>
      <c r="EN1971" s="12"/>
      <c r="EO1971" s="12"/>
      <c r="EP1971" s="12"/>
      <c r="EQ1971" s="12"/>
      <c r="ER1971" s="12"/>
      <c r="ES1971" s="12"/>
      <c r="ET1971" s="12"/>
      <c r="EU1971" s="12"/>
      <c r="EV1971" s="12"/>
      <c r="EW1971" s="12"/>
      <c r="EX1971" s="12"/>
      <c r="EY1971" s="12"/>
      <c r="EZ1971" s="12"/>
      <c r="FA1971" s="12"/>
      <c r="FB1971" s="12"/>
      <c r="FC1971" s="12"/>
      <c r="FD1971" s="12"/>
      <c r="FE1971" s="12"/>
      <c r="FF1971" s="12"/>
      <c r="FG1971" s="18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9"/>
      <c r="FW1971" s="8"/>
      <c r="FX1971" s="8"/>
      <c r="FY1971" s="8"/>
      <c r="FZ1971" s="8"/>
      <c r="GA1971" s="8"/>
      <c r="GB1971" s="8"/>
      <c r="GC1971" s="8"/>
      <c r="GD1971" s="8"/>
      <c r="GE1971" s="9"/>
      <c r="GF1971" s="9"/>
      <c r="GG1971" s="8"/>
      <c r="GH1971" s="8"/>
      <c r="GI1971" s="8"/>
      <c r="GJ1971" s="8"/>
      <c r="GK1971" s="8"/>
      <c r="GL1971" s="8"/>
      <c r="GM1971" s="8"/>
      <c r="GN1971" s="9"/>
      <c r="GO1971" s="8"/>
      <c r="GP1971" s="8"/>
      <c r="GQ1971" s="9"/>
      <c r="GR1971" s="9"/>
      <c r="GS1971" s="9"/>
      <c r="GT1971" s="8"/>
      <c r="GU1971" s="8"/>
      <c r="GV1971" s="8"/>
      <c r="GW1971" s="9"/>
      <c r="GX1971" s="9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9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9"/>
      <c r="AK1972" s="9"/>
      <c r="AL1972" s="9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8"/>
      <c r="DG1972" s="12"/>
      <c r="DH1972" s="12"/>
      <c r="DI1972" s="12"/>
      <c r="DJ1972" s="12"/>
      <c r="DK1972" s="12"/>
      <c r="DL1972" s="12"/>
      <c r="DM1972" s="12"/>
      <c r="DN1972" s="12"/>
      <c r="DO1972" s="12"/>
      <c r="DP1972" s="12"/>
      <c r="DQ1972" s="12"/>
      <c r="DR1972" s="12"/>
      <c r="DS1972" s="12"/>
      <c r="DT1972" s="12"/>
      <c r="DU1972" s="12"/>
      <c r="DV1972" s="12"/>
      <c r="DW1972" s="12"/>
      <c r="DX1972" s="12"/>
      <c r="DZ1972" s="12"/>
      <c r="EA1972" s="12"/>
      <c r="EB1972" s="12"/>
      <c r="EC1972" s="12"/>
      <c r="ED1972" s="12"/>
      <c r="EI1972" s="12"/>
      <c r="EJ1972" s="12"/>
      <c r="EK1972" s="12"/>
      <c r="EL1972" s="12"/>
      <c r="EM1972" s="12"/>
      <c r="EN1972" s="12"/>
      <c r="EO1972" s="12"/>
      <c r="EP1972" s="12"/>
      <c r="EQ1972" s="12"/>
      <c r="ER1972" s="12"/>
      <c r="ES1972" s="12"/>
      <c r="ET1972" s="12"/>
      <c r="EU1972" s="12"/>
      <c r="EV1972" s="12"/>
      <c r="EW1972" s="12"/>
      <c r="EX1972" s="12"/>
      <c r="EY1972" s="12"/>
      <c r="EZ1972" s="12"/>
      <c r="FA1972" s="12"/>
      <c r="FB1972" s="12"/>
      <c r="FC1972" s="12"/>
      <c r="FD1972" s="12"/>
      <c r="FE1972" s="12"/>
      <c r="FF1972" s="12"/>
      <c r="FG1972" s="18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9"/>
      <c r="FW1972" s="8"/>
      <c r="FX1972" s="8"/>
      <c r="FY1972" s="8"/>
      <c r="FZ1972" s="8"/>
      <c r="GA1972" s="8"/>
      <c r="GB1972" s="8"/>
      <c r="GC1972" s="8"/>
      <c r="GD1972" s="8"/>
      <c r="GE1972" s="9"/>
      <c r="GF1972" s="9"/>
      <c r="GG1972" s="8"/>
      <c r="GH1972" s="8"/>
      <c r="GI1972" s="8"/>
      <c r="GJ1972" s="8"/>
      <c r="GK1972" s="8"/>
      <c r="GL1972" s="8"/>
      <c r="GM1972" s="8"/>
      <c r="GN1972" s="9"/>
      <c r="GO1972" s="8"/>
      <c r="GP1972" s="8"/>
      <c r="GQ1972" s="9"/>
      <c r="GR1972" s="9"/>
      <c r="GS1972" s="9"/>
      <c r="GT1972" s="8"/>
      <c r="GU1972" s="8"/>
      <c r="GV1972" s="8"/>
      <c r="GW1972" s="9"/>
      <c r="GX1972" s="9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9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9"/>
      <c r="AK1973" s="9"/>
      <c r="AL1973" s="9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8"/>
      <c r="DG1973" s="12"/>
      <c r="DH1973" s="12"/>
      <c r="DI1973" s="12"/>
      <c r="DJ1973" s="12"/>
      <c r="DK1973" s="12"/>
      <c r="DL1973" s="12"/>
      <c r="DM1973" s="12"/>
      <c r="DN1973" s="12"/>
      <c r="DO1973" s="12"/>
      <c r="DP1973" s="12"/>
      <c r="DQ1973" s="12"/>
      <c r="DR1973" s="12"/>
      <c r="DS1973" s="12"/>
      <c r="DT1973" s="12"/>
      <c r="DU1973" s="12"/>
      <c r="DV1973" s="12"/>
      <c r="DW1973" s="12"/>
      <c r="DX1973" s="12"/>
      <c r="DZ1973" s="12"/>
      <c r="EA1973" s="12"/>
      <c r="EB1973" s="12"/>
      <c r="EC1973" s="12"/>
      <c r="ED1973" s="12"/>
      <c r="EI1973" s="12"/>
      <c r="EJ1973" s="12"/>
      <c r="EK1973" s="12"/>
      <c r="EL1973" s="12"/>
      <c r="EM1973" s="12"/>
      <c r="EN1973" s="12"/>
      <c r="EO1973" s="12"/>
      <c r="EP1973" s="12"/>
      <c r="EQ1973" s="12"/>
      <c r="ER1973" s="12"/>
      <c r="ES1973" s="12"/>
      <c r="ET1973" s="12"/>
      <c r="EU1973" s="12"/>
      <c r="EV1973" s="12"/>
      <c r="EW1973" s="12"/>
      <c r="EX1973" s="12"/>
      <c r="EY1973" s="12"/>
      <c r="EZ1973" s="12"/>
      <c r="FA1973" s="12"/>
      <c r="FB1973" s="12"/>
      <c r="FC1973" s="12"/>
      <c r="FD1973" s="12"/>
      <c r="FE1973" s="12"/>
      <c r="FF1973" s="12"/>
      <c r="FG1973" s="18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9"/>
      <c r="FW1973" s="8"/>
      <c r="FX1973" s="8"/>
      <c r="FY1973" s="8"/>
      <c r="FZ1973" s="8"/>
      <c r="GA1973" s="8"/>
      <c r="GB1973" s="8"/>
      <c r="GC1973" s="8"/>
      <c r="GD1973" s="8"/>
      <c r="GE1973" s="9"/>
      <c r="GF1973" s="9"/>
      <c r="GG1973" s="8"/>
      <c r="GH1973" s="8"/>
      <c r="GI1973" s="8"/>
      <c r="GJ1973" s="8"/>
      <c r="GK1973" s="8"/>
      <c r="GL1973" s="8"/>
      <c r="GM1973" s="8"/>
      <c r="GN1973" s="9"/>
      <c r="GO1973" s="8"/>
      <c r="GP1973" s="8"/>
      <c r="GQ1973" s="9"/>
      <c r="GR1973" s="9"/>
      <c r="GS1973" s="9"/>
      <c r="GT1973" s="8"/>
      <c r="GU1973" s="8"/>
      <c r="GV1973" s="8"/>
      <c r="GW1973" s="9"/>
      <c r="GX1973" s="9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9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9"/>
      <c r="AK1974" s="9"/>
      <c r="AL1974" s="9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8"/>
      <c r="DG1974" s="12"/>
      <c r="DH1974" s="12"/>
      <c r="DI1974" s="12"/>
      <c r="DJ1974" s="12"/>
      <c r="DK1974" s="12"/>
      <c r="DL1974" s="12"/>
      <c r="DM1974" s="12"/>
      <c r="DN1974" s="12"/>
      <c r="DO1974" s="12"/>
      <c r="DP1974" s="12"/>
      <c r="DQ1974" s="12"/>
      <c r="DR1974" s="12"/>
      <c r="DS1974" s="12"/>
      <c r="DT1974" s="12"/>
      <c r="DU1974" s="12"/>
      <c r="DV1974" s="12"/>
      <c r="DW1974" s="12"/>
      <c r="DX1974" s="12"/>
      <c r="DZ1974" s="12"/>
      <c r="EA1974" s="12"/>
      <c r="EB1974" s="12"/>
      <c r="EC1974" s="12"/>
      <c r="ED1974" s="12"/>
      <c r="EI1974" s="12"/>
      <c r="EJ1974" s="12"/>
      <c r="EK1974" s="12"/>
      <c r="EL1974" s="12"/>
      <c r="EM1974" s="12"/>
      <c r="EN1974" s="12"/>
      <c r="EO1974" s="12"/>
      <c r="EP1974" s="12"/>
      <c r="EQ1974" s="12"/>
      <c r="ER1974" s="12"/>
      <c r="ES1974" s="12"/>
      <c r="ET1974" s="12"/>
      <c r="EU1974" s="12"/>
      <c r="EV1974" s="12"/>
      <c r="EW1974" s="12"/>
      <c r="EX1974" s="12"/>
      <c r="EY1974" s="12"/>
      <c r="EZ1974" s="12"/>
      <c r="FA1974" s="12"/>
      <c r="FB1974" s="12"/>
      <c r="FC1974" s="12"/>
      <c r="FD1974" s="12"/>
      <c r="FE1974" s="12"/>
      <c r="FF1974" s="12"/>
      <c r="FG1974" s="18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9"/>
      <c r="FW1974" s="8"/>
      <c r="FX1974" s="8"/>
      <c r="FY1974" s="8"/>
      <c r="FZ1974" s="8"/>
      <c r="GA1974" s="8"/>
      <c r="GB1974" s="8"/>
      <c r="GC1974" s="8"/>
      <c r="GD1974" s="8"/>
      <c r="GE1974" s="9"/>
      <c r="GF1974" s="9"/>
      <c r="GG1974" s="8"/>
      <c r="GH1974" s="8"/>
      <c r="GI1974" s="8"/>
      <c r="GJ1974" s="8"/>
      <c r="GK1974" s="8"/>
      <c r="GL1974" s="8"/>
      <c r="GM1974" s="8"/>
      <c r="GN1974" s="9"/>
      <c r="GO1974" s="8"/>
      <c r="GP1974" s="8"/>
      <c r="GQ1974" s="9"/>
      <c r="GR1974" s="9"/>
      <c r="GS1974" s="9"/>
      <c r="GT1974" s="8"/>
      <c r="GU1974" s="8"/>
      <c r="GV1974" s="8"/>
      <c r="GW1974" s="9"/>
      <c r="GX1974" s="9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9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9"/>
      <c r="AK1975" s="9"/>
      <c r="AL1975" s="9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8"/>
      <c r="DG1975" s="12"/>
      <c r="DH1975" s="12"/>
      <c r="DI1975" s="12"/>
      <c r="DJ1975" s="12"/>
      <c r="DK1975" s="12"/>
      <c r="DL1975" s="12"/>
      <c r="DM1975" s="12"/>
      <c r="DN1975" s="12"/>
      <c r="DO1975" s="12"/>
      <c r="DP1975" s="12"/>
      <c r="DQ1975" s="12"/>
      <c r="DR1975" s="12"/>
      <c r="DS1975" s="12"/>
      <c r="DT1975" s="12"/>
      <c r="DU1975" s="12"/>
      <c r="DV1975" s="12"/>
      <c r="DW1975" s="12"/>
      <c r="DX1975" s="12"/>
      <c r="DZ1975" s="12"/>
      <c r="EA1975" s="12"/>
      <c r="EB1975" s="12"/>
      <c r="EC1975" s="12"/>
      <c r="ED1975" s="12"/>
      <c r="EI1975" s="12"/>
      <c r="EJ1975" s="12"/>
      <c r="EK1975" s="12"/>
      <c r="EL1975" s="12"/>
      <c r="EM1975" s="12"/>
      <c r="EN1975" s="12"/>
      <c r="EO1975" s="12"/>
      <c r="EP1975" s="12"/>
      <c r="EQ1975" s="12"/>
      <c r="ER1975" s="12"/>
      <c r="ES1975" s="12"/>
      <c r="ET1975" s="12"/>
      <c r="EU1975" s="12"/>
      <c r="EV1975" s="12"/>
      <c r="EW1975" s="12"/>
      <c r="EX1975" s="12"/>
      <c r="EY1975" s="12"/>
      <c r="EZ1975" s="12"/>
      <c r="FA1975" s="12"/>
      <c r="FB1975" s="12"/>
      <c r="FC1975" s="12"/>
      <c r="FD1975" s="12"/>
      <c r="FE1975" s="12"/>
      <c r="FF1975" s="12"/>
      <c r="FG1975" s="18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9"/>
      <c r="FW1975" s="8"/>
      <c r="FX1975" s="8"/>
      <c r="FY1975" s="8"/>
      <c r="FZ1975" s="8"/>
      <c r="GA1975" s="8"/>
      <c r="GB1975" s="8"/>
      <c r="GC1975" s="8"/>
      <c r="GD1975" s="8"/>
      <c r="GE1975" s="9"/>
      <c r="GF1975" s="9"/>
      <c r="GG1975" s="8"/>
      <c r="GH1975" s="8"/>
      <c r="GI1975" s="8"/>
      <c r="GJ1975" s="8"/>
      <c r="GK1975" s="8"/>
      <c r="GL1975" s="8"/>
      <c r="GM1975" s="8"/>
      <c r="GN1975" s="9"/>
      <c r="GO1975" s="8"/>
      <c r="GP1975" s="8"/>
      <c r="GQ1975" s="9"/>
      <c r="GR1975" s="9"/>
      <c r="GS1975" s="9"/>
      <c r="GT1975" s="8"/>
      <c r="GU1975" s="8"/>
      <c r="GV1975" s="8"/>
      <c r="GW1975" s="9"/>
      <c r="GX1975" s="9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9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9"/>
      <c r="AK1976" s="9"/>
      <c r="AL1976" s="9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8"/>
      <c r="DG1976" s="12"/>
      <c r="DH1976" s="12"/>
      <c r="DI1976" s="12"/>
      <c r="DJ1976" s="12"/>
      <c r="DK1976" s="12"/>
      <c r="DL1976" s="12"/>
      <c r="DM1976" s="12"/>
      <c r="DN1976" s="12"/>
      <c r="DO1976" s="12"/>
      <c r="DP1976" s="12"/>
      <c r="DQ1976" s="12"/>
      <c r="DR1976" s="12"/>
      <c r="DS1976" s="12"/>
      <c r="DT1976" s="12"/>
      <c r="DU1976" s="12"/>
      <c r="DV1976" s="12"/>
      <c r="DW1976" s="12"/>
      <c r="DX1976" s="12"/>
      <c r="DZ1976" s="12"/>
      <c r="EA1976" s="12"/>
      <c r="EB1976" s="12"/>
      <c r="EC1976" s="12"/>
      <c r="ED1976" s="12"/>
      <c r="EI1976" s="12"/>
      <c r="EJ1976" s="12"/>
      <c r="EK1976" s="12"/>
      <c r="EL1976" s="12"/>
      <c r="EM1976" s="12"/>
      <c r="EN1976" s="12"/>
      <c r="EO1976" s="12"/>
      <c r="EP1976" s="12"/>
      <c r="EQ1976" s="12"/>
      <c r="ER1976" s="12"/>
      <c r="ES1976" s="12"/>
      <c r="ET1976" s="12"/>
      <c r="EU1976" s="12"/>
      <c r="EV1976" s="12"/>
      <c r="EW1976" s="12"/>
      <c r="EX1976" s="12"/>
      <c r="EY1976" s="12"/>
      <c r="EZ1976" s="12"/>
      <c r="FA1976" s="12"/>
      <c r="FB1976" s="12"/>
      <c r="FC1976" s="12"/>
      <c r="FD1976" s="12"/>
      <c r="FE1976" s="12"/>
      <c r="FF1976" s="12"/>
      <c r="FG1976" s="18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9"/>
      <c r="FW1976" s="8"/>
      <c r="FX1976" s="8"/>
      <c r="FY1976" s="8"/>
      <c r="FZ1976" s="8"/>
      <c r="GA1976" s="8"/>
      <c r="GB1976" s="8"/>
      <c r="GC1976" s="8"/>
      <c r="GD1976" s="8"/>
      <c r="GE1976" s="9"/>
      <c r="GF1976" s="9"/>
      <c r="GG1976" s="8"/>
      <c r="GH1976" s="8"/>
      <c r="GI1976" s="8"/>
      <c r="GJ1976" s="8"/>
      <c r="GK1976" s="8"/>
      <c r="GL1976" s="8"/>
      <c r="GM1976" s="8"/>
      <c r="GN1976" s="9"/>
      <c r="GO1976" s="8"/>
      <c r="GP1976" s="8"/>
      <c r="GQ1976" s="9"/>
      <c r="GR1976" s="9"/>
      <c r="GS1976" s="9"/>
      <c r="GT1976" s="8"/>
      <c r="GU1976" s="8"/>
      <c r="GV1976" s="8"/>
      <c r="GW1976" s="9"/>
      <c r="GX1976" s="9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9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9"/>
      <c r="AK1977" s="9"/>
      <c r="AL1977" s="9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8"/>
      <c r="DG1977" s="12"/>
      <c r="DH1977" s="12"/>
      <c r="DI1977" s="12"/>
      <c r="DJ1977" s="12"/>
      <c r="DK1977" s="12"/>
      <c r="DL1977" s="12"/>
      <c r="DM1977" s="12"/>
      <c r="DN1977" s="12"/>
      <c r="DO1977" s="12"/>
      <c r="DP1977" s="12"/>
      <c r="DQ1977" s="12"/>
      <c r="DR1977" s="12"/>
      <c r="DS1977" s="12"/>
      <c r="DT1977" s="12"/>
      <c r="DU1977" s="12"/>
      <c r="DV1977" s="12"/>
      <c r="DW1977" s="12"/>
      <c r="DX1977" s="12"/>
      <c r="DZ1977" s="12"/>
      <c r="EA1977" s="12"/>
      <c r="EB1977" s="12"/>
      <c r="EC1977" s="12"/>
      <c r="ED1977" s="12"/>
      <c r="EI1977" s="12"/>
      <c r="EJ1977" s="12"/>
      <c r="EK1977" s="12"/>
      <c r="EL1977" s="12"/>
      <c r="EM1977" s="12"/>
      <c r="EN1977" s="12"/>
      <c r="EO1977" s="12"/>
      <c r="EP1977" s="12"/>
      <c r="EQ1977" s="12"/>
      <c r="ER1977" s="12"/>
      <c r="ES1977" s="12"/>
      <c r="ET1977" s="12"/>
      <c r="EU1977" s="12"/>
      <c r="EV1977" s="12"/>
      <c r="EW1977" s="12"/>
      <c r="EX1977" s="12"/>
      <c r="EY1977" s="12"/>
      <c r="EZ1977" s="12"/>
      <c r="FA1977" s="12"/>
      <c r="FB1977" s="12"/>
      <c r="FC1977" s="12"/>
      <c r="FD1977" s="12"/>
      <c r="FE1977" s="12"/>
      <c r="FF1977" s="12"/>
      <c r="FG1977" s="18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9"/>
      <c r="FW1977" s="8"/>
      <c r="FX1977" s="8"/>
      <c r="FY1977" s="8"/>
      <c r="FZ1977" s="8"/>
      <c r="GA1977" s="8"/>
      <c r="GB1977" s="8"/>
      <c r="GC1977" s="8"/>
      <c r="GD1977" s="8"/>
      <c r="GE1977" s="9"/>
      <c r="GF1977" s="9"/>
      <c r="GG1977" s="8"/>
      <c r="GH1977" s="8"/>
      <c r="GI1977" s="8"/>
      <c r="GJ1977" s="8"/>
      <c r="GK1977" s="8"/>
      <c r="GL1977" s="8"/>
      <c r="GM1977" s="8"/>
      <c r="GN1977" s="9"/>
      <c r="GO1977" s="8"/>
      <c r="GP1977" s="8"/>
      <c r="GQ1977" s="9"/>
      <c r="GR1977" s="9"/>
      <c r="GS1977" s="9"/>
      <c r="GT1977" s="8"/>
      <c r="GU1977" s="8"/>
      <c r="GV1977" s="8"/>
      <c r="GW1977" s="9"/>
      <c r="GX1977" s="9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9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9"/>
      <c r="AK1978" s="9"/>
      <c r="AL1978" s="9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8"/>
      <c r="DG1978" s="12"/>
      <c r="DH1978" s="12"/>
      <c r="DI1978" s="12"/>
      <c r="DJ1978" s="12"/>
      <c r="DK1978" s="12"/>
      <c r="DL1978" s="12"/>
      <c r="DM1978" s="12"/>
      <c r="DN1978" s="12"/>
      <c r="DO1978" s="12"/>
      <c r="DP1978" s="12"/>
      <c r="DQ1978" s="12"/>
      <c r="DR1978" s="12"/>
      <c r="DS1978" s="12"/>
      <c r="DT1978" s="12"/>
      <c r="DU1978" s="12"/>
      <c r="DV1978" s="12"/>
      <c r="DW1978" s="12"/>
      <c r="DX1978" s="12"/>
      <c r="DZ1978" s="12"/>
      <c r="EA1978" s="12"/>
      <c r="EB1978" s="12"/>
      <c r="EC1978" s="12"/>
      <c r="ED1978" s="12"/>
      <c r="EI1978" s="12"/>
      <c r="EJ1978" s="12"/>
      <c r="EK1978" s="12"/>
      <c r="EL1978" s="12"/>
      <c r="EM1978" s="12"/>
      <c r="EN1978" s="12"/>
      <c r="EO1978" s="12"/>
      <c r="EP1978" s="12"/>
      <c r="EQ1978" s="12"/>
      <c r="ER1978" s="12"/>
      <c r="ES1978" s="12"/>
      <c r="ET1978" s="12"/>
      <c r="EU1978" s="12"/>
      <c r="EV1978" s="12"/>
      <c r="EW1978" s="12"/>
      <c r="EX1978" s="12"/>
      <c r="EY1978" s="12"/>
      <c r="EZ1978" s="12"/>
      <c r="FA1978" s="12"/>
      <c r="FB1978" s="12"/>
      <c r="FC1978" s="12"/>
      <c r="FD1978" s="12"/>
      <c r="FE1978" s="12"/>
      <c r="FF1978" s="12"/>
      <c r="FG1978" s="18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9"/>
      <c r="FW1978" s="8"/>
      <c r="FX1978" s="8"/>
      <c r="FY1978" s="8"/>
      <c r="FZ1978" s="8"/>
      <c r="GA1978" s="8"/>
      <c r="GB1978" s="8"/>
      <c r="GC1978" s="8"/>
      <c r="GD1978" s="8"/>
      <c r="GE1978" s="9"/>
      <c r="GF1978" s="9"/>
      <c r="GG1978" s="8"/>
      <c r="GH1978" s="8"/>
      <c r="GI1978" s="8"/>
      <c r="GJ1978" s="8"/>
      <c r="GK1978" s="8"/>
      <c r="GL1978" s="8"/>
      <c r="GM1978" s="8"/>
      <c r="GN1978" s="9"/>
      <c r="GO1978" s="8"/>
      <c r="GP1978" s="8"/>
      <c r="GQ1978" s="9"/>
      <c r="GR1978" s="9"/>
      <c r="GS1978" s="9"/>
      <c r="GT1978" s="8"/>
      <c r="GU1978" s="8"/>
      <c r="GV1978" s="8"/>
      <c r="GW1978" s="9"/>
      <c r="GX1978" s="9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9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9"/>
      <c r="AK1979" s="9"/>
      <c r="AL1979" s="9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8"/>
      <c r="DG1979" s="12"/>
      <c r="DH1979" s="12"/>
      <c r="DI1979" s="12"/>
      <c r="DJ1979" s="12"/>
      <c r="DK1979" s="12"/>
      <c r="DL1979" s="12"/>
      <c r="DM1979" s="12"/>
      <c r="DN1979" s="12"/>
      <c r="DO1979" s="12"/>
      <c r="DP1979" s="12"/>
      <c r="DQ1979" s="12"/>
      <c r="DR1979" s="12"/>
      <c r="DS1979" s="12"/>
      <c r="DT1979" s="12"/>
      <c r="DU1979" s="12"/>
      <c r="DV1979" s="12"/>
      <c r="DW1979" s="12"/>
      <c r="DX1979" s="12"/>
      <c r="DZ1979" s="12"/>
      <c r="EA1979" s="12"/>
      <c r="EB1979" s="12"/>
      <c r="EC1979" s="12"/>
      <c r="ED1979" s="12"/>
      <c r="EI1979" s="12"/>
      <c r="EJ1979" s="12"/>
      <c r="EK1979" s="12"/>
      <c r="EL1979" s="12"/>
      <c r="EM1979" s="12"/>
      <c r="EN1979" s="12"/>
      <c r="EO1979" s="12"/>
      <c r="EP1979" s="12"/>
      <c r="EQ1979" s="12"/>
      <c r="ER1979" s="12"/>
      <c r="ES1979" s="12"/>
      <c r="ET1979" s="12"/>
      <c r="EU1979" s="12"/>
      <c r="EV1979" s="12"/>
      <c r="EW1979" s="12"/>
      <c r="EX1979" s="12"/>
      <c r="EY1979" s="12"/>
      <c r="EZ1979" s="12"/>
      <c r="FA1979" s="12"/>
      <c r="FB1979" s="12"/>
      <c r="FC1979" s="12"/>
      <c r="FD1979" s="12"/>
      <c r="FE1979" s="12"/>
      <c r="FF1979" s="12"/>
      <c r="FG1979" s="18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9"/>
      <c r="FW1979" s="8"/>
      <c r="FX1979" s="8"/>
      <c r="FY1979" s="8"/>
      <c r="FZ1979" s="8"/>
      <c r="GA1979" s="8"/>
      <c r="GB1979" s="8"/>
      <c r="GC1979" s="8"/>
      <c r="GD1979" s="8"/>
      <c r="GE1979" s="9"/>
      <c r="GF1979" s="9"/>
      <c r="GG1979" s="8"/>
      <c r="GH1979" s="8"/>
      <c r="GI1979" s="8"/>
      <c r="GJ1979" s="8"/>
      <c r="GK1979" s="8"/>
      <c r="GL1979" s="8"/>
      <c r="GM1979" s="8"/>
      <c r="GN1979" s="9"/>
      <c r="GO1979" s="8"/>
      <c r="GP1979" s="8"/>
      <c r="GQ1979" s="9"/>
      <c r="GR1979" s="9"/>
      <c r="GS1979" s="9"/>
      <c r="GT1979" s="8"/>
      <c r="GU1979" s="8"/>
      <c r="GV1979" s="8"/>
      <c r="GW1979" s="9"/>
      <c r="GX1979" s="9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9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9"/>
      <c r="AK1980" s="9"/>
      <c r="AL1980" s="9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8"/>
      <c r="DG1980" s="12"/>
      <c r="DH1980" s="12"/>
      <c r="DI1980" s="12"/>
      <c r="DJ1980" s="12"/>
      <c r="DK1980" s="12"/>
      <c r="DL1980" s="12"/>
      <c r="DM1980" s="12"/>
      <c r="DN1980" s="12"/>
      <c r="DO1980" s="12"/>
      <c r="DP1980" s="12"/>
      <c r="DQ1980" s="12"/>
      <c r="DR1980" s="12"/>
      <c r="DS1980" s="12"/>
      <c r="DT1980" s="12"/>
      <c r="DU1980" s="12"/>
      <c r="DV1980" s="12"/>
      <c r="DW1980" s="12"/>
      <c r="DX1980" s="12"/>
      <c r="DZ1980" s="12"/>
      <c r="EA1980" s="12"/>
      <c r="EB1980" s="12"/>
      <c r="EC1980" s="12"/>
      <c r="ED1980" s="12"/>
      <c r="EI1980" s="12"/>
      <c r="EJ1980" s="12"/>
      <c r="EK1980" s="12"/>
      <c r="EL1980" s="12"/>
      <c r="EM1980" s="12"/>
      <c r="EN1980" s="12"/>
      <c r="EO1980" s="12"/>
      <c r="EP1980" s="12"/>
      <c r="EQ1980" s="12"/>
      <c r="ER1980" s="12"/>
      <c r="ES1980" s="12"/>
      <c r="ET1980" s="12"/>
      <c r="EU1980" s="12"/>
      <c r="EV1980" s="12"/>
      <c r="EW1980" s="12"/>
      <c r="EX1980" s="12"/>
      <c r="EY1980" s="12"/>
      <c r="EZ1980" s="12"/>
      <c r="FA1980" s="12"/>
      <c r="FB1980" s="12"/>
      <c r="FC1980" s="12"/>
      <c r="FD1980" s="12"/>
      <c r="FE1980" s="12"/>
      <c r="FF1980" s="12"/>
      <c r="FG1980" s="18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9"/>
      <c r="FW1980" s="8"/>
      <c r="FX1980" s="8"/>
      <c r="FY1980" s="8"/>
      <c r="FZ1980" s="8"/>
      <c r="GA1980" s="8"/>
      <c r="GB1980" s="8"/>
      <c r="GC1980" s="8"/>
      <c r="GD1980" s="8"/>
      <c r="GE1980" s="9"/>
      <c r="GF1980" s="9"/>
      <c r="GG1980" s="8"/>
      <c r="GH1980" s="8"/>
      <c r="GI1980" s="8"/>
      <c r="GJ1980" s="8"/>
      <c r="GK1980" s="8"/>
      <c r="GL1980" s="8"/>
      <c r="GM1980" s="8"/>
      <c r="GN1980" s="9"/>
      <c r="GO1980" s="8"/>
      <c r="GP1980" s="8"/>
      <c r="GQ1980" s="9"/>
      <c r="GR1980" s="9"/>
      <c r="GS1980" s="9"/>
      <c r="GT1980" s="8"/>
      <c r="GU1980" s="8"/>
      <c r="GV1980" s="8"/>
      <c r="GW1980" s="9"/>
      <c r="GX1980" s="9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9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9"/>
      <c r="AK1981" s="9"/>
      <c r="AL1981" s="9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8"/>
      <c r="DG1981" s="12"/>
      <c r="DH1981" s="12"/>
      <c r="DI1981" s="12"/>
      <c r="DJ1981" s="12"/>
      <c r="DK1981" s="12"/>
      <c r="DL1981" s="12"/>
      <c r="DM1981" s="12"/>
      <c r="DN1981" s="12"/>
      <c r="DO1981" s="12"/>
      <c r="DP1981" s="12"/>
      <c r="DQ1981" s="12"/>
      <c r="DR1981" s="12"/>
      <c r="DS1981" s="12"/>
      <c r="DT1981" s="12"/>
      <c r="DU1981" s="12"/>
      <c r="DV1981" s="12"/>
      <c r="DW1981" s="12"/>
      <c r="DX1981" s="12"/>
      <c r="DZ1981" s="12"/>
      <c r="EA1981" s="12"/>
      <c r="EB1981" s="12"/>
      <c r="EC1981" s="12"/>
      <c r="ED1981" s="12"/>
      <c r="EI1981" s="12"/>
      <c r="EJ1981" s="12"/>
      <c r="EK1981" s="12"/>
      <c r="EL1981" s="12"/>
      <c r="EM1981" s="12"/>
      <c r="EN1981" s="12"/>
      <c r="EO1981" s="12"/>
      <c r="EP1981" s="12"/>
      <c r="EQ1981" s="12"/>
      <c r="ER1981" s="12"/>
      <c r="ES1981" s="12"/>
      <c r="ET1981" s="12"/>
      <c r="EU1981" s="12"/>
      <c r="EV1981" s="12"/>
      <c r="EW1981" s="12"/>
      <c r="EX1981" s="12"/>
      <c r="EY1981" s="12"/>
      <c r="EZ1981" s="12"/>
      <c r="FA1981" s="12"/>
      <c r="FB1981" s="12"/>
      <c r="FC1981" s="12"/>
      <c r="FD1981" s="12"/>
      <c r="FE1981" s="12"/>
      <c r="FF1981" s="12"/>
      <c r="FG1981" s="18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9"/>
      <c r="FW1981" s="8"/>
      <c r="FX1981" s="8"/>
      <c r="FY1981" s="8"/>
      <c r="FZ1981" s="8"/>
      <c r="GA1981" s="8"/>
      <c r="GB1981" s="8"/>
      <c r="GC1981" s="8"/>
      <c r="GD1981" s="8"/>
      <c r="GE1981" s="9"/>
      <c r="GF1981" s="9"/>
      <c r="GG1981" s="8"/>
      <c r="GH1981" s="8"/>
      <c r="GI1981" s="8"/>
      <c r="GJ1981" s="8"/>
      <c r="GK1981" s="8"/>
      <c r="GL1981" s="8"/>
      <c r="GM1981" s="8"/>
      <c r="GN1981" s="9"/>
      <c r="GO1981" s="8"/>
      <c r="GP1981" s="8"/>
      <c r="GQ1981" s="9"/>
      <c r="GR1981" s="9"/>
      <c r="GS1981" s="9"/>
      <c r="GT1981" s="8"/>
      <c r="GU1981" s="8"/>
      <c r="GV1981" s="8"/>
      <c r="GW1981" s="9"/>
      <c r="GX1981" s="9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9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9"/>
      <c r="AK1982" s="9"/>
      <c r="AL1982" s="9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8"/>
      <c r="DG1982" s="12"/>
      <c r="DH1982" s="12"/>
      <c r="DI1982" s="12"/>
      <c r="DJ1982" s="12"/>
      <c r="DK1982" s="12"/>
      <c r="DL1982" s="12"/>
      <c r="DM1982" s="12"/>
      <c r="DN1982" s="12"/>
      <c r="DO1982" s="12"/>
      <c r="DP1982" s="12"/>
      <c r="DQ1982" s="12"/>
      <c r="DR1982" s="12"/>
      <c r="DS1982" s="12"/>
      <c r="DT1982" s="12"/>
      <c r="DU1982" s="12"/>
      <c r="DV1982" s="12"/>
      <c r="DW1982" s="12"/>
      <c r="DX1982" s="12"/>
      <c r="DZ1982" s="12"/>
      <c r="EA1982" s="12"/>
      <c r="EB1982" s="12"/>
      <c r="EC1982" s="12"/>
      <c r="ED1982" s="12"/>
      <c r="EI1982" s="12"/>
      <c r="EJ1982" s="12"/>
      <c r="EK1982" s="12"/>
      <c r="EL1982" s="12"/>
      <c r="EM1982" s="12"/>
      <c r="EN1982" s="12"/>
      <c r="EO1982" s="12"/>
      <c r="EP1982" s="12"/>
      <c r="EQ1982" s="12"/>
      <c r="ER1982" s="12"/>
      <c r="ES1982" s="12"/>
      <c r="ET1982" s="12"/>
      <c r="EU1982" s="12"/>
      <c r="EV1982" s="12"/>
      <c r="EW1982" s="12"/>
      <c r="EX1982" s="12"/>
      <c r="EY1982" s="12"/>
      <c r="EZ1982" s="12"/>
      <c r="FA1982" s="12"/>
      <c r="FB1982" s="12"/>
      <c r="FC1982" s="12"/>
      <c r="FD1982" s="12"/>
      <c r="FE1982" s="12"/>
      <c r="FF1982" s="12"/>
      <c r="FG1982" s="18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9"/>
      <c r="FW1982" s="8"/>
      <c r="FX1982" s="8"/>
      <c r="FY1982" s="8"/>
      <c r="FZ1982" s="8"/>
      <c r="GA1982" s="8"/>
      <c r="GB1982" s="8"/>
      <c r="GC1982" s="8"/>
      <c r="GD1982" s="8"/>
      <c r="GE1982" s="9"/>
      <c r="GF1982" s="9"/>
      <c r="GG1982" s="8"/>
      <c r="GH1982" s="8"/>
      <c r="GI1982" s="8"/>
      <c r="GJ1982" s="8"/>
      <c r="GK1982" s="8"/>
      <c r="GL1982" s="8"/>
      <c r="GM1982" s="8"/>
      <c r="GN1982" s="9"/>
      <c r="GO1982" s="8"/>
      <c r="GP1982" s="8"/>
      <c r="GQ1982" s="9"/>
      <c r="GR1982" s="9"/>
      <c r="GS1982" s="9"/>
      <c r="GT1982" s="8"/>
      <c r="GU1982" s="8"/>
      <c r="GV1982" s="8"/>
      <c r="GW1982" s="9"/>
      <c r="GX1982" s="9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9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9"/>
      <c r="AK1983" s="9"/>
      <c r="AL1983" s="9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8"/>
      <c r="DG1983" s="12"/>
      <c r="DH1983" s="12"/>
      <c r="DI1983" s="12"/>
      <c r="DJ1983" s="12"/>
      <c r="DK1983" s="12"/>
      <c r="DL1983" s="12"/>
      <c r="DM1983" s="12"/>
      <c r="DN1983" s="12"/>
      <c r="DO1983" s="12"/>
      <c r="DP1983" s="12"/>
      <c r="DQ1983" s="12"/>
      <c r="DR1983" s="12"/>
      <c r="DS1983" s="12"/>
      <c r="DT1983" s="12"/>
      <c r="DU1983" s="12"/>
      <c r="DV1983" s="12"/>
      <c r="DW1983" s="12"/>
      <c r="DX1983" s="12"/>
      <c r="DZ1983" s="12"/>
      <c r="EA1983" s="12"/>
      <c r="EB1983" s="12"/>
      <c r="EC1983" s="12"/>
      <c r="ED1983" s="12"/>
      <c r="EI1983" s="12"/>
      <c r="EJ1983" s="12"/>
      <c r="EK1983" s="12"/>
      <c r="EL1983" s="12"/>
      <c r="EM1983" s="12"/>
      <c r="EN1983" s="12"/>
      <c r="EO1983" s="12"/>
      <c r="EP1983" s="12"/>
      <c r="EQ1983" s="12"/>
      <c r="ER1983" s="12"/>
      <c r="ES1983" s="12"/>
      <c r="ET1983" s="12"/>
      <c r="EU1983" s="12"/>
      <c r="EV1983" s="12"/>
      <c r="EW1983" s="12"/>
      <c r="EX1983" s="12"/>
      <c r="EY1983" s="12"/>
      <c r="EZ1983" s="12"/>
      <c r="FA1983" s="12"/>
      <c r="FB1983" s="12"/>
      <c r="FC1983" s="12"/>
      <c r="FD1983" s="12"/>
      <c r="FE1983" s="12"/>
      <c r="FF1983" s="12"/>
      <c r="FG1983" s="18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9"/>
      <c r="FW1983" s="8"/>
      <c r="FX1983" s="8"/>
      <c r="FY1983" s="8"/>
      <c r="FZ1983" s="8"/>
      <c r="GA1983" s="8"/>
      <c r="GB1983" s="8"/>
      <c r="GC1983" s="8"/>
      <c r="GD1983" s="8"/>
      <c r="GE1983" s="9"/>
      <c r="GF1983" s="9"/>
      <c r="GG1983" s="8"/>
      <c r="GH1983" s="8"/>
      <c r="GI1983" s="8"/>
      <c r="GJ1983" s="8"/>
      <c r="GK1983" s="8"/>
      <c r="GL1983" s="8"/>
      <c r="GM1983" s="8"/>
      <c r="GN1983" s="9"/>
      <c r="GO1983" s="8"/>
      <c r="GP1983" s="8"/>
      <c r="GQ1983" s="9"/>
      <c r="GR1983" s="9"/>
      <c r="GS1983" s="9"/>
      <c r="GT1983" s="8"/>
      <c r="GU1983" s="8"/>
      <c r="GV1983" s="8"/>
      <c r="GW1983" s="9"/>
      <c r="GX1983" s="9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9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9"/>
      <c r="AK1984" s="9"/>
      <c r="AL1984" s="9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8"/>
      <c r="DG1984" s="12"/>
      <c r="DH1984" s="12"/>
      <c r="DI1984" s="12"/>
      <c r="DJ1984" s="12"/>
      <c r="DK1984" s="12"/>
      <c r="DL1984" s="12"/>
      <c r="DM1984" s="12"/>
      <c r="DN1984" s="12"/>
      <c r="DO1984" s="12"/>
      <c r="DP1984" s="12"/>
      <c r="DQ1984" s="12"/>
      <c r="DR1984" s="12"/>
      <c r="DS1984" s="12"/>
      <c r="DT1984" s="12"/>
      <c r="DU1984" s="12"/>
      <c r="DV1984" s="12"/>
      <c r="DW1984" s="12"/>
      <c r="DX1984" s="12"/>
      <c r="DZ1984" s="12"/>
      <c r="EA1984" s="12"/>
      <c r="EB1984" s="12"/>
      <c r="EC1984" s="12"/>
      <c r="ED1984" s="12"/>
      <c r="EI1984" s="12"/>
      <c r="EJ1984" s="12"/>
      <c r="EK1984" s="12"/>
      <c r="EL1984" s="12"/>
      <c r="EM1984" s="12"/>
      <c r="EN1984" s="12"/>
      <c r="EO1984" s="12"/>
      <c r="EP1984" s="12"/>
      <c r="EQ1984" s="12"/>
      <c r="ER1984" s="12"/>
      <c r="ES1984" s="12"/>
      <c r="ET1984" s="12"/>
      <c r="EU1984" s="12"/>
      <c r="EV1984" s="12"/>
      <c r="EW1984" s="12"/>
      <c r="EX1984" s="12"/>
      <c r="EY1984" s="12"/>
      <c r="EZ1984" s="12"/>
      <c r="FA1984" s="12"/>
      <c r="FB1984" s="12"/>
      <c r="FC1984" s="12"/>
      <c r="FD1984" s="12"/>
      <c r="FE1984" s="12"/>
      <c r="FF1984" s="12"/>
      <c r="FG1984" s="18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9"/>
      <c r="FW1984" s="8"/>
      <c r="FX1984" s="8"/>
      <c r="FY1984" s="8"/>
      <c r="FZ1984" s="8"/>
      <c r="GA1984" s="8"/>
      <c r="GB1984" s="8"/>
      <c r="GC1984" s="8"/>
      <c r="GD1984" s="8"/>
      <c r="GE1984" s="9"/>
      <c r="GF1984" s="9"/>
      <c r="GG1984" s="8"/>
      <c r="GH1984" s="8"/>
      <c r="GI1984" s="8"/>
      <c r="GJ1984" s="8"/>
      <c r="GK1984" s="8"/>
      <c r="GL1984" s="8"/>
      <c r="GM1984" s="8"/>
      <c r="GN1984" s="9"/>
      <c r="GO1984" s="8"/>
      <c r="GP1984" s="8"/>
      <c r="GQ1984" s="9"/>
      <c r="GR1984" s="9"/>
      <c r="GS1984" s="9"/>
      <c r="GT1984" s="8"/>
      <c r="GU1984" s="8"/>
      <c r="GV1984" s="8"/>
      <c r="GW1984" s="9"/>
      <c r="GX1984" s="9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9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9"/>
      <c r="AK1985" s="9"/>
      <c r="AL1985" s="9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8"/>
      <c r="DG1985" s="12"/>
      <c r="DH1985" s="12"/>
      <c r="DI1985" s="12"/>
      <c r="DJ1985" s="12"/>
      <c r="DK1985" s="12"/>
      <c r="DL1985" s="12"/>
      <c r="DM1985" s="12"/>
      <c r="DN1985" s="12"/>
      <c r="DO1985" s="12"/>
      <c r="DP1985" s="12"/>
      <c r="DQ1985" s="12"/>
      <c r="DR1985" s="12"/>
      <c r="DS1985" s="12"/>
      <c r="DT1985" s="12"/>
      <c r="DU1985" s="12"/>
      <c r="DV1985" s="12"/>
      <c r="DW1985" s="12"/>
      <c r="DX1985" s="12"/>
      <c r="DZ1985" s="12"/>
      <c r="EA1985" s="12"/>
      <c r="EB1985" s="12"/>
      <c r="EC1985" s="12"/>
      <c r="ED1985" s="12"/>
      <c r="EI1985" s="12"/>
      <c r="EJ1985" s="12"/>
      <c r="EK1985" s="12"/>
      <c r="EL1985" s="12"/>
      <c r="EM1985" s="12"/>
      <c r="EN1985" s="12"/>
      <c r="EO1985" s="12"/>
      <c r="EP1985" s="12"/>
      <c r="EQ1985" s="12"/>
      <c r="ER1985" s="12"/>
      <c r="ES1985" s="12"/>
      <c r="ET1985" s="12"/>
      <c r="EU1985" s="12"/>
      <c r="EV1985" s="12"/>
      <c r="EW1985" s="12"/>
      <c r="EX1985" s="12"/>
      <c r="EY1985" s="12"/>
      <c r="EZ1985" s="12"/>
      <c r="FA1985" s="12"/>
      <c r="FB1985" s="12"/>
      <c r="FC1985" s="12"/>
      <c r="FD1985" s="12"/>
      <c r="FE1985" s="12"/>
      <c r="FF1985" s="12"/>
      <c r="FG1985" s="18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9"/>
      <c r="FW1985" s="8"/>
      <c r="FX1985" s="8"/>
      <c r="FY1985" s="8"/>
      <c r="FZ1985" s="8"/>
      <c r="GA1985" s="8"/>
      <c r="GB1985" s="8"/>
      <c r="GC1985" s="8"/>
      <c r="GD1985" s="8"/>
      <c r="GE1985" s="9"/>
      <c r="GF1985" s="9"/>
      <c r="GG1985" s="8"/>
      <c r="GH1985" s="8"/>
      <c r="GI1985" s="8"/>
      <c r="GJ1985" s="8"/>
      <c r="GK1985" s="8"/>
      <c r="GL1985" s="8"/>
      <c r="GM1985" s="8"/>
      <c r="GN1985" s="9"/>
      <c r="GO1985" s="8"/>
      <c r="GP1985" s="8"/>
      <c r="GQ1985" s="9"/>
      <c r="GR1985" s="9"/>
      <c r="GS1985" s="9"/>
      <c r="GT1985" s="8"/>
      <c r="GU1985" s="8"/>
      <c r="GV1985" s="8"/>
      <c r="GW1985" s="9"/>
      <c r="GX1985" s="9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9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9"/>
      <c r="AK1986" s="9"/>
      <c r="AL1986" s="9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8"/>
      <c r="DG1986" s="12"/>
      <c r="DH1986" s="12"/>
      <c r="DI1986" s="12"/>
      <c r="DJ1986" s="12"/>
      <c r="DK1986" s="12"/>
      <c r="DL1986" s="12"/>
      <c r="DM1986" s="12"/>
      <c r="DN1986" s="12"/>
      <c r="DO1986" s="12"/>
      <c r="DP1986" s="12"/>
      <c r="DQ1986" s="12"/>
      <c r="DR1986" s="12"/>
      <c r="DS1986" s="12"/>
      <c r="DT1986" s="12"/>
      <c r="DU1986" s="12"/>
      <c r="DV1986" s="12"/>
      <c r="DW1986" s="12"/>
      <c r="DX1986" s="12"/>
      <c r="DZ1986" s="12"/>
      <c r="EA1986" s="12"/>
      <c r="EB1986" s="12"/>
      <c r="EC1986" s="12"/>
      <c r="ED1986" s="12"/>
      <c r="EI1986" s="12"/>
      <c r="EJ1986" s="12"/>
      <c r="EK1986" s="12"/>
      <c r="EL1986" s="12"/>
      <c r="EM1986" s="12"/>
      <c r="EN1986" s="12"/>
      <c r="EO1986" s="12"/>
      <c r="EP1986" s="12"/>
      <c r="EQ1986" s="12"/>
      <c r="ER1986" s="12"/>
      <c r="ES1986" s="12"/>
      <c r="ET1986" s="12"/>
      <c r="EU1986" s="12"/>
      <c r="EV1986" s="12"/>
      <c r="EW1986" s="12"/>
      <c r="EX1986" s="12"/>
      <c r="EY1986" s="12"/>
      <c r="EZ1986" s="12"/>
      <c r="FA1986" s="12"/>
      <c r="FB1986" s="12"/>
      <c r="FC1986" s="12"/>
      <c r="FD1986" s="12"/>
      <c r="FE1986" s="12"/>
      <c r="FF1986" s="12"/>
      <c r="FG1986" s="18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9"/>
      <c r="FW1986" s="8"/>
      <c r="FX1986" s="8"/>
      <c r="FY1986" s="8"/>
      <c r="FZ1986" s="8"/>
      <c r="GA1986" s="8"/>
      <c r="GB1986" s="8"/>
      <c r="GC1986" s="8"/>
      <c r="GD1986" s="8"/>
      <c r="GE1986" s="9"/>
      <c r="GF1986" s="9"/>
      <c r="GG1986" s="8"/>
      <c r="GH1986" s="8"/>
      <c r="GI1986" s="8"/>
      <c r="GJ1986" s="8"/>
      <c r="GK1986" s="8"/>
      <c r="GL1986" s="8"/>
      <c r="GM1986" s="8"/>
      <c r="GN1986" s="9"/>
      <c r="GO1986" s="8"/>
      <c r="GP1986" s="8"/>
      <c r="GQ1986" s="9"/>
      <c r="GR1986" s="9"/>
      <c r="GS1986" s="9"/>
      <c r="GT1986" s="8"/>
      <c r="GU1986" s="8"/>
      <c r="GV1986" s="8"/>
      <c r="GW1986" s="9"/>
      <c r="GX1986" s="9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9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9"/>
      <c r="AK1987" s="9"/>
      <c r="AL1987" s="9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8"/>
      <c r="DG1987" s="12"/>
      <c r="DH1987" s="12"/>
      <c r="DI1987" s="12"/>
      <c r="DJ1987" s="12"/>
      <c r="DK1987" s="12"/>
      <c r="DL1987" s="12"/>
      <c r="DM1987" s="12"/>
      <c r="DN1987" s="12"/>
      <c r="DO1987" s="12"/>
      <c r="DP1987" s="12"/>
      <c r="DQ1987" s="12"/>
      <c r="DR1987" s="12"/>
      <c r="DS1987" s="12"/>
      <c r="DT1987" s="12"/>
      <c r="DU1987" s="12"/>
      <c r="DV1987" s="12"/>
      <c r="DW1987" s="12"/>
      <c r="DX1987" s="12"/>
      <c r="DZ1987" s="12"/>
      <c r="EA1987" s="12"/>
      <c r="EB1987" s="12"/>
      <c r="EC1987" s="12"/>
      <c r="ED1987" s="12"/>
      <c r="EI1987" s="12"/>
      <c r="EJ1987" s="12"/>
      <c r="EK1987" s="12"/>
      <c r="EL1987" s="12"/>
      <c r="EM1987" s="12"/>
      <c r="EN1987" s="12"/>
      <c r="EO1987" s="12"/>
      <c r="EP1987" s="12"/>
      <c r="EQ1987" s="12"/>
      <c r="ER1987" s="12"/>
      <c r="ES1987" s="12"/>
      <c r="ET1987" s="12"/>
      <c r="EU1987" s="12"/>
      <c r="EV1987" s="12"/>
      <c r="EW1987" s="12"/>
      <c r="EX1987" s="12"/>
      <c r="EY1987" s="12"/>
      <c r="EZ1987" s="12"/>
      <c r="FA1987" s="12"/>
      <c r="FB1987" s="12"/>
      <c r="FC1987" s="12"/>
      <c r="FD1987" s="12"/>
      <c r="FE1987" s="12"/>
      <c r="FF1987" s="12"/>
      <c r="FG1987" s="18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9"/>
      <c r="FW1987" s="8"/>
      <c r="FX1987" s="8"/>
      <c r="FY1987" s="8"/>
      <c r="FZ1987" s="8"/>
      <c r="GA1987" s="8"/>
      <c r="GB1987" s="8"/>
      <c r="GC1987" s="8"/>
      <c r="GD1987" s="8"/>
      <c r="GE1987" s="9"/>
      <c r="GF1987" s="9"/>
      <c r="GG1987" s="8"/>
      <c r="GH1987" s="8"/>
      <c r="GI1987" s="8"/>
      <c r="GJ1987" s="8"/>
      <c r="GK1987" s="8"/>
      <c r="GL1987" s="8"/>
      <c r="GM1987" s="8"/>
      <c r="GN1987" s="9"/>
      <c r="GO1987" s="8"/>
      <c r="GP1987" s="8"/>
      <c r="GQ1987" s="9"/>
      <c r="GR1987" s="9"/>
      <c r="GS1987" s="9"/>
      <c r="GT1987" s="8"/>
      <c r="GU1987" s="8"/>
      <c r="GV1987" s="8"/>
      <c r="GW1987" s="9"/>
      <c r="GX1987" s="9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9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9"/>
      <c r="AK1988" s="9"/>
      <c r="AL1988" s="9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8"/>
      <c r="DG1988" s="12"/>
      <c r="DH1988" s="12"/>
      <c r="DI1988" s="12"/>
      <c r="DJ1988" s="12"/>
      <c r="DK1988" s="12"/>
      <c r="DL1988" s="12"/>
      <c r="DM1988" s="12"/>
      <c r="DN1988" s="12"/>
      <c r="DO1988" s="12"/>
      <c r="DP1988" s="12"/>
      <c r="DQ1988" s="12"/>
      <c r="DR1988" s="12"/>
      <c r="DS1988" s="12"/>
      <c r="DT1988" s="12"/>
      <c r="DU1988" s="12"/>
      <c r="DV1988" s="12"/>
      <c r="DW1988" s="12"/>
      <c r="DX1988" s="12"/>
      <c r="DZ1988" s="12"/>
      <c r="EA1988" s="12"/>
      <c r="EB1988" s="12"/>
      <c r="EC1988" s="12"/>
      <c r="ED1988" s="12"/>
      <c r="EI1988" s="12"/>
      <c r="EJ1988" s="12"/>
      <c r="EK1988" s="12"/>
      <c r="EL1988" s="12"/>
      <c r="EM1988" s="12"/>
      <c r="EN1988" s="12"/>
      <c r="EO1988" s="12"/>
      <c r="EP1988" s="12"/>
      <c r="EQ1988" s="12"/>
      <c r="ER1988" s="12"/>
      <c r="ES1988" s="12"/>
      <c r="ET1988" s="12"/>
      <c r="EU1988" s="12"/>
      <c r="EV1988" s="12"/>
      <c r="EW1988" s="12"/>
      <c r="EX1988" s="12"/>
      <c r="EY1988" s="12"/>
      <c r="EZ1988" s="12"/>
      <c r="FA1988" s="12"/>
      <c r="FB1988" s="12"/>
      <c r="FC1988" s="12"/>
      <c r="FD1988" s="12"/>
      <c r="FE1988" s="12"/>
      <c r="FF1988" s="12"/>
      <c r="FG1988" s="18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9"/>
      <c r="FW1988" s="8"/>
      <c r="FX1988" s="8"/>
      <c r="FY1988" s="8"/>
      <c r="FZ1988" s="8"/>
      <c r="GA1988" s="8"/>
      <c r="GB1988" s="8"/>
      <c r="GC1988" s="8"/>
      <c r="GD1988" s="8"/>
      <c r="GE1988" s="9"/>
      <c r="GF1988" s="9"/>
      <c r="GG1988" s="8"/>
      <c r="GH1988" s="8"/>
      <c r="GI1988" s="8"/>
      <c r="GJ1988" s="8"/>
      <c r="GK1988" s="8"/>
      <c r="GL1988" s="8"/>
      <c r="GM1988" s="8"/>
      <c r="GN1988" s="9"/>
      <c r="GO1988" s="8"/>
      <c r="GP1988" s="8"/>
      <c r="GQ1988" s="9"/>
      <c r="GR1988" s="9"/>
      <c r="GS1988" s="9"/>
      <c r="GT1988" s="8"/>
      <c r="GU1988" s="8"/>
      <c r="GV1988" s="8"/>
      <c r="GW1988" s="9"/>
      <c r="GX1988" s="9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9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9"/>
      <c r="AK1989" s="9"/>
      <c r="AL1989" s="9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8"/>
      <c r="DG1989" s="12"/>
      <c r="DH1989" s="12"/>
      <c r="DI1989" s="12"/>
      <c r="DJ1989" s="12"/>
      <c r="DK1989" s="12"/>
      <c r="DL1989" s="12"/>
      <c r="DM1989" s="12"/>
      <c r="DN1989" s="12"/>
      <c r="DO1989" s="12"/>
      <c r="DP1989" s="12"/>
      <c r="DQ1989" s="12"/>
      <c r="DR1989" s="12"/>
      <c r="DS1989" s="12"/>
      <c r="DT1989" s="12"/>
      <c r="DU1989" s="12"/>
      <c r="DV1989" s="12"/>
      <c r="DW1989" s="12"/>
      <c r="DX1989" s="12"/>
      <c r="DZ1989" s="12"/>
      <c r="EA1989" s="12"/>
      <c r="EB1989" s="12"/>
      <c r="EC1989" s="12"/>
      <c r="ED1989" s="12"/>
      <c r="EI1989" s="12"/>
      <c r="EJ1989" s="12"/>
      <c r="EK1989" s="12"/>
      <c r="EL1989" s="12"/>
      <c r="EM1989" s="12"/>
      <c r="EN1989" s="12"/>
      <c r="EO1989" s="12"/>
      <c r="EP1989" s="12"/>
      <c r="EQ1989" s="12"/>
      <c r="ER1989" s="12"/>
      <c r="ES1989" s="12"/>
      <c r="ET1989" s="12"/>
      <c r="EU1989" s="12"/>
      <c r="EV1989" s="12"/>
      <c r="EW1989" s="12"/>
      <c r="EX1989" s="12"/>
      <c r="EY1989" s="12"/>
      <c r="EZ1989" s="12"/>
      <c r="FA1989" s="12"/>
      <c r="FB1989" s="12"/>
      <c r="FC1989" s="12"/>
      <c r="FD1989" s="12"/>
      <c r="FE1989" s="12"/>
      <c r="FF1989" s="12"/>
      <c r="FG1989" s="18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9"/>
      <c r="FW1989" s="8"/>
      <c r="FX1989" s="8"/>
      <c r="FY1989" s="8"/>
      <c r="FZ1989" s="8"/>
      <c r="GA1989" s="8"/>
      <c r="GB1989" s="8"/>
      <c r="GC1989" s="8"/>
      <c r="GD1989" s="8"/>
      <c r="GE1989" s="9"/>
      <c r="GF1989" s="9"/>
      <c r="GG1989" s="8"/>
      <c r="GH1989" s="8"/>
      <c r="GI1989" s="8"/>
      <c r="GJ1989" s="8"/>
      <c r="GK1989" s="8"/>
      <c r="GL1989" s="8"/>
      <c r="GM1989" s="8"/>
      <c r="GN1989" s="9"/>
      <c r="GO1989" s="8"/>
      <c r="GP1989" s="8"/>
      <c r="GQ1989" s="9"/>
      <c r="GR1989" s="9"/>
      <c r="GS1989" s="9"/>
      <c r="GT1989" s="8"/>
      <c r="GU1989" s="8"/>
      <c r="GV1989" s="8"/>
      <c r="GW1989" s="9"/>
      <c r="GX1989" s="9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9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9"/>
      <c r="AK1990" s="9"/>
      <c r="AL1990" s="9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8"/>
      <c r="DG1990" s="12"/>
      <c r="DH1990" s="12"/>
      <c r="DI1990" s="12"/>
      <c r="DJ1990" s="12"/>
      <c r="DK1990" s="12"/>
      <c r="DL1990" s="12"/>
      <c r="DM1990" s="12"/>
      <c r="DN1990" s="12"/>
      <c r="DO1990" s="12"/>
      <c r="DP1990" s="12"/>
      <c r="DQ1990" s="12"/>
      <c r="DR1990" s="12"/>
      <c r="DS1990" s="12"/>
      <c r="DT1990" s="12"/>
      <c r="DU1990" s="12"/>
      <c r="DV1990" s="12"/>
      <c r="DW1990" s="12"/>
      <c r="DX1990" s="12"/>
      <c r="DZ1990" s="12"/>
      <c r="EA1990" s="12"/>
      <c r="EB1990" s="12"/>
      <c r="EC1990" s="12"/>
      <c r="ED1990" s="12"/>
      <c r="EI1990" s="12"/>
      <c r="EJ1990" s="12"/>
      <c r="EK1990" s="12"/>
      <c r="EL1990" s="12"/>
      <c r="EM1990" s="12"/>
      <c r="EN1990" s="12"/>
      <c r="EO1990" s="12"/>
      <c r="EP1990" s="12"/>
      <c r="EQ1990" s="12"/>
      <c r="ER1990" s="12"/>
      <c r="ES1990" s="12"/>
      <c r="ET1990" s="12"/>
      <c r="EU1990" s="12"/>
      <c r="EV1990" s="12"/>
      <c r="EW1990" s="12"/>
      <c r="EX1990" s="12"/>
      <c r="EY1990" s="12"/>
      <c r="EZ1990" s="12"/>
      <c r="FA1990" s="12"/>
      <c r="FB1990" s="12"/>
      <c r="FC1990" s="12"/>
      <c r="FD1990" s="12"/>
      <c r="FE1990" s="12"/>
      <c r="FF1990" s="12"/>
      <c r="FG1990" s="18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9"/>
      <c r="FW1990" s="8"/>
      <c r="FX1990" s="8"/>
      <c r="FY1990" s="8"/>
      <c r="FZ1990" s="8"/>
      <c r="GA1990" s="8"/>
      <c r="GB1990" s="8"/>
      <c r="GC1990" s="8"/>
      <c r="GD1990" s="8"/>
      <c r="GE1990" s="9"/>
      <c r="GF1990" s="9"/>
      <c r="GG1990" s="8"/>
      <c r="GH1990" s="8"/>
      <c r="GI1990" s="8"/>
      <c r="GJ1990" s="8"/>
      <c r="GK1990" s="8"/>
      <c r="GL1990" s="8"/>
      <c r="GM1990" s="8"/>
      <c r="GN1990" s="9"/>
      <c r="GO1990" s="8"/>
      <c r="GP1990" s="8"/>
      <c r="GQ1990" s="9"/>
      <c r="GR1990" s="9"/>
      <c r="GS1990" s="9"/>
      <c r="GT1990" s="8"/>
      <c r="GU1990" s="8"/>
      <c r="GV1990" s="8"/>
      <c r="GW1990" s="9"/>
      <c r="GX1990" s="9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9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9"/>
      <c r="AK1991" s="9"/>
      <c r="AL1991" s="9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8"/>
      <c r="DG1991" s="12"/>
      <c r="DH1991" s="12"/>
      <c r="DI1991" s="12"/>
      <c r="DJ1991" s="12"/>
      <c r="DK1991" s="12"/>
      <c r="DL1991" s="12"/>
      <c r="DM1991" s="12"/>
      <c r="DN1991" s="12"/>
      <c r="DO1991" s="12"/>
      <c r="DP1991" s="12"/>
      <c r="DQ1991" s="12"/>
      <c r="DR1991" s="12"/>
      <c r="DS1991" s="12"/>
      <c r="DT1991" s="12"/>
      <c r="DU1991" s="12"/>
      <c r="DV1991" s="12"/>
      <c r="DW1991" s="12"/>
      <c r="DX1991" s="12"/>
      <c r="DZ1991" s="12"/>
      <c r="EA1991" s="12"/>
      <c r="EB1991" s="12"/>
      <c r="EC1991" s="12"/>
      <c r="ED1991" s="12"/>
      <c r="EI1991" s="12"/>
      <c r="EJ1991" s="12"/>
      <c r="EK1991" s="12"/>
      <c r="EL1991" s="12"/>
      <c r="EM1991" s="12"/>
      <c r="EN1991" s="12"/>
      <c r="EO1991" s="12"/>
      <c r="EP1991" s="12"/>
      <c r="EQ1991" s="12"/>
      <c r="ER1991" s="12"/>
      <c r="ES1991" s="12"/>
      <c r="ET1991" s="12"/>
      <c r="EU1991" s="12"/>
      <c r="EV1991" s="12"/>
      <c r="EW1991" s="12"/>
      <c r="EX1991" s="12"/>
      <c r="EY1991" s="12"/>
      <c r="EZ1991" s="12"/>
      <c r="FA1991" s="12"/>
      <c r="FB1991" s="12"/>
      <c r="FC1991" s="12"/>
      <c r="FD1991" s="12"/>
      <c r="FE1991" s="12"/>
      <c r="FF1991" s="12"/>
      <c r="FG1991" s="18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9"/>
      <c r="FW1991" s="8"/>
      <c r="FX1991" s="8"/>
      <c r="FY1991" s="8"/>
      <c r="FZ1991" s="8"/>
      <c r="GA1991" s="8"/>
      <c r="GB1991" s="8"/>
      <c r="GC1991" s="8"/>
      <c r="GD1991" s="8"/>
      <c r="GE1991" s="9"/>
      <c r="GF1991" s="9"/>
      <c r="GG1991" s="8"/>
      <c r="GH1991" s="8"/>
      <c r="GI1991" s="8"/>
      <c r="GJ1991" s="8"/>
      <c r="GK1991" s="8"/>
      <c r="GL1991" s="8"/>
      <c r="GM1991" s="8"/>
      <c r="GN1991" s="9"/>
      <c r="GO1991" s="8"/>
      <c r="GP1991" s="8"/>
      <c r="GQ1991" s="9"/>
      <c r="GR1991" s="9"/>
      <c r="GS1991" s="9"/>
      <c r="GT1991" s="8"/>
      <c r="GU1991" s="8"/>
      <c r="GV1991" s="8"/>
      <c r="GW1991" s="9"/>
      <c r="GX1991" s="9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9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9"/>
      <c r="AK1992" s="9"/>
      <c r="AL1992" s="9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8"/>
      <c r="DG1992" s="12"/>
      <c r="DH1992" s="12"/>
      <c r="DI1992" s="12"/>
      <c r="DJ1992" s="12"/>
      <c r="DK1992" s="12"/>
      <c r="DL1992" s="12"/>
      <c r="DM1992" s="12"/>
      <c r="DN1992" s="12"/>
      <c r="DO1992" s="12"/>
      <c r="DP1992" s="12"/>
      <c r="DQ1992" s="12"/>
      <c r="DR1992" s="12"/>
      <c r="DS1992" s="12"/>
      <c r="DT1992" s="12"/>
      <c r="DU1992" s="12"/>
      <c r="DV1992" s="12"/>
      <c r="DW1992" s="12"/>
      <c r="DX1992" s="12"/>
      <c r="DZ1992" s="12"/>
      <c r="EA1992" s="12"/>
      <c r="EB1992" s="12"/>
      <c r="EC1992" s="12"/>
      <c r="ED1992" s="12"/>
      <c r="EI1992" s="12"/>
      <c r="EJ1992" s="12"/>
      <c r="EK1992" s="12"/>
      <c r="EL1992" s="12"/>
      <c r="EM1992" s="12"/>
      <c r="EN1992" s="12"/>
      <c r="EO1992" s="12"/>
      <c r="EP1992" s="12"/>
      <c r="EQ1992" s="12"/>
      <c r="ER1992" s="12"/>
      <c r="ES1992" s="12"/>
      <c r="ET1992" s="12"/>
      <c r="EU1992" s="12"/>
      <c r="EV1992" s="12"/>
      <c r="EW1992" s="12"/>
      <c r="EX1992" s="12"/>
      <c r="EY1992" s="12"/>
      <c r="EZ1992" s="12"/>
      <c r="FA1992" s="12"/>
      <c r="FB1992" s="12"/>
      <c r="FC1992" s="12"/>
      <c r="FD1992" s="12"/>
      <c r="FE1992" s="12"/>
      <c r="FF1992" s="12"/>
      <c r="FG1992" s="18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9"/>
      <c r="FW1992" s="8"/>
      <c r="FX1992" s="8"/>
      <c r="FY1992" s="8"/>
      <c r="FZ1992" s="8"/>
      <c r="GA1992" s="8"/>
      <c r="GB1992" s="8"/>
      <c r="GC1992" s="8"/>
      <c r="GD1992" s="8"/>
      <c r="GE1992" s="9"/>
      <c r="GF1992" s="9"/>
      <c r="GG1992" s="8"/>
      <c r="GH1992" s="8"/>
      <c r="GI1992" s="8"/>
      <c r="GJ1992" s="8"/>
      <c r="GK1992" s="8"/>
      <c r="GL1992" s="8"/>
      <c r="GM1992" s="8"/>
      <c r="GN1992" s="9"/>
      <c r="GO1992" s="8"/>
      <c r="GP1992" s="8"/>
      <c r="GQ1992" s="9"/>
      <c r="GR1992" s="9"/>
      <c r="GS1992" s="9"/>
      <c r="GT1992" s="8"/>
      <c r="GU1992" s="8"/>
      <c r="GV1992" s="8"/>
      <c r="GW1992" s="9"/>
      <c r="GX1992" s="9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9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9"/>
      <c r="AK1993" s="9"/>
      <c r="AL1993" s="9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8"/>
      <c r="DG1993" s="12"/>
      <c r="DH1993" s="12"/>
      <c r="DI1993" s="12"/>
      <c r="DJ1993" s="12"/>
      <c r="DK1993" s="12"/>
      <c r="DL1993" s="12"/>
      <c r="DM1993" s="12"/>
      <c r="DN1993" s="12"/>
      <c r="DO1993" s="12"/>
      <c r="DP1993" s="12"/>
      <c r="DQ1993" s="12"/>
      <c r="DR1993" s="12"/>
      <c r="DS1993" s="12"/>
      <c r="DT1993" s="12"/>
      <c r="DU1993" s="12"/>
      <c r="DV1993" s="12"/>
      <c r="DW1993" s="12"/>
      <c r="DX1993" s="12"/>
      <c r="DZ1993" s="12"/>
      <c r="EA1993" s="12"/>
      <c r="EB1993" s="12"/>
      <c r="EC1993" s="12"/>
      <c r="ED1993" s="12"/>
      <c r="EI1993" s="12"/>
      <c r="EJ1993" s="12"/>
      <c r="EK1993" s="12"/>
      <c r="EL1993" s="12"/>
      <c r="EM1993" s="12"/>
      <c r="EN1993" s="12"/>
      <c r="EO1993" s="12"/>
      <c r="EP1993" s="12"/>
      <c r="EQ1993" s="12"/>
      <c r="ER1993" s="12"/>
      <c r="ES1993" s="12"/>
      <c r="ET1993" s="12"/>
      <c r="EU1993" s="12"/>
      <c r="EV1993" s="12"/>
      <c r="EW1993" s="12"/>
      <c r="EX1993" s="12"/>
      <c r="EY1993" s="12"/>
      <c r="EZ1993" s="12"/>
      <c r="FA1993" s="12"/>
      <c r="FB1993" s="12"/>
      <c r="FC1993" s="12"/>
      <c r="FD1993" s="12"/>
      <c r="FE1993" s="12"/>
      <c r="FF1993" s="12"/>
      <c r="FG1993" s="18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9"/>
      <c r="FW1993" s="8"/>
      <c r="FX1993" s="8"/>
      <c r="FY1993" s="8"/>
      <c r="FZ1993" s="8"/>
      <c r="GA1993" s="8"/>
      <c r="GB1993" s="8"/>
      <c r="GC1993" s="8"/>
      <c r="GD1993" s="8"/>
      <c r="GE1993" s="9"/>
      <c r="GF1993" s="9"/>
      <c r="GG1993" s="8"/>
      <c r="GH1993" s="8"/>
      <c r="GI1993" s="8"/>
      <c r="GJ1993" s="8"/>
      <c r="GK1993" s="8"/>
      <c r="GL1993" s="8"/>
      <c r="GM1993" s="8"/>
      <c r="GN1993" s="9"/>
      <c r="GO1993" s="8"/>
      <c r="GP1993" s="8"/>
      <c r="GQ1993" s="9"/>
      <c r="GR1993" s="9"/>
      <c r="GS1993" s="9"/>
      <c r="GT1993" s="8"/>
      <c r="GU1993" s="8"/>
      <c r="GV1993" s="8"/>
      <c r="GW1993" s="9"/>
      <c r="GX1993" s="9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9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9"/>
      <c r="AK1994" s="9"/>
      <c r="AL1994" s="9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8"/>
      <c r="DG1994" s="12"/>
      <c r="DH1994" s="12"/>
      <c r="DI1994" s="12"/>
      <c r="DJ1994" s="12"/>
      <c r="DK1994" s="12"/>
      <c r="DL1994" s="12"/>
      <c r="DM1994" s="12"/>
      <c r="DN1994" s="12"/>
      <c r="DO1994" s="12"/>
      <c r="DP1994" s="12"/>
      <c r="DQ1994" s="12"/>
      <c r="DR1994" s="12"/>
      <c r="DS1994" s="12"/>
      <c r="DT1994" s="12"/>
      <c r="DU1994" s="12"/>
      <c r="DV1994" s="12"/>
      <c r="DW1994" s="12"/>
      <c r="DX1994" s="12"/>
      <c r="DZ1994" s="12"/>
      <c r="EA1994" s="12"/>
      <c r="EB1994" s="12"/>
      <c r="EC1994" s="12"/>
      <c r="ED1994" s="12"/>
      <c r="EI1994" s="12"/>
      <c r="EJ1994" s="12"/>
      <c r="EK1994" s="12"/>
      <c r="EL1994" s="12"/>
      <c r="EM1994" s="12"/>
      <c r="EN1994" s="12"/>
      <c r="EO1994" s="12"/>
      <c r="EP1994" s="12"/>
      <c r="EQ1994" s="12"/>
      <c r="ER1994" s="12"/>
      <c r="ES1994" s="12"/>
      <c r="ET1994" s="12"/>
      <c r="EU1994" s="12"/>
      <c r="EV1994" s="12"/>
      <c r="EW1994" s="12"/>
      <c r="EX1994" s="12"/>
      <c r="EY1994" s="12"/>
      <c r="EZ1994" s="12"/>
      <c r="FA1994" s="12"/>
      <c r="FB1994" s="12"/>
      <c r="FC1994" s="12"/>
      <c r="FD1994" s="12"/>
      <c r="FE1994" s="12"/>
      <c r="FF1994" s="12"/>
      <c r="FG1994" s="18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9"/>
      <c r="FW1994" s="8"/>
      <c r="FX1994" s="8"/>
      <c r="FY1994" s="8"/>
      <c r="FZ1994" s="8"/>
      <c r="GA1994" s="8"/>
      <c r="GB1994" s="8"/>
      <c r="GC1994" s="8"/>
      <c r="GD1994" s="8"/>
      <c r="GE1994" s="9"/>
      <c r="GF1994" s="9"/>
      <c r="GG1994" s="8"/>
      <c r="GH1994" s="8"/>
      <c r="GI1994" s="8"/>
      <c r="GJ1994" s="8"/>
      <c r="GK1994" s="8"/>
      <c r="GL1994" s="8"/>
      <c r="GM1994" s="8"/>
      <c r="GN1994" s="9"/>
      <c r="GO1994" s="8"/>
      <c r="GP1994" s="8"/>
      <c r="GQ1994" s="9"/>
      <c r="GR1994" s="9"/>
      <c r="GS1994" s="9"/>
      <c r="GT1994" s="8"/>
      <c r="GU1994" s="8"/>
      <c r="GV1994" s="8"/>
      <c r="GW1994" s="9"/>
      <c r="GX1994" s="9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9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9"/>
      <c r="AK1995" s="9"/>
      <c r="AL1995" s="9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8"/>
      <c r="DG1995" s="12"/>
      <c r="DH1995" s="12"/>
      <c r="DI1995" s="12"/>
      <c r="DJ1995" s="12"/>
      <c r="DK1995" s="12"/>
      <c r="DL1995" s="12"/>
      <c r="DM1995" s="12"/>
      <c r="DN1995" s="12"/>
      <c r="DO1995" s="12"/>
      <c r="DP1995" s="12"/>
      <c r="DQ1995" s="12"/>
      <c r="DR1995" s="12"/>
      <c r="DS1995" s="12"/>
      <c r="DT1995" s="12"/>
      <c r="DU1995" s="12"/>
      <c r="DV1995" s="12"/>
      <c r="DW1995" s="12"/>
      <c r="DX1995" s="12"/>
      <c r="DZ1995" s="12"/>
      <c r="EA1995" s="12"/>
      <c r="EB1995" s="12"/>
      <c r="EC1995" s="12"/>
      <c r="ED1995" s="12"/>
      <c r="EI1995" s="12"/>
      <c r="EJ1995" s="12"/>
      <c r="EK1995" s="12"/>
      <c r="EL1995" s="12"/>
      <c r="EM1995" s="12"/>
      <c r="EN1995" s="12"/>
      <c r="EO1995" s="12"/>
      <c r="EP1995" s="12"/>
      <c r="EQ1995" s="12"/>
      <c r="ER1995" s="12"/>
      <c r="ES1995" s="12"/>
      <c r="ET1995" s="12"/>
      <c r="EU1995" s="12"/>
      <c r="EV1995" s="12"/>
      <c r="EW1995" s="12"/>
      <c r="EX1995" s="12"/>
      <c r="EY1995" s="12"/>
      <c r="EZ1995" s="12"/>
      <c r="FA1995" s="12"/>
      <c r="FB1995" s="12"/>
      <c r="FC1995" s="12"/>
      <c r="FD1995" s="12"/>
      <c r="FE1995" s="12"/>
      <c r="FF1995" s="12"/>
      <c r="FG1995" s="18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9"/>
      <c r="FW1995" s="8"/>
      <c r="FX1995" s="8"/>
      <c r="FY1995" s="8"/>
      <c r="FZ1995" s="8"/>
      <c r="GA1995" s="8"/>
      <c r="GB1995" s="8"/>
      <c r="GC1995" s="8"/>
      <c r="GD1995" s="8"/>
      <c r="GE1995" s="9"/>
      <c r="GF1995" s="9"/>
      <c r="GG1995" s="8"/>
      <c r="GH1995" s="8"/>
      <c r="GI1995" s="8"/>
      <c r="GJ1995" s="8"/>
      <c r="GK1995" s="8"/>
      <c r="GL1995" s="8"/>
      <c r="GM1995" s="8"/>
      <c r="GN1995" s="9"/>
      <c r="GO1995" s="8"/>
      <c r="GP1995" s="8"/>
      <c r="GQ1995" s="9"/>
      <c r="GR1995" s="9"/>
      <c r="GS1995" s="9"/>
      <c r="GT1995" s="8"/>
      <c r="GU1995" s="8"/>
      <c r="GV1995" s="8"/>
      <c r="GW1995" s="9"/>
      <c r="GX1995" s="9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9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9"/>
      <c r="AK1996" s="9"/>
      <c r="AL1996" s="9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8"/>
      <c r="DG1996" s="12"/>
      <c r="DH1996" s="12"/>
      <c r="DI1996" s="12"/>
      <c r="DJ1996" s="12"/>
      <c r="DK1996" s="12"/>
      <c r="DL1996" s="12"/>
      <c r="DM1996" s="12"/>
      <c r="DN1996" s="12"/>
      <c r="DO1996" s="12"/>
      <c r="DP1996" s="12"/>
      <c r="DQ1996" s="12"/>
      <c r="DR1996" s="12"/>
      <c r="DS1996" s="12"/>
      <c r="DT1996" s="12"/>
      <c r="DU1996" s="12"/>
      <c r="DV1996" s="12"/>
      <c r="DW1996" s="12"/>
      <c r="DX1996" s="12"/>
      <c r="DZ1996" s="12"/>
      <c r="EA1996" s="12"/>
      <c r="EB1996" s="12"/>
      <c r="EC1996" s="12"/>
      <c r="ED1996" s="12"/>
      <c r="EI1996" s="12"/>
      <c r="EJ1996" s="12"/>
      <c r="EK1996" s="12"/>
      <c r="EL1996" s="12"/>
      <c r="EM1996" s="12"/>
      <c r="EN1996" s="12"/>
      <c r="EO1996" s="12"/>
      <c r="EP1996" s="12"/>
      <c r="EQ1996" s="12"/>
      <c r="ER1996" s="12"/>
      <c r="ES1996" s="12"/>
      <c r="ET1996" s="12"/>
      <c r="EU1996" s="12"/>
      <c r="EV1996" s="12"/>
      <c r="EW1996" s="12"/>
      <c r="EX1996" s="12"/>
      <c r="EY1996" s="12"/>
      <c r="EZ1996" s="12"/>
      <c r="FA1996" s="12"/>
      <c r="FB1996" s="12"/>
      <c r="FC1996" s="12"/>
      <c r="FD1996" s="12"/>
      <c r="FE1996" s="12"/>
      <c r="FF1996" s="12"/>
      <c r="FG1996" s="18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9"/>
      <c r="FW1996" s="8"/>
      <c r="FX1996" s="8"/>
      <c r="FY1996" s="8"/>
      <c r="FZ1996" s="8"/>
      <c r="GA1996" s="8"/>
      <c r="GB1996" s="8"/>
      <c r="GC1996" s="8"/>
      <c r="GD1996" s="8"/>
      <c r="GE1996" s="9"/>
      <c r="GF1996" s="9"/>
      <c r="GG1996" s="8"/>
      <c r="GH1996" s="8"/>
      <c r="GI1996" s="8"/>
      <c r="GJ1996" s="8"/>
      <c r="GK1996" s="8"/>
      <c r="GL1996" s="8"/>
      <c r="GM1996" s="8"/>
      <c r="GN1996" s="9"/>
      <c r="GO1996" s="8"/>
      <c r="GP1996" s="8"/>
      <c r="GQ1996" s="9"/>
      <c r="GR1996" s="9"/>
      <c r="GS1996" s="9"/>
      <c r="GT1996" s="8"/>
      <c r="GU1996" s="8"/>
      <c r="GV1996" s="8"/>
      <c r="GW1996" s="9"/>
      <c r="GX1996" s="9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9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9"/>
      <c r="AK1997" s="9"/>
      <c r="AL1997" s="9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8"/>
      <c r="DG1997" s="12"/>
      <c r="DH1997" s="12"/>
      <c r="DI1997" s="12"/>
      <c r="DJ1997" s="12"/>
      <c r="DK1997" s="12"/>
      <c r="DL1997" s="12"/>
      <c r="DM1997" s="12"/>
      <c r="DN1997" s="12"/>
      <c r="DO1997" s="12"/>
      <c r="DP1997" s="12"/>
      <c r="DQ1997" s="12"/>
      <c r="DR1997" s="12"/>
      <c r="DS1997" s="12"/>
      <c r="DT1997" s="12"/>
      <c r="DU1997" s="12"/>
      <c r="DV1997" s="12"/>
      <c r="DW1997" s="12"/>
      <c r="DX1997" s="12"/>
      <c r="DZ1997" s="12"/>
      <c r="EA1997" s="12"/>
      <c r="EB1997" s="12"/>
      <c r="EC1997" s="12"/>
      <c r="ED1997" s="12"/>
      <c r="EI1997" s="12"/>
      <c r="EJ1997" s="12"/>
      <c r="EK1997" s="12"/>
      <c r="EL1997" s="12"/>
      <c r="EM1997" s="12"/>
      <c r="EN1997" s="12"/>
      <c r="EO1997" s="12"/>
      <c r="EP1997" s="12"/>
      <c r="EQ1997" s="12"/>
      <c r="ER1997" s="12"/>
      <c r="ES1997" s="12"/>
      <c r="ET1997" s="12"/>
      <c r="EU1997" s="12"/>
      <c r="EV1997" s="12"/>
      <c r="EW1997" s="12"/>
      <c r="EX1997" s="12"/>
      <c r="EY1997" s="12"/>
      <c r="EZ1997" s="12"/>
      <c r="FA1997" s="12"/>
      <c r="FB1997" s="12"/>
      <c r="FC1997" s="12"/>
      <c r="FD1997" s="12"/>
      <c r="FE1997" s="12"/>
      <c r="FF1997" s="12"/>
      <c r="FG1997" s="18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9"/>
      <c r="FW1997" s="8"/>
      <c r="FX1997" s="8"/>
      <c r="FY1997" s="8"/>
      <c r="FZ1997" s="8"/>
      <c r="GA1997" s="8"/>
      <c r="GB1997" s="8"/>
      <c r="GC1997" s="8"/>
      <c r="GD1997" s="8"/>
      <c r="GE1997" s="9"/>
      <c r="GF1997" s="9"/>
      <c r="GG1997" s="8"/>
      <c r="GH1997" s="8"/>
      <c r="GI1997" s="8"/>
      <c r="GJ1997" s="8"/>
      <c r="GK1997" s="8"/>
      <c r="GL1997" s="8"/>
      <c r="GM1997" s="8"/>
      <c r="GN1997" s="9"/>
      <c r="GO1997" s="8"/>
      <c r="GP1997" s="8"/>
      <c r="GQ1997" s="9"/>
      <c r="GR1997" s="9"/>
      <c r="GS1997" s="9"/>
      <c r="GT1997" s="8"/>
      <c r="GU1997" s="8"/>
      <c r="GV1997" s="8"/>
      <c r="GW1997" s="9"/>
      <c r="GX1997" s="9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9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9"/>
      <c r="AK1998" s="9"/>
      <c r="AL1998" s="9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8"/>
      <c r="DG1998" s="12"/>
      <c r="DH1998" s="12"/>
      <c r="DI1998" s="12"/>
      <c r="DJ1998" s="12"/>
      <c r="DK1998" s="12"/>
      <c r="DL1998" s="12"/>
      <c r="DM1998" s="12"/>
      <c r="DN1998" s="12"/>
      <c r="DO1998" s="12"/>
      <c r="DP1998" s="12"/>
      <c r="DQ1998" s="12"/>
      <c r="DR1998" s="12"/>
      <c r="DS1998" s="12"/>
      <c r="DT1998" s="12"/>
      <c r="DU1998" s="12"/>
      <c r="DV1998" s="12"/>
      <c r="DW1998" s="12"/>
      <c r="DX1998" s="12"/>
      <c r="DZ1998" s="12"/>
      <c r="EA1998" s="12"/>
      <c r="EB1998" s="12"/>
      <c r="EC1998" s="12"/>
      <c r="ED1998" s="12"/>
      <c r="EI1998" s="12"/>
      <c r="EJ1998" s="12"/>
      <c r="EK1998" s="12"/>
      <c r="EL1998" s="12"/>
      <c r="EM1998" s="12"/>
      <c r="EN1998" s="12"/>
      <c r="EO1998" s="12"/>
      <c r="EP1998" s="12"/>
      <c r="EQ1998" s="12"/>
      <c r="ER1998" s="12"/>
      <c r="ES1998" s="12"/>
      <c r="ET1998" s="12"/>
      <c r="EU1998" s="12"/>
      <c r="EV1998" s="12"/>
      <c r="EW1998" s="12"/>
      <c r="EX1998" s="12"/>
      <c r="EY1998" s="12"/>
      <c r="EZ1998" s="12"/>
      <c r="FA1998" s="12"/>
      <c r="FB1998" s="12"/>
      <c r="FC1998" s="12"/>
      <c r="FD1998" s="12"/>
      <c r="FE1998" s="12"/>
      <c r="FF1998" s="12"/>
      <c r="FG1998" s="18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9"/>
      <c r="FW1998" s="8"/>
      <c r="FX1998" s="8"/>
      <c r="FY1998" s="8"/>
      <c r="FZ1998" s="8"/>
      <c r="GA1998" s="8"/>
      <c r="GB1998" s="8"/>
      <c r="GC1998" s="8"/>
      <c r="GD1998" s="8"/>
      <c r="GE1998" s="9"/>
      <c r="GF1998" s="9"/>
      <c r="GG1998" s="8"/>
      <c r="GH1998" s="8"/>
      <c r="GI1998" s="8"/>
      <c r="GJ1998" s="8"/>
      <c r="GK1998" s="8"/>
      <c r="GL1998" s="8"/>
      <c r="GM1998" s="8"/>
      <c r="GN1998" s="9"/>
      <c r="GO1998" s="8"/>
      <c r="GP1998" s="8"/>
      <c r="GQ1998" s="9"/>
      <c r="GR1998" s="9"/>
      <c r="GS1998" s="9"/>
      <c r="GT1998" s="8"/>
      <c r="GU1998" s="8"/>
      <c r="GV1998" s="8"/>
      <c r="GW1998" s="9"/>
      <c r="GX1998" s="9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9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9"/>
      <c r="AK1999" s="9"/>
      <c r="AL1999" s="9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8"/>
      <c r="DG1999" s="12"/>
      <c r="DH1999" s="12"/>
      <c r="DI1999" s="12"/>
      <c r="DJ1999" s="12"/>
      <c r="DK1999" s="12"/>
      <c r="DL1999" s="12"/>
      <c r="DM1999" s="12"/>
      <c r="DN1999" s="12"/>
      <c r="DO1999" s="12"/>
      <c r="DP1999" s="12"/>
      <c r="DQ1999" s="12"/>
      <c r="DR1999" s="12"/>
      <c r="DS1999" s="12"/>
      <c r="DT1999" s="12"/>
      <c r="DU1999" s="12"/>
      <c r="DV1999" s="12"/>
      <c r="DW1999" s="12"/>
      <c r="DX1999" s="12"/>
      <c r="DZ1999" s="12"/>
      <c r="EA1999" s="12"/>
      <c r="EB1999" s="12"/>
      <c r="EC1999" s="12"/>
      <c r="ED1999" s="12"/>
      <c r="EI1999" s="12"/>
      <c r="EJ1999" s="12"/>
      <c r="EK1999" s="12"/>
      <c r="EL1999" s="12"/>
      <c r="EM1999" s="12"/>
      <c r="EN1999" s="12"/>
      <c r="EO1999" s="12"/>
      <c r="EP1999" s="12"/>
      <c r="EQ1999" s="12"/>
      <c r="ER1999" s="12"/>
      <c r="ES1999" s="12"/>
      <c r="ET1999" s="12"/>
      <c r="EU1999" s="12"/>
      <c r="EV1999" s="12"/>
      <c r="EW1999" s="12"/>
      <c r="EX1999" s="12"/>
      <c r="EY1999" s="12"/>
      <c r="EZ1999" s="12"/>
      <c r="FA1999" s="12"/>
      <c r="FB1999" s="12"/>
      <c r="FC1999" s="12"/>
      <c r="FD1999" s="12"/>
      <c r="FE1999" s="12"/>
      <c r="FF1999" s="12"/>
      <c r="FG1999" s="18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9"/>
      <c r="FW1999" s="8"/>
      <c r="FX1999" s="8"/>
      <c r="FY1999" s="8"/>
      <c r="FZ1999" s="8"/>
      <c r="GA1999" s="8"/>
      <c r="GB1999" s="8"/>
      <c r="GC1999" s="8"/>
      <c r="GD1999" s="8"/>
      <c r="GE1999" s="9"/>
      <c r="GF1999" s="9"/>
      <c r="GG1999" s="8"/>
      <c r="GH1999" s="8"/>
      <c r="GI1999" s="8"/>
      <c r="GJ1999" s="8"/>
      <c r="GK1999" s="8"/>
      <c r="GL1999" s="8"/>
      <c r="GM1999" s="8"/>
      <c r="GN1999" s="9"/>
      <c r="GO1999" s="8"/>
      <c r="GP1999" s="8"/>
      <c r="GQ1999" s="9"/>
      <c r="GR1999" s="9"/>
      <c r="GS1999" s="9"/>
      <c r="GT1999" s="8"/>
      <c r="GU1999" s="8"/>
      <c r="GV1999" s="8"/>
      <c r="GW1999" s="9"/>
      <c r="GX1999" s="9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9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9"/>
      <c r="AK2000" s="9"/>
      <c r="AL2000" s="9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8"/>
      <c r="DG2000" s="12"/>
      <c r="DH2000" s="12"/>
      <c r="DI2000" s="12"/>
      <c r="DJ2000" s="12"/>
      <c r="DK2000" s="12"/>
      <c r="DL2000" s="12"/>
      <c r="DM2000" s="12"/>
      <c r="DN2000" s="12"/>
      <c r="DO2000" s="12"/>
      <c r="DP2000" s="12"/>
      <c r="DQ2000" s="12"/>
      <c r="DR2000" s="12"/>
      <c r="DS2000" s="12"/>
      <c r="DT2000" s="12"/>
      <c r="DU2000" s="12"/>
      <c r="DV2000" s="12"/>
      <c r="DW2000" s="12"/>
      <c r="DX2000" s="12"/>
      <c r="DZ2000" s="12"/>
      <c r="EA2000" s="12"/>
      <c r="EB2000" s="12"/>
      <c r="EC2000" s="12"/>
      <c r="ED2000" s="12"/>
      <c r="EI2000" s="12"/>
      <c r="EJ2000" s="12"/>
      <c r="EK2000" s="12"/>
      <c r="EL2000" s="12"/>
      <c r="EM2000" s="12"/>
      <c r="EN2000" s="12"/>
      <c r="EO2000" s="12"/>
      <c r="EP2000" s="12"/>
      <c r="EQ2000" s="12"/>
      <c r="ER2000" s="12"/>
      <c r="ES2000" s="12"/>
      <c r="ET2000" s="12"/>
      <c r="EU2000" s="12"/>
      <c r="EV2000" s="12"/>
      <c r="EW2000" s="12"/>
      <c r="EX2000" s="12"/>
      <c r="EY2000" s="12"/>
      <c r="EZ2000" s="12"/>
      <c r="FA2000" s="12"/>
      <c r="FB2000" s="12"/>
      <c r="FC2000" s="12"/>
      <c r="FD2000" s="12"/>
      <c r="FE2000" s="12"/>
      <c r="FF2000" s="12"/>
      <c r="FG2000" s="18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9"/>
      <c r="FW2000" s="8"/>
      <c r="FX2000" s="8"/>
      <c r="FY2000" s="8"/>
      <c r="FZ2000" s="8"/>
      <c r="GA2000" s="8"/>
      <c r="GB2000" s="8"/>
      <c r="GC2000" s="8"/>
      <c r="GD2000" s="8"/>
      <c r="GE2000" s="9"/>
      <c r="GF2000" s="9"/>
      <c r="GG2000" s="8"/>
      <c r="GH2000" s="8"/>
      <c r="GI2000" s="8"/>
      <c r="GJ2000" s="8"/>
      <c r="GK2000" s="8"/>
      <c r="GL2000" s="8"/>
      <c r="GM2000" s="8"/>
      <c r="GN2000" s="9"/>
      <c r="GO2000" s="8"/>
      <c r="GP2000" s="8"/>
      <c r="GQ2000" s="9"/>
      <c r="GR2000" s="9"/>
      <c r="GS2000" s="9"/>
      <c r="GT2000" s="8"/>
      <c r="GU2000" s="8"/>
      <c r="GV2000" s="8"/>
      <c r="GW2000" s="9"/>
      <c r="GX2000" s="9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9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9"/>
      <c r="AK2001" s="9"/>
      <c r="AL2001" s="9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8"/>
      <c r="DG2001" s="12"/>
      <c r="DH2001" s="12"/>
      <c r="DI2001" s="12"/>
      <c r="DJ2001" s="12"/>
      <c r="DK2001" s="12"/>
      <c r="DL2001" s="12"/>
      <c r="DM2001" s="12"/>
      <c r="DN2001" s="12"/>
      <c r="DO2001" s="12"/>
      <c r="DP2001" s="12"/>
      <c r="DQ2001" s="12"/>
      <c r="DR2001" s="12"/>
      <c r="DS2001" s="12"/>
      <c r="DT2001" s="12"/>
      <c r="DU2001" s="12"/>
      <c r="DV2001" s="12"/>
      <c r="DW2001" s="12"/>
      <c r="DX2001" s="12"/>
      <c r="DZ2001" s="12"/>
      <c r="EA2001" s="12"/>
      <c r="EB2001" s="12"/>
      <c r="EC2001" s="12"/>
      <c r="ED2001" s="12"/>
      <c r="EI2001" s="12"/>
      <c r="EJ2001" s="12"/>
      <c r="EK2001" s="12"/>
      <c r="EL2001" s="12"/>
      <c r="EM2001" s="12"/>
      <c r="EN2001" s="12"/>
      <c r="EO2001" s="12"/>
      <c r="EP2001" s="12"/>
      <c r="EQ2001" s="12"/>
      <c r="ER2001" s="12"/>
      <c r="ES2001" s="12"/>
      <c r="ET2001" s="12"/>
      <c r="EU2001" s="12"/>
      <c r="EV2001" s="12"/>
      <c r="EW2001" s="12"/>
      <c r="EX2001" s="12"/>
      <c r="EY2001" s="12"/>
      <c r="EZ2001" s="12"/>
      <c r="FA2001" s="12"/>
      <c r="FB2001" s="12"/>
      <c r="FC2001" s="12"/>
      <c r="FD2001" s="12"/>
      <c r="FE2001" s="12"/>
      <c r="FF2001" s="12"/>
      <c r="FG2001" s="18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9"/>
      <c r="FW2001" s="8"/>
      <c r="FX2001" s="8"/>
      <c r="FY2001" s="8"/>
      <c r="FZ2001" s="8"/>
      <c r="GA2001" s="8"/>
      <c r="GB2001" s="8"/>
      <c r="GC2001" s="8"/>
      <c r="GD2001" s="8"/>
      <c r="GE2001" s="9"/>
      <c r="GF2001" s="9"/>
      <c r="GG2001" s="8"/>
      <c r="GH2001" s="8"/>
      <c r="GI2001" s="8"/>
      <c r="GJ2001" s="8"/>
      <c r="GK2001" s="8"/>
      <c r="GL2001" s="8"/>
      <c r="GM2001" s="8"/>
      <c r="GN2001" s="9"/>
      <c r="GO2001" s="8"/>
      <c r="GP2001" s="8"/>
      <c r="GQ2001" s="9"/>
      <c r="GR2001" s="9"/>
      <c r="GS2001" s="9"/>
      <c r="GT2001" s="8"/>
      <c r="GU2001" s="8"/>
      <c r="GV2001" s="8"/>
      <c r="GW2001" s="9"/>
      <c r="GX2001" s="9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9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9"/>
      <c r="AK2002" s="9"/>
      <c r="AL2002" s="9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8"/>
      <c r="DG2002" s="12"/>
      <c r="DH2002" s="12"/>
      <c r="DI2002" s="12"/>
      <c r="DJ2002" s="12"/>
      <c r="DK2002" s="12"/>
      <c r="DL2002" s="12"/>
      <c r="DM2002" s="12"/>
      <c r="DN2002" s="12"/>
      <c r="DO2002" s="12"/>
      <c r="DP2002" s="12"/>
      <c r="DQ2002" s="12"/>
      <c r="DR2002" s="12"/>
      <c r="DS2002" s="12"/>
      <c r="DT2002" s="12"/>
      <c r="DU2002" s="12"/>
      <c r="DV2002" s="12"/>
      <c r="DW2002" s="12"/>
      <c r="DX2002" s="12"/>
      <c r="DZ2002" s="12"/>
      <c r="EA2002" s="12"/>
      <c r="EB2002" s="12"/>
      <c r="EC2002" s="12"/>
      <c r="ED2002" s="12"/>
      <c r="EI2002" s="12"/>
      <c r="EJ2002" s="12"/>
      <c r="EK2002" s="12"/>
      <c r="EL2002" s="12"/>
      <c r="EM2002" s="12"/>
      <c r="EN2002" s="12"/>
      <c r="EO2002" s="12"/>
      <c r="EP2002" s="12"/>
      <c r="EQ2002" s="12"/>
      <c r="ER2002" s="12"/>
      <c r="ES2002" s="12"/>
      <c r="ET2002" s="12"/>
      <c r="EU2002" s="12"/>
      <c r="EV2002" s="12"/>
      <c r="EW2002" s="12"/>
      <c r="EX2002" s="12"/>
      <c r="EY2002" s="12"/>
      <c r="EZ2002" s="12"/>
      <c r="FA2002" s="12"/>
      <c r="FB2002" s="12"/>
      <c r="FC2002" s="12"/>
      <c r="FD2002" s="12"/>
      <c r="FE2002" s="12"/>
      <c r="FF2002" s="12"/>
      <c r="FG2002" s="18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9"/>
      <c r="FW2002" s="8"/>
      <c r="FX2002" s="8"/>
      <c r="FY2002" s="8"/>
      <c r="FZ2002" s="8"/>
      <c r="GA2002" s="8"/>
      <c r="GB2002" s="8"/>
      <c r="GC2002" s="8"/>
      <c r="GD2002" s="8"/>
      <c r="GE2002" s="9"/>
      <c r="GF2002" s="9"/>
      <c r="GG2002" s="8"/>
      <c r="GH2002" s="8"/>
      <c r="GI2002" s="8"/>
      <c r="GJ2002" s="8"/>
      <c r="GK2002" s="8"/>
      <c r="GL2002" s="8"/>
      <c r="GM2002" s="8"/>
      <c r="GN2002" s="9"/>
      <c r="GO2002" s="8"/>
      <c r="GP2002" s="8"/>
      <c r="GQ2002" s="9"/>
      <c r="GR2002" s="9"/>
      <c r="GS2002" s="9"/>
      <c r="GT2002" s="8"/>
      <c r="GU2002" s="8"/>
      <c r="GV2002" s="8"/>
      <c r="GW2002" s="9"/>
      <c r="GX2002" s="9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9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9"/>
      <c r="AK2003" s="9"/>
      <c r="AL2003" s="9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8"/>
      <c r="DG2003" s="12"/>
      <c r="DH2003" s="12"/>
      <c r="DI2003" s="12"/>
      <c r="DJ2003" s="12"/>
      <c r="DK2003" s="12"/>
      <c r="DL2003" s="12"/>
      <c r="DM2003" s="12"/>
      <c r="DN2003" s="12"/>
      <c r="DO2003" s="12"/>
      <c r="DP2003" s="12"/>
      <c r="DQ2003" s="12"/>
      <c r="DR2003" s="12"/>
      <c r="DS2003" s="12"/>
      <c r="DT2003" s="12"/>
      <c r="DU2003" s="12"/>
      <c r="DV2003" s="12"/>
      <c r="DW2003" s="12"/>
      <c r="DX2003" s="12"/>
      <c r="DZ2003" s="12"/>
      <c r="EA2003" s="12"/>
      <c r="EB2003" s="12"/>
      <c r="EC2003" s="12"/>
      <c r="ED2003" s="12"/>
      <c r="EI2003" s="12"/>
      <c r="EJ2003" s="12"/>
      <c r="EK2003" s="12"/>
      <c r="EL2003" s="12"/>
      <c r="EM2003" s="12"/>
      <c r="EN2003" s="12"/>
      <c r="EO2003" s="12"/>
      <c r="EP2003" s="12"/>
      <c r="EQ2003" s="12"/>
      <c r="ER2003" s="12"/>
      <c r="ES2003" s="12"/>
      <c r="ET2003" s="12"/>
      <c r="EU2003" s="12"/>
      <c r="EV2003" s="12"/>
      <c r="EW2003" s="12"/>
      <c r="EX2003" s="12"/>
      <c r="EY2003" s="12"/>
      <c r="EZ2003" s="12"/>
      <c r="FA2003" s="12"/>
      <c r="FB2003" s="12"/>
      <c r="FC2003" s="12"/>
      <c r="FD2003" s="12"/>
      <c r="FE2003" s="12"/>
      <c r="FF2003" s="12"/>
      <c r="FG2003" s="18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9"/>
      <c r="FW2003" s="8"/>
      <c r="FX2003" s="8"/>
      <c r="FY2003" s="8"/>
      <c r="FZ2003" s="8"/>
      <c r="GA2003" s="8"/>
      <c r="GB2003" s="8"/>
      <c r="GC2003" s="8"/>
      <c r="GD2003" s="8"/>
      <c r="GE2003" s="9"/>
      <c r="GF2003" s="9"/>
      <c r="GG2003" s="8"/>
      <c r="GH2003" s="8"/>
      <c r="GI2003" s="8"/>
      <c r="GJ2003" s="8"/>
      <c r="GK2003" s="8"/>
      <c r="GL2003" s="8"/>
      <c r="GM2003" s="8"/>
      <c r="GN2003" s="9"/>
      <c r="GO2003" s="8"/>
      <c r="GP2003" s="8"/>
      <c r="GQ2003" s="9"/>
      <c r="GR2003" s="9"/>
      <c r="GS2003" s="9"/>
      <c r="GT2003" s="8"/>
      <c r="GU2003" s="8"/>
      <c r="GV2003" s="8"/>
      <c r="GW2003" s="9"/>
      <c r="GX2003" s="9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9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9"/>
      <c r="AK2004" s="9"/>
      <c r="AL2004" s="9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8"/>
      <c r="DG2004" s="12"/>
      <c r="DH2004" s="12"/>
      <c r="DI2004" s="12"/>
      <c r="DJ2004" s="12"/>
      <c r="DK2004" s="12"/>
      <c r="DL2004" s="12"/>
      <c r="DM2004" s="12"/>
      <c r="DN2004" s="12"/>
      <c r="DO2004" s="12"/>
      <c r="DP2004" s="12"/>
      <c r="DQ2004" s="12"/>
      <c r="DR2004" s="12"/>
      <c r="DS2004" s="12"/>
      <c r="DT2004" s="12"/>
      <c r="DU2004" s="12"/>
      <c r="DV2004" s="12"/>
      <c r="DW2004" s="12"/>
      <c r="DX2004" s="12"/>
      <c r="DZ2004" s="12"/>
      <c r="EA2004" s="12"/>
      <c r="EB2004" s="12"/>
      <c r="EC2004" s="12"/>
      <c r="ED2004" s="12"/>
      <c r="EI2004" s="12"/>
      <c r="EJ2004" s="12"/>
      <c r="EK2004" s="12"/>
      <c r="EL2004" s="12"/>
      <c r="EM2004" s="12"/>
      <c r="EN2004" s="12"/>
      <c r="EO2004" s="12"/>
      <c r="EP2004" s="12"/>
      <c r="EQ2004" s="12"/>
      <c r="ER2004" s="12"/>
      <c r="ES2004" s="12"/>
      <c r="ET2004" s="12"/>
      <c r="EU2004" s="12"/>
      <c r="EV2004" s="12"/>
      <c r="EW2004" s="12"/>
      <c r="EX2004" s="12"/>
      <c r="EY2004" s="12"/>
      <c r="EZ2004" s="12"/>
      <c r="FA2004" s="12"/>
      <c r="FB2004" s="12"/>
      <c r="FC2004" s="12"/>
      <c r="FD2004" s="12"/>
      <c r="FE2004" s="12"/>
      <c r="FF2004" s="12"/>
      <c r="FG2004" s="18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9"/>
      <c r="FW2004" s="8"/>
      <c r="FX2004" s="8"/>
      <c r="FY2004" s="8"/>
      <c r="FZ2004" s="8"/>
      <c r="GA2004" s="8"/>
      <c r="GB2004" s="8"/>
      <c r="GC2004" s="8"/>
      <c r="GD2004" s="8"/>
      <c r="GE2004" s="9"/>
      <c r="GF2004" s="9"/>
      <c r="GG2004" s="8"/>
      <c r="GH2004" s="8"/>
      <c r="GI2004" s="8"/>
      <c r="GJ2004" s="8"/>
      <c r="GK2004" s="8"/>
      <c r="GL2004" s="8"/>
      <c r="GM2004" s="8"/>
      <c r="GN2004" s="9"/>
      <c r="GO2004" s="8"/>
      <c r="GP2004" s="8"/>
      <c r="GQ2004" s="9"/>
      <c r="GR2004" s="9"/>
      <c r="GS2004" s="9"/>
      <c r="GT2004" s="8"/>
      <c r="GU2004" s="8"/>
      <c r="GV2004" s="8"/>
      <c r="GW2004" s="9"/>
      <c r="GX2004" s="9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9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9"/>
      <c r="AK2005" s="9"/>
      <c r="AL2005" s="9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8"/>
      <c r="DG2005" s="12"/>
      <c r="DH2005" s="12"/>
      <c r="DI2005" s="12"/>
      <c r="DJ2005" s="12"/>
      <c r="DK2005" s="12"/>
      <c r="DL2005" s="12"/>
      <c r="DM2005" s="12"/>
      <c r="DN2005" s="12"/>
      <c r="DO2005" s="12"/>
      <c r="DP2005" s="12"/>
      <c r="DQ2005" s="12"/>
      <c r="DR2005" s="12"/>
      <c r="DS2005" s="12"/>
      <c r="DT2005" s="12"/>
      <c r="DU2005" s="12"/>
      <c r="DV2005" s="12"/>
      <c r="DW2005" s="12"/>
      <c r="DX2005" s="12"/>
      <c r="DZ2005" s="12"/>
      <c r="EA2005" s="12"/>
      <c r="EB2005" s="12"/>
      <c r="EC2005" s="12"/>
      <c r="ED2005" s="12"/>
      <c r="EI2005" s="12"/>
      <c r="EJ2005" s="12"/>
      <c r="EK2005" s="12"/>
      <c r="EL2005" s="12"/>
      <c r="EM2005" s="12"/>
      <c r="EN2005" s="12"/>
      <c r="EO2005" s="12"/>
      <c r="EP2005" s="12"/>
      <c r="EQ2005" s="12"/>
      <c r="ER2005" s="12"/>
      <c r="ES2005" s="12"/>
      <c r="ET2005" s="12"/>
      <c r="EU2005" s="12"/>
      <c r="EV2005" s="12"/>
      <c r="EW2005" s="12"/>
      <c r="EX2005" s="12"/>
      <c r="EY2005" s="12"/>
      <c r="EZ2005" s="12"/>
      <c r="FA2005" s="12"/>
      <c r="FB2005" s="12"/>
      <c r="FC2005" s="12"/>
      <c r="FD2005" s="12"/>
      <c r="FE2005" s="12"/>
      <c r="FF2005" s="12"/>
      <c r="FG2005" s="18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9"/>
      <c r="FW2005" s="8"/>
      <c r="FX2005" s="8"/>
      <c r="FY2005" s="8"/>
      <c r="FZ2005" s="8"/>
      <c r="GA2005" s="8"/>
      <c r="GB2005" s="8"/>
      <c r="GC2005" s="8"/>
      <c r="GD2005" s="8"/>
      <c r="GE2005" s="9"/>
      <c r="GF2005" s="9"/>
      <c r="GG2005" s="8"/>
      <c r="GH2005" s="8"/>
      <c r="GI2005" s="8"/>
      <c r="GJ2005" s="8"/>
      <c r="GK2005" s="8"/>
      <c r="GL2005" s="8"/>
      <c r="GM2005" s="8"/>
      <c r="GN2005" s="9"/>
      <c r="GO2005" s="8"/>
      <c r="GP2005" s="8"/>
      <c r="GQ2005" s="9"/>
      <c r="GR2005" s="9"/>
      <c r="GS2005" s="9"/>
      <c r="GT2005" s="8"/>
      <c r="GU2005" s="8"/>
      <c r="GV2005" s="8"/>
      <c r="GW2005" s="9"/>
      <c r="GX2005" s="9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9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9"/>
      <c r="AK2006" s="9"/>
      <c r="AL2006" s="9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8"/>
      <c r="DG2006" s="12"/>
      <c r="DH2006" s="12"/>
      <c r="DI2006" s="12"/>
      <c r="DJ2006" s="12"/>
      <c r="DK2006" s="12"/>
      <c r="DL2006" s="12"/>
      <c r="DM2006" s="12"/>
      <c r="DN2006" s="12"/>
      <c r="DO2006" s="12"/>
      <c r="DP2006" s="12"/>
      <c r="DQ2006" s="12"/>
      <c r="DR2006" s="12"/>
      <c r="DS2006" s="12"/>
      <c r="DT2006" s="12"/>
      <c r="DU2006" s="12"/>
      <c r="DV2006" s="12"/>
      <c r="DW2006" s="12"/>
      <c r="DX2006" s="12"/>
      <c r="DZ2006" s="12"/>
      <c r="EA2006" s="12"/>
      <c r="EB2006" s="12"/>
      <c r="EC2006" s="12"/>
      <c r="ED2006" s="12"/>
      <c r="EI2006" s="12"/>
      <c r="EJ2006" s="12"/>
      <c r="EK2006" s="12"/>
      <c r="EL2006" s="12"/>
      <c r="EM2006" s="12"/>
      <c r="EN2006" s="12"/>
      <c r="EO2006" s="12"/>
      <c r="EP2006" s="12"/>
      <c r="EQ2006" s="12"/>
      <c r="ER2006" s="12"/>
      <c r="ES2006" s="12"/>
      <c r="ET2006" s="12"/>
      <c r="EU2006" s="12"/>
      <c r="EV2006" s="12"/>
      <c r="EW2006" s="12"/>
      <c r="EX2006" s="12"/>
      <c r="EY2006" s="12"/>
      <c r="EZ2006" s="12"/>
      <c r="FA2006" s="12"/>
      <c r="FB2006" s="12"/>
      <c r="FC2006" s="12"/>
      <c r="FD2006" s="12"/>
      <c r="FE2006" s="12"/>
      <c r="FF2006" s="12"/>
      <c r="FG2006" s="18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9"/>
      <c r="FW2006" s="8"/>
      <c r="FX2006" s="8"/>
      <c r="FY2006" s="8"/>
      <c r="FZ2006" s="8"/>
      <c r="GA2006" s="8"/>
      <c r="GB2006" s="8"/>
      <c r="GC2006" s="8"/>
      <c r="GD2006" s="8"/>
      <c r="GE2006" s="9"/>
      <c r="GF2006" s="9"/>
      <c r="GG2006" s="8"/>
      <c r="GH2006" s="8"/>
      <c r="GI2006" s="8"/>
      <c r="GJ2006" s="8"/>
      <c r="GK2006" s="8"/>
      <c r="GL2006" s="8"/>
      <c r="GM2006" s="8"/>
      <c r="GN2006" s="9"/>
      <c r="GO2006" s="8"/>
      <c r="GP2006" s="8"/>
      <c r="GQ2006" s="9"/>
      <c r="GR2006" s="9"/>
      <c r="GS2006" s="9"/>
      <c r="GT2006" s="8"/>
      <c r="GU2006" s="8"/>
      <c r="GV2006" s="8"/>
      <c r="GW2006" s="9"/>
      <c r="GX2006" s="9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9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9"/>
      <c r="AK2007" s="9"/>
      <c r="AL2007" s="9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8"/>
      <c r="DG2007" s="12"/>
      <c r="DH2007" s="12"/>
      <c r="DI2007" s="12"/>
      <c r="DJ2007" s="12"/>
      <c r="DK2007" s="12"/>
      <c r="DL2007" s="12"/>
      <c r="DM2007" s="12"/>
      <c r="DN2007" s="12"/>
      <c r="DO2007" s="12"/>
      <c r="DP2007" s="12"/>
      <c r="DQ2007" s="12"/>
      <c r="DR2007" s="12"/>
      <c r="DS2007" s="12"/>
      <c r="DT2007" s="12"/>
      <c r="DU2007" s="12"/>
      <c r="DV2007" s="12"/>
      <c r="DW2007" s="12"/>
      <c r="DX2007" s="12"/>
      <c r="DZ2007" s="12"/>
      <c r="EA2007" s="12"/>
      <c r="EB2007" s="12"/>
      <c r="EC2007" s="12"/>
      <c r="ED2007" s="12"/>
      <c r="EI2007" s="12"/>
      <c r="EJ2007" s="12"/>
      <c r="EK2007" s="12"/>
      <c r="EL2007" s="12"/>
      <c r="EM2007" s="12"/>
      <c r="EN2007" s="12"/>
      <c r="EO2007" s="12"/>
      <c r="EP2007" s="12"/>
      <c r="EQ2007" s="12"/>
      <c r="ER2007" s="12"/>
      <c r="ES2007" s="12"/>
      <c r="ET2007" s="12"/>
      <c r="EU2007" s="12"/>
      <c r="EV2007" s="12"/>
      <c r="EW2007" s="12"/>
      <c r="EX2007" s="12"/>
      <c r="EY2007" s="12"/>
      <c r="EZ2007" s="12"/>
      <c r="FA2007" s="12"/>
      <c r="FB2007" s="12"/>
      <c r="FC2007" s="12"/>
      <c r="FD2007" s="12"/>
      <c r="FE2007" s="12"/>
      <c r="FF2007" s="12"/>
      <c r="FG2007" s="18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9"/>
      <c r="FW2007" s="8"/>
      <c r="FX2007" s="8"/>
      <c r="FY2007" s="8"/>
      <c r="FZ2007" s="8"/>
      <c r="GA2007" s="8"/>
      <c r="GB2007" s="8"/>
      <c r="GC2007" s="8"/>
      <c r="GD2007" s="8"/>
      <c r="GE2007" s="9"/>
      <c r="GF2007" s="9"/>
      <c r="GG2007" s="8"/>
      <c r="GH2007" s="8"/>
      <c r="GI2007" s="8"/>
      <c r="GJ2007" s="8"/>
      <c r="GK2007" s="8"/>
      <c r="GL2007" s="8"/>
      <c r="GM2007" s="8"/>
      <c r="GN2007" s="9"/>
      <c r="GO2007" s="8"/>
      <c r="GP2007" s="8"/>
      <c r="GQ2007" s="9"/>
      <c r="GR2007" s="9"/>
      <c r="GS2007" s="9"/>
      <c r="GT2007" s="8"/>
      <c r="GU2007" s="8"/>
      <c r="GV2007" s="8"/>
      <c r="GW2007" s="9"/>
      <c r="GX2007" s="9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9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9"/>
      <c r="AK2008" s="9"/>
      <c r="AL2008" s="9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8"/>
      <c r="DG2008" s="12"/>
      <c r="DH2008" s="12"/>
      <c r="DI2008" s="12"/>
      <c r="DJ2008" s="12"/>
      <c r="DK2008" s="12"/>
      <c r="DL2008" s="12"/>
      <c r="DM2008" s="12"/>
      <c r="DN2008" s="12"/>
      <c r="DO2008" s="12"/>
      <c r="DP2008" s="12"/>
      <c r="DQ2008" s="12"/>
      <c r="DR2008" s="12"/>
      <c r="DS2008" s="12"/>
      <c r="DT2008" s="12"/>
      <c r="DU2008" s="12"/>
      <c r="DV2008" s="12"/>
      <c r="DW2008" s="12"/>
      <c r="DX2008" s="12"/>
      <c r="DZ2008" s="12"/>
      <c r="EA2008" s="12"/>
      <c r="EB2008" s="12"/>
      <c r="EC2008" s="12"/>
      <c r="ED2008" s="12"/>
      <c r="EI2008" s="12"/>
      <c r="EJ2008" s="12"/>
      <c r="EK2008" s="12"/>
      <c r="EL2008" s="12"/>
      <c r="EM2008" s="12"/>
      <c r="EN2008" s="12"/>
      <c r="EO2008" s="12"/>
      <c r="EP2008" s="12"/>
      <c r="EQ2008" s="12"/>
      <c r="ER2008" s="12"/>
      <c r="ES2008" s="12"/>
      <c r="ET2008" s="12"/>
      <c r="EU2008" s="12"/>
      <c r="EV2008" s="12"/>
      <c r="EW2008" s="12"/>
      <c r="EX2008" s="12"/>
      <c r="EY2008" s="12"/>
      <c r="EZ2008" s="12"/>
      <c r="FA2008" s="12"/>
      <c r="FB2008" s="12"/>
      <c r="FC2008" s="12"/>
      <c r="FD2008" s="12"/>
      <c r="FE2008" s="12"/>
      <c r="FF2008" s="12"/>
      <c r="FG2008" s="18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9"/>
      <c r="FW2008" s="8"/>
      <c r="FX2008" s="8"/>
      <c r="FY2008" s="8"/>
      <c r="FZ2008" s="8"/>
      <c r="GA2008" s="8"/>
      <c r="GB2008" s="8"/>
      <c r="GC2008" s="8"/>
      <c r="GD2008" s="8"/>
      <c r="GE2008" s="9"/>
      <c r="GF2008" s="9"/>
      <c r="GG2008" s="8"/>
      <c r="GH2008" s="8"/>
      <c r="GI2008" s="8"/>
      <c r="GJ2008" s="8"/>
      <c r="GK2008" s="8"/>
      <c r="GL2008" s="8"/>
      <c r="GM2008" s="8"/>
      <c r="GN2008" s="9"/>
      <c r="GO2008" s="8"/>
      <c r="GP2008" s="8"/>
      <c r="GQ2008" s="9"/>
      <c r="GR2008" s="9"/>
      <c r="GS2008" s="9"/>
      <c r="GT2008" s="8"/>
      <c r="GU2008" s="8"/>
      <c r="GV2008" s="8"/>
      <c r="GW2008" s="9"/>
      <c r="GX2008" s="9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9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9"/>
      <c r="AK2009" s="9"/>
      <c r="AL2009" s="9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8"/>
      <c r="DG2009" s="12"/>
      <c r="DH2009" s="12"/>
      <c r="DI2009" s="12"/>
      <c r="DJ2009" s="12"/>
      <c r="DK2009" s="12"/>
      <c r="DL2009" s="12"/>
      <c r="DM2009" s="12"/>
      <c r="DN2009" s="12"/>
      <c r="DO2009" s="12"/>
      <c r="DP2009" s="12"/>
      <c r="DQ2009" s="12"/>
      <c r="DR2009" s="12"/>
      <c r="DS2009" s="12"/>
      <c r="DT2009" s="12"/>
      <c r="DU2009" s="12"/>
      <c r="DV2009" s="12"/>
      <c r="DW2009" s="12"/>
      <c r="DX2009" s="12"/>
      <c r="DZ2009" s="12"/>
      <c r="EA2009" s="12"/>
      <c r="EB2009" s="12"/>
      <c r="EC2009" s="12"/>
      <c r="ED2009" s="12"/>
      <c r="EI2009" s="12"/>
      <c r="EJ2009" s="12"/>
      <c r="EK2009" s="12"/>
      <c r="EL2009" s="12"/>
      <c r="EM2009" s="12"/>
      <c r="EN2009" s="12"/>
      <c r="EO2009" s="12"/>
      <c r="EP2009" s="12"/>
      <c r="EQ2009" s="12"/>
      <c r="ER2009" s="12"/>
      <c r="ES2009" s="12"/>
      <c r="ET2009" s="12"/>
      <c r="EU2009" s="12"/>
      <c r="EV2009" s="12"/>
      <c r="EW2009" s="12"/>
      <c r="EX2009" s="12"/>
      <c r="EY2009" s="12"/>
      <c r="EZ2009" s="12"/>
      <c r="FA2009" s="12"/>
      <c r="FB2009" s="12"/>
      <c r="FC2009" s="12"/>
      <c r="FD2009" s="12"/>
      <c r="FE2009" s="12"/>
      <c r="FF2009" s="12"/>
      <c r="FG2009" s="18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9"/>
      <c r="FW2009" s="8"/>
      <c r="FX2009" s="8"/>
      <c r="FY2009" s="8"/>
      <c r="FZ2009" s="8"/>
      <c r="GA2009" s="8"/>
      <c r="GB2009" s="8"/>
      <c r="GC2009" s="8"/>
      <c r="GD2009" s="8"/>
      <c r="GE2009" s="9"/>
      <c r="GF2009" s="9"/>
      <c r="GG2009" s="8"/>
      <c r="GH2009" s="8"/>
      <c r="GI2009" s="8"/>
      <c r="GJ2009" s="8"/>
      <c r="GK2009" s="8"/>
      <c r="GL2009" s="8"/>
      <c r="GM2009" s="8"/>
      <c r="GN2009" s="9"/>
      <c r="GO2009" s="8"/>
      <c r="GP2009" s="8"/>
      <c r="GQ2009" s="9"/>
      <c r="GR2009" s="9"/>
      <c r="GS2009" s="9"/>
      <c r="GT2009" s="8"/>
      <c r="GU2009" s="8"/>
      <c r="GV2009" s="8"/>
      <c r="GW2009" s="9"/>
      <c r="GX2009" s="9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9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9"/>
      <c r="AK2010" s="9"/>
      <c r="AL2010" s="9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8"/>
      <c r="DG2010" s="12"/>
      <c r="DH2010" s="12"/>
      <c r="DI2010" s="12"/>
      <c r="DJ2010" s="12"/>
      <c r="DK2010" s="12"/>
      <c r="DL2010" s="12"/>
      <c r="DM2010" s="12"/>
      <c r="DN2010" s="12"/>
      <c r="DO2010" s="12"/>
      <c r="DP2010" s="12"/>
      <c r="DQ2010" s="12"/>
      <c r="DR2010" s="12"/>
      <c r="DS2010" s="12"/>
      <c r="DT2010" s="12"/>
      <c r="DU2010" s="12"/>
      <c r="DV2010" s="12"/>
      <c r="DW2010" s="12"/>
      <c r="DX2010" s="12"/>
      <c r="DZ2010" s="12"/>
      <c r="EA2010" s="12"/>
      <c r="EB2010" s="12"/>
      <c r="EC2010" s="12"/>
      <c r="ED2010" s="12"/>
      <c r="EI2010" s="12"/>
      <c r="EJ2010" s="12"/>
      <c r="EK2010" s="12"/>
      <c r="EL2010" s="12"/>
      <c r="EM2010" s="12"/>
      <c r="EN2010" s="12"/>
      <c r="EO2010" s="12"/>
      <c r="EP2010" s="12"/>
      <c r="EQ2010" s="12"/>
      <c r="ER2010" s="12"/>
      <c r="ES2010" s="12"/>
      <c r="ET2010" s="12"/>
      <c r="EU2010" s="12"/>
      <c r="EV2010" s="12"/>
      <c r="EW2010" s="12"/>
      <c r="EX2010" s="12"/>
      <c r="EY2010" s="12"/>
      <c r="EZ2010" s="12"/>
      <c r="FA2010" s="12"/>
      <c r="FB2010" s="12"/>
      <c r="FC2010" s="12"/>
      <c r="FD2010" s="12"/>
      <c r="FE2010" s="12"/>
      <c r="FF2010" s="12"/>
      <c r="FG2010" s="18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9"/>
      <c r="FW2010" s="8"/>
      <c r="FX2010" s="8"/>
      <c r="FY2010" s="8"/>
      <c r="FZ2010" s="8"/>
      <c r="GA2010" s="8"/>
      <c r="GB2010" s="8"/>
      <c r="GC2010" s="8"/>
      <c r="GD2010" s="8"/>
      <c r="GE2010" s="9"/>
      <c r="GF2010" s="9"/>
      <c r="GG2010" s="8"/>
      <c r="GH2010" s="8"/>
      <c r="GI2010" s="8"/>
      <c r="GJ2010" s="8"/>
      <c r="GK2010" s="8"/>
      <c r="GL2010" s="8"/>
      <c r="GM2010" s="8"/>
      <c r="GN2010" s="9"/>
      <c r="GO2010" s="8"/>
      <c r="GP2010" s="8"/>
      <c r="GQ2010" s="9"/>
      <c r="GR2010" s="9"/>
      <c r="GS2010" s="9"/>
      <c r="GT2010" s="8"/>
      <c r="GU2010" s="8"/>
      <c r="GV2010" s="8"/>
      <c r="GW2010" s="9"/>
      <c r="GX2010" s="9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9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9"/>
      <c r="AK2011" s="9"/>
      <c r="AL2011" s="9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8"/>
      <c r="DG2011" s="12"/>
      <c r="DH2011" s="12"/>
      <c r="DI2011" s="12"/>
      <c r="DJ2011" s="12"/>
      <c r="DK2011" s="12"/>
      <c r="DL2011" s="12"/>
      <c r="DM2011" s="12"/>
      <c r="DN2011" s="12"/>
      <c r="DO2011" s="12"/>
      <c r="DP2011" s="12"/>
      <c r="DQ2011" s="12"/>
      <c r="DR2011" s="12"/>
      <c r="DS2011" s="12"/>
      <c r="DT2011" s="12"/>
      <c r="DU2011" s="12"/>
      <c r="DV2011" s="12"/>
      <c r="DW2011" s="12"/>
      <c r="DX2011" s="12"/>
      <c r="DZ2011" s="12"/>
      <c r="EA2011" s="12"/>
      <c r="EB2011" s="12"/>
      <c r="EC2011" s="12"/>
      <c r="ED2011" s="12"/>
      <c r="EI2011" s="12"/>
      <c r="EJ2011" s="12"/>
      <c r="EK2011" s="12"/>
      <c r="EL2011" s="12"/>
      <c r="EM2011" s="12"/>
      <c r="EN2011" s="12"/>
      <c r="EO2011" s="12"/>
      <c r="EP2011" s="12"/>
      <c r="EQ2011" s="12"/>
      <c r="ER2011" s="12"/>
      <c r="ES2011" s="12"/>
      <c r="ET2011" s="12"/>
      <c r="EU2011" s="12"/>
      <c r="EV2011" s="12"/>
      <c r="EW2011" s="12"/>
      <c r="EX2011" s="12"/>
      <c r="EY2011" s="12"/>
      <c r="EZ2011" s="12"/>
      <c r="FA2011" s="12"/>
      <c r="FB2011" s="12"/>
      <c r="FC2011" s="12"/>
      <c r="FD2011" s="12"/>
      <c r="FE2011" s="12"/>
      <c r="FF2011" s="12"/>
      <c r="FG2011" s="18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9"/>
      <c r="FW2011" s="8"/>
      <c r="FX2011" s="8"/>
      <c r="FY2011" s="8"/>
      <c r="FZ2011" s="8"/>
      <c r="GA2011" s="8"/>
      <c r="GB2011" s="8"/>
      <c r="GC2011" s="8"/>
      <c r="GD2011" s="8"/>
      <c r="GE2011" s="9"/>
      <c r="GF2011" s="9"/>
      <c r="GG2011" s="8"/>
      <c r="GH2011" s="8"/>
      <c r="GI2011" s="8"/>
      <c r="GJ2011" s="8"/>
      <c r="GK2011" s="8"/>
      <c r="GL2011" s="8"/>
      <c r="GM2011" s="8"/>
      <c r="GN2011" s="9"/>
      <c r="GO2011" s="8"/>
      <c r="GP2011" s="8"/>
      <c r="GQ2011" s="9"/>
      <c r="GR2011" s="9"/>
      <c r="GS2011" s="9"/>
      <c r="GT2011" s="8"/>
      <c r="GU2011" s="8"/>
      <c r="GV2011" s="8"/>
      <c r="GW2011" s="9"/>
      <c r="GX2011" s="9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9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9"/>
      <c r="AK2012" s="9"/>
      <c r="AL2012" s="9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8"/>
      <c r="DG2012" s="12"/>
      <c r="DH2012" s="12"/>
      <c r="DI2012" s="12"/>
      <c r="DJ2012" s="12"/>
      <c r="DK2012" s="12"/>
      <c r="DL2012" s="12"/>
      <c r="DM2012" s="12"/>
      <c r="DN2012" s="12"/>
      <c r="DO2012" s="12"/>
      <c r="DP2012" s="12"/>
      <c r="DQ2012" s="12"/>
      <c r="DR2012" s="12"/>
      <c r="DS2012" s="12"/>
      <c r="DT2012" s="12"/>
      <c r="DU2012" s="12"/>
      <c r="DV2012" s="12"/>
      <c r="DW2012" s="12"/>
      <c r="DX2012" s="12"/>
      <c r="DZ2012" s="12"/>
      <c r="EA2012" s="12"/>
      <c r="EB2012" s="12"/>
      <c r="EC2012" s="12"/>
      <c r="ED2012" s="12"/>
      <c r="EI2012" s="12"/>
      <c r="EJ2012" s="12"/>
      <c r="EK2012" s="12"/>
      <c r="EL2012" s="12"/>
      <c r="EM2012" s="12"/>
      <c r="EN2012" s="12"/>
      <c r="EO2012" s="12"/>
      <c r="EP2012" s="12"/>
      <c r="EQ2012" s="12"/>
      <c r="ER2012" s="12"/>
      <c r="ES2012" s="12"/>
      <c r="ET2012" s="12"/>
      <c r="EU2012" s="12"/>
      <c r="EV2012" s="12"/>
      <c r="EW2012" s="12"/>
      <c r="EX2012" s="12"/>
      <c r="EY2012" s="12"/>
      <c r="EZ2012" s="12"/>
      <c r="FA2012" s="12"/>
      <c r="FB2012" s="12"/>
      <c r="FC2012" s="12"/>
      <c r="FD2012" s="12"/>
      <c r="FE2012" s="12"/>
      <c r="FF2012" s="12"/>
      <c r="FG2012" s="18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9"/>
      <c r="FW2012" s="8"/>
      <c r="FX2012" s="8"/>
      <c r="FY2012" s="8"/>
      <c r="FZ2012" s="8"/>
      <c r="GA2012" s="8"/>
      <c r="GB2012" s="8"/>
      <c r="GC2012" s="8"/>
      <c r="GD2012" s="8"/>
      <c r="GE2012" s="9"/>
      <c r="GF2012" s="9"/>
      <c r="GG2012" s="8"/>
      <c r="GH2012" s="8"/>
      <c r="GI2012" s="8"/>
      <c r="GJ2012" s="8"/>
      <c r="GK2012" s="8"/>
      <c r="GL2012" s="8"/>
      <c r="GM2012" s="8"/>
      <c r="GN2012" s="9"/>
      <c r="GO2012" s="8"/>
      <c r="GP2012" s="8"/>
      <c r="GQ2012" s="9"/>
      <c r="GR2012" s="9"/>
      <c r="GS2012" s="9"/>
      <c r="GT2012" s="8"/>
      <c r="GU2012" s="8"/>
      <c r="GV2012" s="8"/>
      <c r="GW2012" s="9"/>
      <c r="GX2012" s="9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9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9"/>
      <c r="AK2013" s="9"/>
      <c r="AL2013" s="9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8"/>
      <c r="DG2013" s="12"/>
      <c r="DH2013" s="12"/>
      <c r="DI2013" s="12"/>
      <c r="DJ2013" s="12"/>
      <c r="DK2013" s="12"/>
      <c r="DL2013" s="12"/>
      <c r="DM2013" s="12"/>
      <c r="DN2013" s="12"/>
      <c r="DO2013" s="12"/>
      <c r="DP2013" s="12"/>
      <c r="DQ2013" s="12"/>
      <c r="DR2013" s="12"/>
      <c r="DS2013" s="12"/>
      <c r="DT2013" s="12"/>
      <c r="DU2013" s="12"/>
      <c r="DV2013" s="12"/>
      <c r="DW2013" s="12"/>
      <c r="DX2013" s="12"/>
      <c r="DZ2013" s="12"/>
      <c r="EA2013" s="12"/>
      <c r="EB2013" s="12"/>
      <c r="EC2013" s="12"/>
      <c r="ED2013" s="12"/>
      <c r="EI2013" s="12"/>
      <c r="EJ2013" s="12"/>
      <c r="EK2013" s="12"/>
      <c r="EL2013" s="12"/>
      <c r="EM2013" s="12"/>
      <c r="EN2013" s="12"/>
      <c r="EO2013" s="12"/>
      <c r="EP2013" s="12"/>
      <c r="EQ2013" s="12"/>
      <c r="ER2013" s="12"/>
      <c r="ES2013" s="12"/>
      <c r="ET2013" s="12"/>
      <c r="EU2013" s="12"/>
      <c r="EV2013" s="12"/>
      <c r="EW2013" s="12"/>
      <c r="EX2013" s="12"/>
      <c r="EY2013" s="12"/>
      <c r="EZ2013" s="12"/>
      <c r="FA2013" s="12"/>
      <c r="FB2013" s="12"/>
      <c r="FC2013" s="12"/>
      <c r="FD2013" s="12"/>
      <c r="FE2013" s="12"/>
      <c r="FF2013" s="12"/>
      <c r="FG2013" s="18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9"/>
      <c r="FW2013" s="8"/>
      <c r="FX2013" s="8"/>
      <c r="FY2013" s="8"/>
      <c r="FZ2013" s="8"/>
      <c r="GA2013" s="8"/>
      <c r="GB2013" s="8"/>
      <c r="GC2013" s="8"/>
      <c r="GD2013" s="8"/>
      <c r="GE2013" s="9"/>
      <c r="GF2013" s="9"/>
      <c r="GG2013" s="8"/>
      <c r="GH2013" s="8"/>
      <c r="GI2013" s="8"/>
      <c r="GJ2013" s="8"/>
      <c r="GK2013" s="8"/>
      <c r="GL2013" s="8"/>
      <c r="GM2013" s="8"/>
      <c r="GN2013" s="9"/>
      <c r="GO2013" s="8"/>
      <c r="GP2013" s="8"/>
      <c r="GQ2013" s="9"/>
      <c r="GR2013" s="9"/>
      <c r="GS2013" s="9"/>
      <c r="GT2013" s="8"/>
      <c r="GU2013" s="8"/>
      <c r="GV2013" s="8"/>
      <c r="GW2013" s="9"/>
      <c r="GX2013" s="9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9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9"/>
      <c r="AK2014" s="9"/>
      <c r="AL2014" s="9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8"/>
      <c r="DG2014" s="12"/>
      <c r="DH2014" s="12"/>
      <c r="DI2014" s="12"/>
      <c r="DJ2014" s="12"/>
      <c r="DK2014" s="12"/>
      <c r="DL2014" s="12"/>
      <c r="DM2014" s="12"/>
      <c r="DN2014" s="12"/>
      <c r="DO2014" s="12"/>
      <c r="DP2014" s="12"/>
      <c r="DQ2014" s="12"/>
      <c r="DR2014" s="12"/>
      <c r="DS2014" s="12"/>
      <c r="DT2014" s="12"/>
      <c r="DU2014" s="12"/>
      <c r="DV2014" s="12"/>
      <c r="DW2014" s="12"/>
      <c r="DX2014" s="12"/>
      <c r="DZ2014" s="12"/>
      <c r="EA2014" s="12"/>
      <c r="EB2014" s="12"/>
      <c r="EC2014" s="12"/>
      <c r="ED2014" s="12"/>
      <c r="EI2014" s="12"/>
      <c r="EJ2014" s="12"/>
      <c r="EK2014" s="12"/>
      <c r="EL2014" s="12"/>
      <c r="EM2014" s="12"/>
      <c r="EN2014" s="12"/>
      <c r="EO2014" s="12"/>
      <c r="EP2014" s="12"/>
      <c r="EQ2014" s="12"/>
      <c r="ER2014" s="12"/>
      <c r="ES2014" s="12"/>
      <c r="ET2014" s="12"/>
      <c r="EU2014" s="12"/>
      <c r="EV2014" s="12"/>
      <c r="EW2014" s="12"/>
      <c r="EX2014" s="12"/>
      <c r="EY2014" s="12"/>
      <c r="EZ2014" s="12"/>
      <c r="FA2014" s="12"/>
      <c r="FB2014" s="12"/>
      <c r="FC2014" s="12"/>
      <c r="FD2014" s="12"/>
      <c r="FE2014" s="12"/>
      <c r="FF2014" s="12"/>
      <c r="FG2014" s="18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9"/>
      <c r="FW2014" s="8"/>
      <c r="FX2014" s="8"/>
      <c r="FY2014" s="8"/>
      <c r="FZ2014" s="8"/>
      <c r="GA2014" s="8"/>
      <c r="GB2014" s="8"/>
      <c r="GC2014" s="8"/>
      <c r="GD2014" s="8"/>
      <c r="GE2014" s="9"/>
      <c r="GF2014" s="9"/>
      <c r="GG2014" s="8"/>
      <c r="GH2014" s="8"/>
      <c r="GI2014" s="8"/>
      <c r="GJ2014" s="8"/>
      <c r="GK2014" s="8"/>
      <c r="GL2014" s="8"/>
      <c r="GM2014" s="8"/>
      <c r="GN2014" s="9"/>
      <c r="GO2014" s="8"/>
      <c r="GP2014" s="8"/>
      <c r="GQ2014" s="9"/>
      <c r="GR2014" s="9"/>
      <c r="GS2014" s="9"/>
      <c r="GT2014" s="8"/>
      <c r="GU2014" s="8"/>
      <c r="GV2014" s="8"/>
      <c r="GW2014" s="9"/>
      <c r="GX2014" s="9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9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9"/>
      <c r="AK2015" s="9"/>
      <c r="AL2015" s="9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8"/>
      <c r="DG2015" s="12"/>
      <c r="DH2015" s="12"/>
      <c r="DI2015" s="12"/>
      <c r="DJ2015" s="12"/>
      <c r="DK2015" s="12"/>
      <c r="DL2015" s="12"/>
      <c r="DM2015" s="12"/>
      <c r="DN2015" s="12"/>
      <c r="DO2015" s="12"/>
      <c r="DP2015" s="12"/>
      <c r="DQ2015" s="12"/>
      <c r="DR2015" s="12"/>
      <c r="DS2015" s="12"/>
      <c r="DT2015" s="12"/>
      <c r="DU2015" s="12"/>
      <c r="DV2015" s="12"/>
      <c r="DW2015" s="12"/>
      <c r="DX2015" s="12"/>
      <c r="DZ2015" s="12"/>
      <c r="EA2015" s="12"/>
      <c r="EB2015" s="12"/>
      <c r="EC2015" s="12"/>
      <c r="ED2015" s="12"/>
      <c r="EI2015" s="12"/>
      <c r="EJ2015" s="12"/>
      <c r="EK2015" s="12"/>
      <c r="EL2015" s="12"/>
      <c r="EM2015" s="12"/>
      <c r="EN2015" s="12"/>
      <c r="EO2015" s="12"/>
      <c r="EP2015" s="12"/>
      <c r="EQ2015" s="12"/>
      <c r="ER2015" s="12"/>
      <c r="ES2015" s="12"/>
      <c r="ET2015" s="12"/>
      <c r="EU2015" s="12"/>
      <c r="EV2015" s="12"/>
      <c r="EW2015" s="12"/>
      <c r="EX2015" s="12"/>
      <c r="EY2015" s="12"/>
      <c r="EZ2015" s="12"/>
      <c r="FA2015" s="12"/>
      <c r="FB2015" s="12"/>
      <c r="FC2015" s="12"/>
      <c r="FD2015" s="12"/>
      <c r="FE2015" s="12"/>
      <c r="FF2015" s="12"/>
      <c r="FG2015" s="18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9"/>
      <c r="FW2015" s="8"/>
      <c r="FX2015" s="8"/>
      <c r="FY2015" s="8"/>
      <c r="FZ2015" s="8"/>
      <c r="GA2015" s="8"/>
      <c r="GB2015" s="8"/>
      <c r="GC2015" s="8"/>
      <c r="GD2015" s="8"/>
      <c r="GE2015" s="9"/>
      <c r="GF2015" s="9"/>
      <c r="GG2015" s="8"/>
      <c r="GH2015" s="8"/>
      <c r="GI2015" s="8"/>
      <c r="GJ2015" s="8"/>
      <c r="GK2015" s="8"/>
      <c r="GL2015" s="8"/>
      <c r="GM2015" s="8"/>
      <c r="GN2015" s="9"/>
      <c r="GO2015" s="8"/>
      <c r="GP2015" s="8"/>
      <c r="GQ2015" s="9"/>
      <c r="GR2015" s="9"/>
      <c r="GS2015" s="9"/>
      <c r="GT2015" s="8"/>
      <c r="GU2015" s="8"/>
      <c r="GV2015" s="8"/>
      <c r="GW2015" s="9"/>
      <c r="GX2015" s="9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9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9"/>
      <c r="AK2016" s="9"/>
      <c r="AL2016" s="9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8"/>
      <c r="DG2016" s="12"/>
      <c r="DH2016" s="12"/>
      <c r="DI2016" s="12"/>
      <c r="DJ2016" s="12"/>
      <c r="DK2016" s="12"/>
      <c r="DL2016" s="12"/>
      <c r="DM2016" s="12"/>
      <c r="DN2016" s="12"/>
      <c r="DO2016" s="12"/>
      <c r="DP2016" s="12"/>
      <c r="DQ2016" s="12"/>
      <c r="DR2016" s="12"/>
      <c r="DS2016" s="12"/>
      <c r="DT2016" s="12"/>
      <c r="DU2016" s="12"/>
      <c r="DV2016" s="12"/>
      <c r="DW2016" s="12"/>
      <c r="DX2016" s="12"/>
      <c r="DZ2016" s="12"/>
      <c r="EA2016" s="12"/>
      <c r="EB2016" s="12"/>
      <c r="EC2016" s="12"/>
      <c r="ED2016" s="12"/>
      <c r="EI2016" s="12"/>
      <c r="EJ2016" s="12"/>
      <c r="EK2016" s="12"/>
      <c r="EL2016" s="12"/>
      <c r="EM2016" s="12"/>
      <c r="EN2016" s="12"/>
      <c r="EO2016" s="12"/>
      <c r="EP2016" s="12"/>
      <c r="EQ2016" s="12"/>
      <c r="ER2016" s="12"/>
      <c r="ES2016" s="12"/>
      <c r="ET2016" s="12"/>
      <c r="EU2016" s="12"/>
      <c r="EV2016" s="12"/>
      <c r="EW2016" s="12"/>
      <c r="EX2016" s="12"/>
      <c r="EY2016" s="12"/>
      <c r="EZ2016" s="12"/>
      <c r="FA2016" s="12"/>
      <c r="FB2016" s="12"/>
      <c r="FC2016" s="12"/>
      <c r="FD2016" s="12"/>
      <c r="FE2016" s="12"/>
      <c r="FF2016" s="12"/>
      <c r="FG2016" s="18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9"/>
      <c r="FW2016" s="8"/>
      <c r="FX2016" s="8"/>
      <c r="FY2016" s="8"/>
      <c r="FZ2016" s="8"/>
      <c r="GA2016" s="8"/>
      <c r="GB2016" s="8"/>
      <c r="GC2016" s="8"/>
      <c r="GD2016" s="8"/>
      <c r="GE2016" s="9"/>
      <c r="GF2016" s="9"/>
      <c r="GG2016" s="8"/>
      <c r="GH2016" s="8"/>
      <c r="GI2016" s="8"/>
      <c r="GJ2016" s="8"/>
      <c r="GK2016" s="8"/>
      <c r="GL2016" s="8"/>
      <c r="GM2016" s="8"/>
      <c r="GN2016" s="9"/>
      <c r="GO2016" s="8"/>
      <c r="GP2016" s="8"/>
      <c r="GQ2016" s="9"/>
      <c r="GR2016" s="9"/>
      <c r="GS2016" s="9"/>
      <c r="GT2016" s="8"/>
      <c r="GU2016" s="8"/>
      <c r="GV2016" s="8"/>
      <c r="GW2016" s="9"/>
      <c r="GX2016" s="9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9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9"/>
      <c r="AK2017" s="9"/>
      <c r="AL2017" s="9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8"/>
      <c r="DG2017" s="12"/>
      <c r="DH2017" s="12"/>
      <c r="DI2017" s="12"/>
      <c r="DJ2017" s="12"/>
      <c r="DK2017" s="12"/>
      <c r="DL2017" s="12"/>
      <c r="DM2017" s="12"/>
      <c r="DN2017" s="12"/>
      <c r="DO2017" s="12"/>
      <c r="DP2017" s="12"/>
      <c r="DQ2017" s="12"/>
      <c r="DR2017" s="12"/>
      <c r="DS2017" s="12"/>
      <c r="DT2017" s="12"/>
      <c r="DU2017" s="12"/>
      <c r="DV2017" s="12"/>
      <c r="DW2017" s="12"/>
      <c r="DX2017" s="12"/>
      <c r="DZ2017" s="12"/>
      <c r="EA2017" s="12"/>
      <c r="EB2017" s="12"/>
      <c r="EC2017" s="12"/>
      <c r="ED2017" s="12"/>
      <c r="EI2017" s="12"/>
      <c r="EJ2017" s="12"/>
      <c r="EK2017" s="12"/>
      <c r="EL2017" s="12"/>
      <c r="EM2017" s="12"/>
      <c r="EN2017" s="12"/>
      <c r="EO2017" s="12"/>
      <c r="EP2017" s="12"/>
      <c r="EQ2017" s="12"/>
      <c r="ER2017" s="12"/>
      <c r="ES2017" s="12"/>
      <c r="ET2017" s="12"/>
      <c r="EU2017" s="12"/>
      <c r="EV2017" s="12"/>
      <c r="EW2017" s="12"/>
      <c r="EX2017" s="12"/>
      <c r="EY2017" s="12"/>
      <c r="EZ2017" s="12"/>
      <c r="FA2017" s="12"/>
      <c r="FB2017" s="12"/>
      <c r="FC2017" s="12"/>
      <c r="FD2017" s="12"/>
      <c r="FE2017" s="12"/>
      <c r="FF2017" s="12"/>
      <c r="FG2017" s="18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9"/>
      <c r="FW2017" s="8"/>
      <c r="FX2017" s="8"/>
      <c r="FY2017" s="8"/>
      <c r="FZ2017" s="8"/>
      <c r="GA2017" s="8"/>
      <c r="GB2017" s="8"/>
      <c r="GC2017" s="8"/>
      <c r="GD2017" s="8"/>
      <c r="GE2017" s="9"/>
      <c r="GF2017" s="9"/>
      <c r="GG2017" s="8"/>
      <c r="GH2017" s="8"/>
      <c r="GI2017" s="8"/>
      <c r="GJ2017" s="8"/>
      <c r="GK2017" s="8"/>
      <c r="GL2017" s="8"/>
      <c r="GM2017" s="8"/>
      <c r="GN2017" s="9"/>
      <c r="GO2017" s="8"/>
      <c r="GP2017" s="8"/>
      <c r="GQ2017" s="9"/>
      <c r="GR2017" s="9"/>
      <c r="GS2017" s="9"/>
      <c r="GT2017" s="8"/>
      <c r="GU2017" s="8"/>
      <c r="GV2017" s="8"/>
      <c r="GW2017" s="9"/>
      <c r="GX2017" s="9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9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9"/>
      <c r="AK2018" s="9"/>
      <c r="AL2018" s="9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8"/>
      <c r="DG2018" s="12"/>
      <c r="DH2018" s="12"/>
      <c r="DI2018" s="12"/>
      <c r="DJ2018" s="12"/>
      <c r="DK2018" s="12"/>
      <c r="DL2018" s="12"/>
      <c r="DM2018" s="12"/>
      <c r="DN2018" s="12"/>
      <c r="DO2018" s="12"/>
      <c r="DP2018" s="12"/>
      <c r="DQ2018" s="12"/>
      <c r="DR2018" s="12"/>
      <c r="DS2018" s="12"/>
      <c r="DT2018" s="12"/>
      <c r="DU2018" s="12"/>
      <c r="DV2018" s="12"/>
      <c r="DW2018" s="12"/>
      <c r="DX2018" s="12"/>
      <c r="DZ2018" s="12"/>
      <c r="EA2018" s="12"/>
      <c r="EB2018" s="12"/>
      <c r="EC2018" s="12"/>
      <c r="ED2018" s="12"/>
      <c r="EI2018" s="12"/>
      <c r="EJ2018" s="12"/>
      <c r="EK2018" s="12"/>
      <c r="EL2018" s="12"/>
      <c r="EM2018" s="12"/>
      <c r="EN2018" s="12"/>
      <c r="EO2018" s="12"/>
      <c r="EP2018" s="12"/>
      <c r="EQ2018" s="12"/>
      <c r="ER2018" s="12"/>
      <c r="ES2018" s="12"/>
      <c r="ET2018" s="12"/>
      <c r="EU2018" s="12"/>
      <c r="EV2018" s="12"/>
      <c r="EW2018" s="12"/>
      <c r="EX2018" s="12"/>
      <c r="EY2018" s="12"/>
      <c r="EZ2018" s="12"/>
      <c r="FA2018" s="12"/>
      <c r="FB2018" s="12"/>
      <c r="FC2018" s="12"/>
      <c r="FD2018" s="12"/>
      <c r="FE2018" s="12"/>
      <c r="FF2018" s="12"/>
      <c r="FG2018" s="18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9"/>
      <c r="FW2018" s="8"/>
      <c r="FX2018" s="8"/>
      <c r="FY2018" s="8"/>
      <c r="FZ2018" s="8"/>
      <c r="GA2018" s="8"/>
      <c r="GB2018" s="8"/>
      <c r="GC2018" s="8"/>
      <c r="GD2018" s="8"/>
      <c r="GE2018" s="9"/>
      <c r="GF2018" s="9"/>
      <c r="GG2018" s="8"/>
      <c r="GH2018" s="8"/>
      <c r="GI2018" s="8"/>
      <c r="GJ2018" s="8"/>
      <c r="GK2018" s="8"/>
      <c r="GL2018" s="8"/>
      <c r="GM2018" s="8"/>
      <c r="GN2018" s="9"/>
      <c r="GO2018" s="8"/>
      <c r="GP2018" s="8"/>
      <c r="GQ2018" s="9"/>
      <c r="GR2018" s="9"/>
      <c r="GS2018" s="9"/>
      <c r="GT2018" s="8"/>
      <c r="GU2018" s="8"/>
      <c r="GV2018" s="8"/>
      <c r="GW2018" s="9"/>
      <c r="GX2018" s="9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9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9"/>
      <c r="AK2019" s="9"/>
      <c r="AL2019" s="9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8"/>
      <c r="DG2019" s="12"/>
      <c r="DH2019" s="12"/>
      <c r="DI2019" s="12"/>
      <c r="DJ2019" s="12"/>
      <c r="DK2019" s="12"/>
      <c r="DL2019" s="12"/>
      <c r="DM2019" s="12"/>
      <c r="DN2019" s="12"/>
      <c r="DO2019" s="12"/>
      <c r="DP2019" s="12"/>
      <c r="DQ2019" s="12"/>
      <c r="DR2019" s="12"/>
      <c r="DS2019" s="12"/>
      <c r="DT2019" s="12"/>
      <c r="DU2019" s="12"/>
      <c r="DV2019" s="12"/>
      <c r="DW2019" s="12"/>
      <c r="DX2019" s="12"/>
      <c r="DZ2019" s="12"/>
      <c r="EA2019" s="12"/>
      <c r="EB2019" s="12"/>
      <c r="EC2019" s="12"/>
      <c r="ED2019" s="12"/>
      <c r="EI2019" s="12"/>
      <c r="EJ2019" s="12"/>
      <c r="EK2019" s="12"/>
      <c r="EL2019" s="12"/>
      <c r="EM2019" s="12"/>
      <c r="EN2019" s="12"/>
      <c r="EO2019" s="12"/>
      <c r="EP2019" s="12"/>
      <c r="EQ2019" s="12"/>
      <c r="ER2019" s="12"/>
      <c r="ES2019" s="12"/>
      <c r="ET2019" s="12"/>
      <c r="EU2019" s="12"/>
      <c r="EV2019" s="12"/>
      <c r="EW2019" s="12"/>
      <c r="EX2019" s="12"/>
      <c r="EY2019" s="12"/>
      <c r="EZ2019" s="12"/>
      <c r="FA2019" s="12"/>
      <c r="FB2019" s="12"/>
      <c r="FC2019" s="12"/>
      <c r="FD2019" s="12"/>
      <c r="FE2019" s="12"/>
      <c r="FF2019" s="12"/>
      <c r="FG2019" s="18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9"/>
      <c r="FW2019" s="8"/>
      <c r="FX2019" s="8"/>
      <c r="FY2019" s="8"/>
      <c r="FZ2019" s="8"/>
      <c r="GA2019" s="8"/>
      <c r="GB2019" s="8"/>
      <c r="GC2019" s="8"/>
      <c r="GD2019" s="8"/>
      <c r="GE2019" s="9"/>
      <c r="GF2019" s="9"/>
      <c r="GG2019" s="8"/>
      <c r="GH2019" s="8"/>
      <c r="GI2019" s="8"/>
      <c r="GJ2019" s="8"/>
      <c r="GK2019" s="8"/>
      <c r="GL2019" s="8"/>
      <c r="GM2019" s="8"/>
      <c r="GN2019" s="9"/>
      <c r="GO2019" s="8"/>
      <c r="GP2019" s="8"/>
      <c r="GQ2019" s="9"/>
      <c r="GR2019" s="9"/>
      <c r="GS2019" s="9"/>
      <c r="GT2019" s="8"/>
      <c r="GU2019" s="8"/>
      <c r="GV2019" s="8"/>
      <c r="GW2019" s="9"/>
      <c r="GX2019" s="9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9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9"/>
      <c r="AK2020" s="9"/>
      <c r="AL2020" s="9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8"/>
      <c r="DG2020" s="12"/>
      <c r="DH2020" s="12"/>
      <c r="DI2020" s="12"/>
      <c r="DJ2020" s="12"/>
      <c r="DK2020" s="12"/>
      <c r="DL2020" s="12"/>
      <c r="DM2020" s="12"/>
      <c r="DN2020" s="12"/>
      <c r="DO2020" s="12"/>
      <c r="DP2020" s="12"/>
      <c r="DQ2020" s="12"/>
      <c r="DR2020" s="12"/>
      <c r="DS2020" s="12"/>
      <c r="DT2020" s="12"/>
      <c r="DU2020" s="12"/>
      <c r="DV2020" s="12"/>
      <c r="DW2020" s="12"/>
      <c r="DX2020" s="12"/>
      <c r="DZ2020" s="12"/>
      <c r="EA2020" s="12"/>
      <c r="EB2020" s="12"/>
      <c r="EC2020" s="12"/>
      <c r="ED2020" s="12"/>
      <c r="EI2020" s="12"/>
      <c r="EJ2020" s="12"/>
      <c r="EK2020" s="12"/>
      <c r="EL2020" s="12"/>
      <c r="EM2020" s="12"/>
      <c r="EN2020" s="12"/>
      <c r="EO2020" s="12"/>
      <c r="EP2020" s="12"/>
      <c r="EQ2020" s="12"/>
      <c r="ER2020" s="12"/>
      <c r="ES2020" s="12"/>
      <c r="ET2020" s="12"/>
      <c r="EU2020" s="12"/>
      <c r="EV2020" s="12"/>
      <c r="EW2020" s="12"/>
      <c r="EX2020" s="12"/>
      <c r="EY2020" s="12"/>
      <c r="EZ2020" s="12"/>
      <c r="FA2020" s="12"/>
      <c r="FB2020" s="12"/>
      <c r="FC2020" s="12"/>
      <c r="FD2020" s="12"/>
      <c r="FE2020" s="12"/>
      <c r="FF2020" s="12"/>
      <c r="FG2020" s="18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9"/>
      <c r="FW2020" s="8"/>
      <c r="FX2020" s="8"/>
      <c r="FY2020" s="8"/>
      <c r="FZ2020" s="8"/>
      <c r="GA2020" s="8"/>
      <c r="GB2020" s="8"/>
      <c r="GC2020" s="8"/>
      <c r="GD2020" s="8"/>
      <c r="GE2020" s="9"/>
      <c r="GF2020" s="9"/>
      <c r="GG2020" s="8"/>
      <c r="GH2020" s="8"/>
      <c r="GI2020" s="8"/>
      <c r="GJ2020" s="8"/>
      <c r="GK2020" s="8"/>
      <c r="GL2020" s="8"/>
      <c r="GM2020" s="8"/>
      <c r="GN2020" s="9"/>
      <c r="GO2020" s="8"/>
      <c r="GP2020" s="8"/>
      <c r="GQ2020" s="9"/>
      <c r="GR2020" s="9"/>
      <c r="GS2020" s="9"/>
      <c r="GT2020" s="8"/>
      <c r="GU2020" s="8"/>
      <c r="GV2020" s="8"/>
      <c r="GW2020" s="9"/>
      <c r="GX2020" s="9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9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9"/>
      <c r="AK2021" s="9"/>
      <c r="AL2021" s="9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8"/>
      <c r="DG2021" s="12"/>
      <c r="DH2021" s="12"/>
      <c r="DI2021" s="12"/>
      <c r="DJ2021" s="12"/>
      <c r="DK2021" s="12"/>
      <c r="DL2021" s="12"/>
      <c r="DM2021" s="12"/>
      <c r="DN2021" s="12"/>
      <c r="DO2021" s="12"/>
      <c r="DP2021" s="12"/>
      <c r="DQ2021" s="12"/>
      <c r="DR2021" s="12"/>
      <c r="DS2021" s="12"/>
      <c r="DT2021" s="12"/>
      <c r="DU2021" s="12"/>
      <c r="DV2021" s="12"/>
      <c r="DW2021" s="12"/>
      <c r="DX2021" s="12"/>
      <c r="DZ2021" s="12"/>
      <c r="EA2021" s="12"/>
      <c r="EB2021" s="12"/>
      <c r="EC2021" s="12"/>
      <c r="ED2021" s="12"/>
      <c r="EI2021" s="12"/>
      <c r="EJ2021" s="12"/>
      <c r="EK2021" s="12"/>
      <c r="EL2021" s="12"/>
      <c r="EM2021" s="12"/>
      <c r="EN2021" s="12"/>
      <c r="EO2021" s="12"/>
      <c r="EP2021" s="12"/>
      <c r="EQ2021" s="12"/>
      <c r="ER2021" s="12"/>
      <c r="ES2021" s="12"/>
      <c r="ET2021" s="12"/>
      <c r="EU2021" s="12"/>
      <c r="EV2021" s="12"/>
      <c r="EW2021" s="12"/>
      <c r="EX2021" s="12"/>
      <c r="EY2021" s="12"/>
      <c r="EZ2021" s="12"/>
      <c r="FA2021" s="12"/>
      <c r="FB2021" s="12"/>
      <c r="FC2021" s="12"/>
      <c r="FD2021" s="12"/>
      <c r="FE2021" s="12"/>
      <c r="FF2021" s="12"/>
      <c r="FG2021" s="18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9"/>
      <c r="FW2021" s="8"/>
      <c r="FX2021" s="8"/>
      <c r="FY2021" s="8"/>
      <c r="FZ2021" s="8"/>
      <c r="GA2021" s="8"/>
      <c r="GB2021" s="8"/>
      <c r="GC2021" s="8"/>
      <c r="GD2021" s="8"/>
      <c r="GE2021" s="9"/>
      <c r="GF2021" s="9"/>
      <c r="GG2021" s="8"/>
      <c r="GH2021" s="8"/>
      <c r="GI2021" s="8"/>
      <c r="GJ2021" s="8"/>
      <c r="GK2021" s="8"/>
      <c r="GL2021" s="8"/>
      <c r="GM2021" s="8"/>
      <c r="GN2021" s="9"/>
      <c r="GO2021" s="8"/>
      <c r="GP2021" s="8"/>
      <c r="GQ2021" s="9"/>
      <c r="GR2021" s="9"/>
      <c r="GS2021" s="9"/>
      <c r="GT2021" s="8"/>
      <c r="GU2021" s="8"/>
      <c r="GV2021" s="8"/>
      <c r="GW2021" s="9"/>
      <c r="GX2021" s="9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9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9"/>
      <c r="AK2022" s="9"/>
      <c r="AL2022" s="9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8"/>
      <c r="DG2022" s="12"/>
      <c r="DH2022" s="12"/>
      <c r="DI2022" s="12"/>
      <c r="DJ2022" s="12"/>
      <c r="DK2022" s="12"/>
      <c r="DL2022" s="12"/>
      <c r="DM2022" s="12"/>
      <c r="DN2022" s="12"/>
      <c r="DO2022" s="12"/>
      <c r="DP2022" s="12"/>
      <c r="DQ2022" s="12"/>
      <c r="DR2022" s="12"/>
      <c r="DS2022" s="12"/>
      <c r="DT2022" s="12"/>
      <c r="DU2022" s="12"/>
      <c r="DV2022" s="12"/>
      <c r="DW2022" s="12"/>
      <c r="DX2022" s="12"/>
      <c r="DZ2022" s="12"/>
      <c r="EA2022" s="12"/>
      <c r="EB2022" s="12"/>
      <c r="EC2022" s="12"/>
      <c r="ED2022" s="12"/>
      <c r="EI2022" s="12"/>
      <c r="EJ2022" s="12"/>
      <c r="EK2022" s="12"/>
      <c r="EL2022" s="12"/>
      <c r="EM2022" s="12"/>
      <c r="EN2022" s="12"/>
      <c r="EO2022" s="12"/>
      <c r="EP2022" s="12"/>
      <c r="EQ2022" s="12"/>
      <c r="ER2022" s="12"/>
      <c r="ES2022" s="12"/>
      <c r="ET2022" s="12"/>
      <c r="EU2022" s="12"/>
      <c r="EV2022" s="12"/>
      <c r="EW2022" s="12"/>
      <c r="EX2022" s="12"/>
      <c r="EY2022" s="12"/>
      <c r="EZ2022" s="12"/>
      <c r="FA2022" s="12"/>
      <c r="FB2022" s="12"/>
      <c r="FC2022" s="12"/>
      <c r="FD2022" s="12"/>
      <c r="FE2022" s="12"/>
      <c r="FF2022" s="12"/>
      <c r="FG2022" s="18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9"/>
      <c r="FW2022" s="8"/>
      <c r="FX2022" s="8"/>
      <c r="FY2022" s="8"/>
      <c r="FZ2022" s="8"/>
      <c r="GA2022" s="8"/>
      <c r="GB2022" s="8"/>
      <c r="GC2022" s="8"/>
      <c r="GD2022" s="8"/>
      <c r="GE2022" s="9"/>
      <c r="GF2022" s="9"/>
      <c r="GG2022" s="8"/>
      <c r="GH2022" s="8"/>
      <c r="GI2022" s="8"/>
      <c r="GJ2022" s="8"/>
      <c r="GK2022" s="8"/>
      <c r="GL2022" s="8"/>
      <c r="GM2022" s="8"/>
      <c r="GN2022" s="9"/>
      <c r="GO2022" s="8"/>
      <c r="GP2022" s="8"/>
      <c r="GQ2022" s="9"/>
      <c r="GR2022" s="9"/>
      <c r="GS2022" s="9"/>
      <c r="GT2022" s="8"/>
      <c r="GU2022" s="8"/>
      <c r="GV2022" s="8"/>
      <c r="GW2022" s="9"/>
      <c r="GX2022" s="9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9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9"/>
      <c r="AK2023" s="9"/>
      <c r="AL2023" s="9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8"/>
      <c r="DG2023" s="12"/>
      <c r="DH2023" s="12"/>
      <c r="DI2023" s="12"/>
      <c r="DJ2023" s="12"/>
      <c r="DK2023" s="12"/>
      <c r="DL2023" s="12"/>
      <c r="DM2023" s="12"/>
      <c r="DN2023" s="12"/>
      <c r="DO2023" s="12"/>
      <c r="DP2023" s="12"/>
      <c r="DQ2023" s="12"/>
      <c r="DR2023" s="12"/>
      <c r="DS2023" s="12"/>
      <c r="DT2023" s="12"/>
      <c r="DU2023" s="12"/>
      <c r="DV2023" s="12"/>
      <c r="DW2023" s="12"/>
      <c r="DX2023" s="12"/>
      <c r="DZ2023" s="12"/>
      <c r="EA2023" s="12"/>
      <c r="EB2023" s="12"/>
      <c r="EC2023" s="12"/>
      <c r="ED2023" s="12"/>
      <c r="EI2023" s="12"/>
      <c r="EJ2023" s="12"/>
      <c r="EK2023" s="12"/>
      <c r="EL2023" s="12"/>
      <c r="EM2023" s="12"/>
      <c r="EN2023" s="12"/>
      <c r="EO2023" s="12"/>
      <c r="EP2023" s="12"/>
      <c r="EQ2023" s="12"/>
      <c r="ER2023" s="12"/>
      <c r="ES2023" s="12"/>
      <c r="ET2023" s="12"/>
      <c r="EU2023" s="12"/>
      <c r="EV2023" s="12"/>
      <c r="EW2023" s="12"/>
      <c r="EX2023" s="12"/>
      <c r="EY2023" s="12"/>
      <c r="EZ2023" s="12"/>
      <c r="FA2023" s="12"/>
      <c r="FB2023" s="12"/>
      <c r="FC2023" s="12"/>
      <c r="FD2023" s="12"/>
      <c r="FE2023" s="12"/>
      <c r="FF2023" s="12"/>
      <c r="FG2023" s="18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9"/>
      <c r="FW2023" s="8"/>
      <c r="FX2023" s="8"/>
      <c r="FY2023" s="8"/>
      <c r="FZ2023" s="8"/>
      <c r="GA2023" s="8"/>
      <c r="GB2023" s="8"/>
      <c r="GC2023" s="8"/>
      <c r="GD2023" s="8"/>
      <c r="GE2023" s="9"/>
      <c r="GF2023" s="9"/>
      <c r="GG2023" s="8"/>
      <c r="GH2023" s="8"/>
      <c r="GI2023" s="8"/>
      <c r="GJ2023" s="8"/>
      <c r="GK2023" s="8"/>
      <c r="GL2023" s="8"/>
      <c r="GM2023" s="8"/>
      <c r="GN2023" s="9"/>
      <c r="GO2023" s="8"/>
      <c r="GP2023" s="8"/>
      <c r="GQ2023" s="9"/>
      <c r="GR2023" s="9"/>
      <c r="GS2023" s="9"/>
      <c r="GT2023" s="8"/>
      <c r="GU2023" s="8"/>
      <c r="GV2023" s="8"/>
      <c r="GW2023" s="9"/>
      <c r="GX2023" s="9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9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9"/>
      <c r="AK2024" s="9"/>
      <c r="AL2024" s="9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8"/>
      <c r="DG2024" s="12"/>
      <c r="DH2024" s="12"/>
      <c r="DI2024" s="12"/>
      <c r="DJ2024" s="12"/>
      <c r="DK2024" s="12"/>
      <c r="DL2024" s="12"/>
      <c r="DM2024" s="12"/>
      <c r="DN2024" s="12"/>
      <c r="DO2024" s="12"/>
      <c r="DP2024" s="12"/>
      <c r="DQ2024" s="12"/>
      <c r="DR2024" s="12"/>
      <c r="DS2024" s="12"/>
      <c r="DT2024" s="12"/>
      <c r="DU2024" s="12"/>
      <c r="DV2024" s="12"/>
      <c r="DW2024" s="12"/>
      <c r="DX2024" s="12"/>
      <c r="DZ2024" s="12"/>
      <c r="EA2024" s="12"/>
      <c r="EB2024" s="12"/>
      <c r="EC2024" s="12"/>
      <c r="ED2024" s="12"/>
      <c r="EI2024" s="12"/>
      <c r="EJ2024" s="12"/>
      <c r="EK2024" s="12"/>
      <c r="EL2024" s="12"/>
      <c r="EM2024" s="12"/>
      <c r="EN2024" s="12"/>
      <c r="EO2024" s="12"/>
      <c r="EP2024" s="12"/>
      <c r="EQ2024" s="12"/>
      <c r="ER2024" s="12"/>
      <c r="ES2024" s="12"/>
      <c r="ET2024" s="12"/>
      <c r="EU2024" s="12"/>
      <c r="EV2024" s="12"/>
      <c r="EW2024" s="12"/>
      <c r="EX2024" s="12"/>
      <c r="EY2024" s="12"/>
      <c r="EZ2024" s="12"/>
      <c r="FA2024" s="12"/>
      <c r="FB2024" s="12"/>
      <c r="FC2024" s="12"/>
      <c r="FD2024" s="12"/>
      <c r="FE2024" s="12"/>
      <c r="FF2024" s="12"/>
      <c r="FG2024" s="18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9"/>
      <c r="FW2024" s="8"/>
      <c r="FX2024" s="8"/>
      <c r="FY2024" s="8"/>
      <c r="FZ2024" s="8"/>
      <c r="GA2024" s="8"/>
      <c r="GB2024" s="8"/>
      <c r="GC2024" s="8"/>
      <c r="GD2024" s="8"/>
      <c r="GE2024" s="9"/>
      <c r="GF2024" s="9"/>
      <c r="GG2024" s="8"/>
      <c r="GH2024" s="8"/>
      <c r="GI2024" s="8"/>
      <c r="GJ2024" s="8"/>
      <c r="GK2024" s="8"/>
      <c r="GL2024" s="8"/>
      <c r="GM2024" s="8"/>
      <c r="GN2024" s="9"/>
      <c r="GO2024" s="8"/>
      <c r="GP2024" s="8"/>
      <c r="GQ2024" s="9"/>
      <c r="GR2024" s="9"/>
      <c r="GS2024" s="9"/>
      <c r="GT2024" s="8"/>
      <c r="GU2024" s="8"/>
      <c r="GV2024" s="8"/>
      <c r="GW2024" s="9"/>
      <c r="GX2024" s="9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9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9"/>
      <c r="AK2025" s="9"/>
      <c r="AL2025" s="9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8"/>
      <c r="DG2025" s="12"/>
      <c r="DH2025" s="12"/>
      <c r="DI2025" s="12"/>
      <c r="DJ2025" s="12"/>
      <c r="DK2025" s="12"/>
      <c r="DL2025" s="12"/>
      <c r="DM2025" s="12"/>
      <c r="DN2025" s="12"/>
      <c r="DO2025" s="12"/>
      <c r="DP2025" s="12"/>
      <c r="DQ2025" s="12"/>
      <c r="DR2025" s="12"/>
      <c r="DS2025" s="12"/>
      <c r="DT2025" s="12"/>
      <c r="DU2025" s="12"/>
      <c r="DV2025" s="12"/>
      <c r="DW2025" s="12"/>
      <c r="DX2025" s="12"/>
      <c r="DZ2025" s="12"/>
      <c r="EA2025" s="12"/>
      <c r="EB2025" s="12"/>
      <c r="EC2025" s="12"/>
      <c r="ED2025" s="12"/>
      <c r="EI2025" s="12"/>
      <c r="EJ2025" s="12"/>
      <c r="EK2025" s="12"/>
      <c r="EL2025" s="12"/>
      <c r="EM2025" s="12"/>
      <c r="EN2025" s="12"/>
      <c r="EO2025" s="12"/>
      <c r="EP2025" s="12"/>
      <c r="EQ2025" s="12"/>
      <c r="ER2025" s="12"/>
      <c r="ES2025" s="12"/>
      <c r="ET2025" s="12"/>
      <c r="EU2025" s="12"/>
      <c r="EV2025" s="12"/>
      <c r="EW2025" s="12"/>
      <c r="EX2025" s="12"/>
      <c r="EY2025" s="12"/>
      <c r="EZ2025" s="12"/>
      <c r="FA2025" s="12"/>
      <c r="FB2025" s="12"/>
      <c r="FC2025" s="12"/>
      <c r="FD2025" s="12"/>
      <c r="FE2025" s="12"/>
      <c r="FF2025" s="12"/>
      <c r="FG2025" s="18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9"/>
      <c r="FW2025" s="8"/>
      <c r="FX2025" s="8"/>
      <c r="FY2025" s="8"/>
      <c r="FZ2025" s="8"/>
      <c r="GA2025" s="8"/>
      <c r="GB2025" s="8"/>
      <c r="GC2025" s="8"/>
      <c r="GD2025" s="8"/>
      <c r="GE2025" s="9"/>
      <c r="GF2025" s="9"/>
      <c r="GG2025" s="8"/>
      <c r="GH2025" s="8"/>
      <c r="GI2025" s="8"/>
      <c r="GJ2025" s="8"/>
      <c r="GK2025" s="8"/>
      <c r="GL2025" s="8"/>
      <c r="GM2025" s="8"/>
      <c r="GN2025" s="9"/>
      <c r="GO2025" s="8"/>
      <c r="GP2025" s="8"/>
      <c r="GQ2025" s="9"/>
      <c r="GR2025" s="9"/>
      <c r="GS2025" s="9"/>
      <c r="GT2025" s="8"/>
      <c r="GU2025" s="8"/>
      <c r="GV2025" s="8"/>
      <c r="GW2025" s="9"/>
      <c r="GX2025" s="9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9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9"/>
      <c r="AK2026" s="9"/>
      <c r="AL2026" s="9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8"/>
      <c r="DG2026" s="12"/>
      <c r="DH2026" s="12"/>
      <c r="DI2026" s="12"/>
      <c r="DJ2026" s="12"/>
      <c r="DK2026" s="12"/>
      <c r="DL2026" s="12"/>
      <c r="DM2026" s="12"/>
      <c r="DN2026" s="12"/>
      <c r="DO2026" s="12"/>
      <c r="DP2026" s="12"/>
      <c r="DQ2026" s="12"/>
      <c r="DR2026" s="12"/>
      <c r="DS2026" s="12"/>
      <c r="DT2026" s="12"/>
      <c r="DU2026" s="12"/>
      <c r="DV2026" s="12"/>
      <c r="DW2026" s="12"/>
      <c r="DX2026" s="12"/>
      <c r="DZ2026" s="12"/>
      <c r="EA2026" s="12"/>
      <c r="EB2026" s="12"/>
      <c r="EC2026" s="12"/>
      <c r="ED2026" s="12"/>
      <c r="EI2026" s="12"/>
      <c r="EJ2026" s="12"/>
      <c r="EK2026" s="12"/>
      <c r="EL2026" s="12"/>
      <c r="EM2026" s="12"/>
      <c r="EN2026" s="12"/>
      <c r="EO2026" s="12"/>
      <c r="EP2026" s="12"/>
      <c r="EQ2026" s="12"/>
      <c r="ER2026" s="12"/>
      <c r="ES2026" s="12"/>
      <c r="ET2026" s="12"/>
      <c r="EU2026" s="12"/>
      <c r="EV2026" s="12"/>
      <c r="EW2026" s="12"/>
      <c r="EX2026" s="12"/>
      <c r="EY2026" s="12"/>
      <c r="EZ2026" s="12"/>
      <c r="FA2026" s="12"/>
      <c r="FB2026" s="12"/>
      <c r="FC2026" s="12"/>
      <c r="FD2026" s="12"/>
      <c r="FE2026" s="12"/>
      <c r="FF2026" s="12"/>
      <c r="FG2026" s="18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9"/>
      <c r="FW2026" s="8"/>
      <c r="FX2026" s="8"/>
      <c r="FY2026" s="8"/>
      <c r="FZ2026" s="8"/>
      <c r="GA2026" s="8"/>
      <c r="GB2026" s="8"/>
      <c r="GC2026" s="8"/>
      <c r="GD2026" s="8"/>
      <c r="GE2026" s="9"/>
      <c r="GF2026" s="9"/>
      <c r="GG2026" s="8"/>
      <c r="GH2026" s="8"/>
      <c r="GI2026" s="8"/>
      <c r="GJ2026" s="8"/>
      <c r="GK2026" s="8"/>
      <c r="GL2026" s="8"/>
      <c r="GM2026" s="8"/>
      <c r="GN2026" s="9"/>
      <c r="GO2026" s="8"/>
      <c r="GP2026" s="8"/>
      <c r="GQ2026" s="9"/>
      <c r="GR2026" s="9"/>
      <c r="GS2026" s="9"/>
      <c r="GT2026" s="8"/>
      <c r="GU2026" s="8"/>
      <c r="GV2026" s="8"/>
      <c r="GW2026" s="9"/>
      <c r="GX2026" s="9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9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9"/>
      <c r="AK2027" s="9"/>
      <c r="AL2027" s="9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8"/>
      <c r="DG2027" s="12"/>
      <c r="DH2027" s="12"/>
      <c r="DI2027" s="12"/>
      <c r="DJ2027" s="12"/>
      <c r="DK2027" s="12"/>
      <c r="DL2027" s="12"/>
      <c r="DM2027" s="12"/>
      <c r="DN2027" s="12"/>
      <c r="DO2027" s="12"/>
      <c r="DP2027" s="12"/>
      <c r="DQ2027" s="12"/>
      <c r="DR2027" s="12"/>
      <c r="DS2027" s="12"/>
      <c r="DT2027" s="12"/>
      <c r="DU2027" s="12"/>
      <c r="DV2027" s="12"/>
      <c r="DW2027" s="12"/>
      <c r="DX2027" s="12"/>
      <c r="DZ2027" s="12"/>
      <c r="EA2027" s="12"/>
      <c r="EB2027" s="12"/>
      <c r="EC2027" s="12"/>
      <c r="ED2027" s="12"/>
      <c r="EI2027" s="12"/>
      <c r="EJ2027" s="12"/>
      <c r="EK2027" s="12"/>
      <c r="EL2027" s="12"/>
      <c r="EM2027" s="12"/>
      <c r="EN2027" s="12"/>
      <c r="EO2027" s="12"/>
      <c r="EP2027" s="12"/>
      <c r="EQ2027" s="12"/>
      <c r="ER2027" s="12"/>
      <c r="ES2027" s="12"/>
      <c r="ET2027" s="12"/>
      <c r="EU2027" s="12"/>
      <c r="EV2027" s="12"/>
      <c r="EW2027" s="12"/>
      <c r="EX2027" s="12"/>
      <c r="EY2027" s="12"/>
      <c r="EZ2027" s="12"/>
      <c r="FA2027" s="12"/>
      <c r="FB2027" s="12"/>
      <c r="FC2027" s="12"/>
      <c r="FD2027" s="12"/>
      <c r="FE2027" s="12"/>
      <c r="FF2027" s="12"/>
      <c r="FG2027" s="18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9"/>
      <c r="FW2027" s="8"/>
      <c r="FX2027" s="8"/>
      <c r="FY2027" s="8"/>
      <c r="FZ2027" s="8"/>
      <c r="GA2027" s="8"/>
      <c r="GB2027" s="8"/>
      <c r="GC2027" s="8"/>
      <c r="GD2027" s="8"/>
      <c r="GE2027" s="9"/>
      <c r="GF2027" s="9"/>
      <c r="GG2027" s="8"/>
      <c r="GH2027" s="8"/>
      <c r="GI2027" s="8"/>
      <c r="GJ2027" s="8"/>
      <c r="GK2027" s="8"/>
      <c r="GL2027" s="8"/>
      <c r="GM2027" s="8"/>
      <c r="GN2027" s="9"/>
      <c r="GO2027" s="8"/>
      <c r="GP2027" s="8"/>
      <c r="GQ2027" s="9"/>
      <c r="GR2027" s="9"/>
      <c r="GS2027" s="9"/>
      <c r="GT2027" s="8"/>
      <c r="GU2027" s="8"/>
      <c r="GV2027" s="8"/>
      <c r="GW2027" s="9"/>
      <c r="GX2027" s="9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9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9"/>
      <c r="AK2028" s="9"/>
      <c r="AL2028" s="9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8"/>
      <c r="DG2028" s="12"/>
      <c r="DH2028" s="12"/>
      <c r="DI2028" s="12"/>
      <c r="DJ2028" s="12"/>
      <c r="DK2028" s="12"/>
      <c r="DL2028" s="12"/>
      <c r="DM2028" s="12"/>
      <c r="DN2028" s="12"/>
      <c r="DO2028" s="12"/>
      <c r="DP2028" s="12"/>
      <c r="DQ2028" s="12"/>
      <c r="DR2028" s="12"/>
      <c r="DS2028" s="12"/>
      <c r="DT2028" s="12"/>
      <c r="DU2028" s="12"/>
      <c r="DV2028" s="12"/>
      <c r="DW2028" s="12"/>
      <c r="DX2028" s="12"/>
      <c r="DZ2028" s="12"/>
      <c r="EA2028" s="12"/>
      <c r="EB2028" s="12"/>
      <c r="EC2028" s="12"/>
      <c r="ED2028" s="12"/>
      <c r="EI2028" s="12"/>
      <c r="EJ2028" s="12"/>
      <c r="EK2028" s="12"/>
      <c r="EL2028" s="12"/>
      <c r="EM2028" s="12"/>
      <c r="EN2028" s="12"/>
      <c r="EO2028" s="12"/>
      <c r="EP2028" s="12"/>
      <c r="EQ2028" s="12"/>
      <c r="ER2028" s="12"/>
      <c r="ES2028" s="12"/>
      <c r="ET2028" s="12"/>
      <c r="EU2028" s="12"/>
      <c r="EV2028" s="12"/>
      <c r="EW2028" s="12"/>
      <c r="EX2028" s="12"/>
      <c r="EY2028" s="12"/>
      <c r="EZ2028" s="12"/>
      <c r="FA2028" s="12"/>
      <c r="FB2028" s="12"/>
      <c r="FC2028" s="12"/>
      <c r="FD2028" s="12"/>
      <c r="FE2028" s="12"/>
      <c r="FF2028" s="12"/>
      <c r="FG2028" s="18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9"/>
      <c r="FW2028" s="8"/>
      <c r="FX2028" s="8"/>
      <c r="FY2028" s="8"/>
      <c r="FZ2028" s="8"/>
      <c r="GA2028" s="8"/>
      <c r="GB2028" s="8"/>
      <c r="GC2028" s="8"/>
      <c r="GD2028" s="8"/>
      <c r="GE2028" s="9"/>
      <c r="GF2028" s="9"/>
      <c r="GG2028" s="8"/>
      <c r="GH2028" s="8"/>
      <c r="GI2028" s="8"/>
      <c r="GJ2028" s="8"/>
      <c r="GK2028" s="8"/>
      <c r="GL2028" s="8"/>
      <c r="GM2028" s="8"/>
      <c r="GN2028" s="9"/>
      <c r="GO2028" s="8"/>
      <c r="GP2028" s="8"/>
      <c r="GQ2028" s="9"/>
      <c r="GR2028" s="9"/>
      <c r="GS2028" s="9"/>
      <c r="GT2028" s="8"/>
      <c r="GU2028" s="8"/>
      <c r="GV2028" s="8"/>
      <c r="GW2028" s="9"/>
      <c r="GX2028" s="9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9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9"/>
      <c r="AK2029" s="9"/>
      <c r="AL2029" s="9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8"/>
      <c r="DG2029" s="12"/>
      <c r="DH2029" s="12"/>
      <c r="DI2029" s="12"/>
      <c r="DJ2029" s="12"/>
      <c r="DK2029" s="12"/>
      <c r="DL2029" s="12"/>
      <c r="DM2029" s="12"/>
      <c r="DN2029" s="12"/>
      <c r="DO2029" s="12"/>
      <c r="DP2029" s="12"/>
      <c r="DQ2029" s="12"/>
      <c r="DR2029" s="12"/>
      <c r="DS2029" s="12"/>
      <c r="DT2029" s="12"/>
      <c r="DU2029" s="12"/>
      <c r="DV2029" s="12"/>
      <c r="DW2029" s="12"/>
      <c r="DX2029" s="12"/>
      <c r="DZ2029" s="12"/>
      <c r="EA2029" s="12"/>
      <c r="EB2029" s="12"/>
      <c r="EC2029" s="12"/>
      <c r="ED2029" s="12"/>
      <c r="EI2029" s="12"/>
      <c r="EJ2029" s="12"/>
      <c r="EK2029" s="12"/>
      <c r="EL2029" s="12"/>
      <c r="EM2029" s="12"/>
      <c r="EN2029" s="12"/>
      <c r="EO2029" s="12"/>
      <c r="EP2029" s="12"/>
      <c r="EQ2029" s="12"/>
      <c r="ER2029" s="12"/>
      <c r="ES2029" s="12"/>
      <c r="ET2029" s="12"/>
      <c r="EU2029" s="12"/>
      <c r="EV2029" s="12"/>
      <c r="EW2029" s="12"/>
      <c r="EX2029" s="12"/>
      <c r="EY2029" s="12"/>
      <c r="EZ2029" s="12"/>
      <c r="FA2029" s="12"/>
      <c r="FB2029" s="12"/>
      <c r="FC2029" s="12"/>
      <c r="FD2029" s="12"/>
      <c r="FE2029" s="12"/>
      <c r="FF2029" s="12"/>
      <c r="FG2029" s="18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9"/>
      <c r="FW2029" s="8"/>
      <c r="FX2029" s="8"/>
      <c r="FY2029" s="8"/>
      <c r="FZ2029" s="8"/>
      <c r="GA2029" s="8"/>
      <c r="GB2029" s="8"/>
      <c r="GC2029" s="8"/>
      <c r="GD2029" s="8"/>
      <c r="GE2029" s="9"/>
      <c r="GF2029" s="9"/>
      <c r="GG2029" s="8"/>
      <c r="GH2029" s="8"/>
      <c r="GI2029" s="8"/>
      <c r="GJ2029" s="8"/>
      <c r="GK2029" s="8"/>
      <c r="GL2029" s="8"/>
      <c r="GM2029" s="8"/>
      <c r="GN2029" s="9"/>
      <c r="GO2029" s="8"/>
      <c r="GP2029" s="8"/>
      <c r="GQ2029" s="9"/>
      <c r="GR2029" s="9"/>
      <c r="GS2029" s="9"/>
      <c r="GT2029" s="8"/>
      <c r="GU2029" s="8"/>
      <c r="GV2029" s="8"/>
      <c r="GW2029" s="9"/>
      <c r="GX2029" s="9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9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9"/>
      <c r="AK2030" s="9"/>
      <c r="AL2030" s="9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8"/>
      <c r="DG2030" s="12"/>
      <c r="DH2030" s="12"/>
      <c r="DI2030" s="12"/>
      <c r="DJ2030" s="12"/>
      <c r="DK2030" s="12"/>
      <c r="DL2030" s="12"/>
      <c r="DM2030" s="12"/>
      <c r="DN2030" s="12"/>
      <c r="DO2030" s="12"/>
      <c r="DP2030" s="12"/>
      <c r="DQ2030" s="12"/>
      <c r="DR2030" s="12"/>
      <c r="DS2030" s="12"/>
      <c r="DT2030" s="12"/>
      <c r="DU2030" s="12"/>
      <c r="DV2030" s="12"/>
      <c r="DW2030" s="12"/>
      <c r="DX2030" s="12"/>
      <c r="DZ2030" s="12"/>
      <c r="EA2030" s="12"/>
      <c r="EB2030" s="12"/>
      <c r="EC2030" s="12"/>
      <c r="ED2030" s="12"/>
      <c r="EI2030" s="12"/>
      <c r="EJ2030" s="12"/>
      <c r="EK2030" s="12"/>
      <c r="EL2030" s="12"/>
      <c r="EM2030" s="12"/>
      <c r="EN2030" s="12"/>
      <c r="EO2030" s="12"/>
      <c r="EP2030" s="12"/>
      <c r="EQ2030" s="12"/>
      <c r="ER2030" s="12"/>
      <c r="ES2030" s="12"/>
      <c r="ET2030" s="12"/>
      <c r="EU2030" s="12"/>
      <c r="EV2030" s="12"/>
      <c r="EW2030" s="12"/>
      <c r="EX2030" s="12"/>
      <c r="EY2030" s="12"/>
      <c r="EZ2030" s="12"/>
      <c r="FA2030" s="12"/>
      <c r="FB2030" s="12"/>
      <c r="FC2030" s="12"/>
      <c r="FD2030" s="12"/>
      <c r="FE2030" s="12"/>
      <c r="FF2030" s="12"/>
      <c r="FG2030" s="18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9"/>
      <c r="FW2030" s="8"/>
      <c r="FX2030" s="8"/>
      <c r="FY2030" s="8"/>
      <c r="FZ2030" s="8"/>
      <c r="GA2030" s="8"/>
      <c r="GB2030" s="8"/>
      <c r="GC2030" s="8"/>
      <c r="GD2030" s="8"/>
      <c r="GE2030" s="9"/>
      <c r="GF2030" s="9"/>
      <c r="GG2030" s="8"/>
      <c r="GH2030" s="8"/>
      <c r="GI2030" s="8"/>
      <c r="GJ2030" s="8"/>
      <c r="GK2030" s="8"/>
      <c r="GL2030" s="8"/>
      <c r="GM2030" s="8"/>
      <c r="GN2030" s="9"/>
      <c r="GO2030" s="8"/>
      <c r="GP2030" s="8"/>
      <c r="GQ2030" s="9"/>
      <c r="GR2030" s="9"/>
      <c r="GS2030" s="9"/>
      <c r="GT2030" s="8"/>
      <c r="GU2030" s="8"/>
      <c r="GV2030" s="8"/>
      <c r="GW2030" s="9"/>
      <c r="GX2030" s="9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9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9"/>
      <c r="AK2031" s="9"/>
      <c r="AL2031" s="9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8"/>
      <c r="DG2031" s="12"/>
      <c r="DH2031" s="12"/>
      <c r="DI2031" s="12"/>
      <c r="DJ2031" s="12"/>
      <c r="DK2031" s="12"/>
      <c r="DL2031" s="12"/>
      <c r="DM2031" s="12"/>
      <c r="DN2031" s="12"/>
      <c r="DO2031" s="12"/>
      <c r="DP2031" s="12"/>
      <c r="DQ2031" s="12"/>
      <c r="DR2031" s="12"/>
      <c r="DS2031" s="12"/>
      <c r="DT2031" s="12"/>
      <c r="DU2031" s="12"/>
      <c r="DV2031" s="12"/>
      <c r="DW2031" s="12"/>
      <c r="DX2031" s="12"/>
      <c r="DZ2031" s="12"/>
      <c r="EA2031" s="12"/>
      <c r="EB2031" s="12"/>
      <c r="EC2031" s="12"/>
      <c r="ED2031" s="12"/>
      <c r="EI2031" s="12"/>
      <c r="EJ2031" s="12"/>
      <c r="EK2031" s="12"/>
      <c r="EL2031" s="12"/>
      <c r="EM2031" s="12"/>
      <c r="EN2031" s="12"/>
      <c r="EO2031" s="12"/>
      <c r="EP2031" s="12"/>
      <c r="EQ2031" s="12"/>
      <c r="ER2031" s="12"/>
      <c r="ES2031" s="12"/>
      <c r="ET2031" s="12"/>
      <c r="EU2031" s="12"/>
      <c r="EV2031" s="12"/>
      <c r="EW2031" s="12"/>
      <c r="EX2031" s="12"/>
      <c r="EY2031" s="12"/>
      <c r="EZ2031" s="12"/>
      <c r="FA2031" s="12"/>
      <c r="FB2031" s="12"/>
      <c r="FC2031" s="12"/>
      <c r="FD2031" s="12"/>
      <c r="FE2031" s="12"/>
      <c r="FF2031" s="12"/>
      <c r="FG2031" s="18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9"/>
      <c r="FW2031" s="8"/>
      <c r="FX2031" s="8"/>
      <c r="FY2031" s="8"/>
      <c r="FZ2031" s="8"/>
      <c r="GA2031" s="8"/>
      <c r="GB2031" s="8"/>
      <c r="GC2031" s="8"/>
      <c r="GD2031" s="8"/>
      <c r="GE2031" s="9"/>
      <c r="GF2031" s="9"/>
      <c r="GG2031" s="8"/>
      <c r="GH2031" s="8"/>
      <c r="GI2031" s="8"/>
      <c r="GJ2031" s="8"/>
      <c r="GK2031" s="8"/>
      <c r="GL2031" s="8"/>
      <c r="GM2031" s="8"/>
      <c r="GN2031" s="9"/>
      <c r="GO2031" s="8"/>
      <c r="GP2031" s="8"/>
      <c r="GQ2031" s="9"/>
      <c r="GR2031" s="9"/>
      <c r="GS2031" s="9"/>
      <c r="GT2031" s="8"/>
      <c r="GU2031" s="8"/>
      <c r="GV2031" s="8"/>
      <c r="GW2031" s="9"/>
      <c r="GX2031" s="9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9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9"/>
      <c r="AK2032" s="9"/>
      <c r="AL2032" s="9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8"/>
      <c r="DG2032" s="12"/>
      <c r="DH2032" s="12"/>
      <c r="DI2032" s="12"/>
      <c r="DJ2032" s="12"/>
      <c r="DK2032" s="12"/>
      <c r="DL2032" s="12"/>
      <c r="DM2032" s="12"/>
      <c r="DN2032" s="12"/>
      <c r="DO2032" s="12"/>
      <c r="DP2032" s="12"/>
      <c r="DQ2032" s="12"/>
      <c r="DR2032" s="12"/>
      <c r="DS2032" s="12"/>
      <c r="DT2032" s="12"/>
      <c r="DU2032" s="12"/>
      <c r="DV2032" s="12"/>
      <c r="DW2032" s="12"/>
      <c r="DX2032" s="12"/>
      <c r="DZ2032" s="12"/>
      <c r="EA2032" s="12"/>
      <c r="EB2032" s="12"/>
      <c r="EC2032" s="12"/>
      <c r="ED2032" s="12"/>
      <c r="EI2032" s="12"/>
      <c r="EJ2032" s="12"/>
      <c r="EK2032" s="12"/>
      <c r="EL2032" s="12"/>
      <c r="EM2032" s="12"/>
      <c r="EN2032" s="12"/>
      <c r="EO2032" s="12"/>
      <c r="EP2032" s="12"/>
      <c r="EQ2032" s="12"/>
      <c r="ER2032" s="12"/>
      <c r="ES2032" s="12"/>
      <c r="ET2032" s="12"/>
      <c r="EU2032" s="12"/>
      <c r="EV2032" s="12"/>
      <c r="EW2032" s="12"/>
      <c r="EX2032" s="12"/>
      <c r="EY2032" s="12"/>
      <c r="EZ2032" s="12"/>
      <c r="FA2032" s="12"/>
      <c r="FB2032" s="12"/>
      <c r="FC2032" s="12"/>
      <c r="FD2032" s="12"/>
      <c r="FE2032" s="12"/>
      <c r="FF2032" s="12"/>
      <c r="FG2032" s="18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9"/>
      <c r="FW2032" s="8"/>
      <c r="FX2032" s="8"/>
      <c r="FY2032" s="8"/>
      <c r="FZ2032" s="8"/>
      <c r="GA2032" s="8"/>
      <c r="GB2032" s="8"/>
      <c r="GC2032" s="8"/>
      <c r="GD2032" s="8"/>
      <c r="GE2032" s="9"/>
      <c r="GF2032" s="9"/>
      <c r="GG2032" s="8"/>
      <c r="GH2032" s="8"/>
      <c r="GI2032" s="8"/>
      <c r="GJ2032" s="8"/>
      <c r="GK2032" s="8"/>
      <c r="GL2032" s="8"/>
      <c r="GM2032" s="8"/>
      <c r="GN2032" s="9"/>
      <c r="GO2032" s="8"/>
      <c r="GP2032" s="8"/>
      <c r="GQ2032" s="9"/>
      <c r="GR2032" s="9"/>
      <c r="GS2032" s="9"/>
      <c r="GT2032" s="8"/>
      <c r="GU2032" s="8"/>
      <c r="GV2032" s="8"/>
      <c r="GW2032" s="9"/>
      <c r="GX2032" s="9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9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9"/>
      <c r="AK2033" s="9"/>
      <c r="AL2033" s="9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8"/>
      <c r="DG2033" s="12"/>
      <c r="DH2033" s="12"/>
      <c r="DI2033" s="12"/>
      <c r="DJ2033" s="12"/>
      <c r="DK2033" s="12"/>
      <c r="DL2033" s="12"/>
      <c r="DM2033" s="12"/>
      <c r="DN2033" s="12"/>
      <c r="DO2033" s="12"/>
      <c r="DP2033" s="12"/>
      <c r="DQ2033" s="12"/>
      <c r="DR2033" s="12"/>
      <c r="DS2033" s="12"/>
      <c r="DT2033" s="12"/>
      <c r="DU2033" s="12"/>
      <c r="DV2033" s="12"/>
      <c r="DW2033" s="12"/>
      <c r="DX2033" s="12"/>
      <c r="DZ2033" s="12"/>
      <c r="EA2033" s="12"/>
      <c r="EB2033" s="12"/>
      <c r="EC2033" s="12"/>
      <c r="ED2033" s="12"/>
      <c r="EI2033" s="12"/>
      <c r="EJ2033" s="12"/>
      <c r="EK2033" s="12"/>
      <c r="EL2033" s="12"/>
      <c r="EM2033" s="12"/>
      <c r="EN2033" s="12"/>
      <c r="EO2033" s="12"/>
      <c r="EP2033" s="12"/>
      <c r="EQ2033" s="12"/>
      <c r="ER2033" s="12"/>
      <c r="ES2033" s="12"/>
      <c r="ET2033" s="12"/>
      <c r="EU2033" s="12"/>
      <c r="EV2033" s="12"/>
      <c r="EW2033" s="12"/>
      <c r="EX2033" s="12"/>
      <c r="EY2033" s="12"/>
      <c r="EZ2033" s="12"/>
      <c r="FA2033" s="12"/>
      <c r="FB2033" s="12"/>
      <c r="FC2033" s="12"/>
      <c r="FD2033" s="12"/>
      <c r="FE2033" s="12"/>
      <c r="FF2033" s="12"/>
      <c r="FG2033" s="18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9"/>
      <c r="FW2033" s="8"/>
      <c r="FX2033" s="8"/>
      <c r="FY2033" s="8"/>
      <c r="FZ2033" s="8"/>
      <c r="GA2033" s="8"/>
      <c r="GB2033" s="8"/>
      <c r="GC2033" s="8"/>
      <c r="GD2033" s="8"/>
      <c r="GE2033" s="9"/>
      <c r="GF2033" s="9"/>
      <c r="GG2033" s="8"/>
      <c r="GH2033" s="8"/>
      <c r="GI2033" s="8"/>
      <c r="GJ2033" s="8"/>
      <c r="GK2033" s="8"/>
      <c r="GL2033" s="8"/>
      <c r="GM2033" s="8"/>
      <c r="GN2033" s="9"/>
      <c r="GO2033" s="8"/>
      <c r="GP2033" s="8"/>
      <c r="GQ2033" s="9"/>
      <c r="GR2033" s="9"/>
      <c r="GS2033" s="9"/>
      <c r="GT2033" s="8"/>
      <c r="GU2033" s="8"/>
      <c r="GV2033" s="8"/>
      <c r="GW2033" s="9"/>
      <c r="GX2033" s="9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9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9"/>
      <c r="AK2034" s="9"/>
      <c r="AL2034" s="9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8"/>
      <c r="DG2034" s="12"/>
      <c r="DH2034" s="12"/>
      <c r="DI2034" s="12"/>
      <c r="DJ2034" s="12"/>
      <c r="DK2034" s="12"/>
      <c r="DL2034" s="12"/>
      <c r="DM2034" s="12"/>
      <c r="DN2034" s="12"/>
      <c r="DO2034" s="12"/>
      <c r="DP2034" s="12"/>
      <c r="DQ2034" s="12"/>
      <c r="DR2034" s="12"/>
      <c r="DS2034" s="12"/>
      <c r="DT2034" s="12"/>
      <c r="DU2034" s="12"/>
      <c r="DV2034" s="12"/>
      <c r="DW2034" s="12"/>
      <c r="DX2034" s="12"/>
      <c r="DZ2034" s="12"/>
      <c r="EA2034" s="12"/>
      <c r="EB2034" s="12"/>
      <c r="EC2034" s="12"/>
      <c r="ED2034" s="12"/>
      <c r="EI2034" s="12"/>
      <c r="EJ2034" s="12"/>
      <c r="EK2034" s="12"/>
      <c r="EL2034" s="12"/>
      <c r="EM2034" s="12"/>
      <c r="EN2034" s="12"/>
      <c r="EO2034" s="12"/>
      <c r="EP2034" s="12"/>
      <c r="EQ2034" s="12"/>
      <c r="ER2034" s="12"/>
      <c r="ES2034" s="12"/>
      <c r="ET2034" s="12"/>
      <c r="EU2034" s="12"/>
      <c r="EV2034" s="12"/>
      <c r="EW2034" s="12"/>
      <c r="EX2034" s="12"/>
      <c r="EY2034" s="12"/>
      <c r="EZ2034" s="12"/>
      <c r="FA2034" s="12"/>
      <c r="FB2034" s="12"/>
      <c r="FC2034" s="12"/>
      <c r="FD2034" s="12"/>
      <c r="FE2034" s="12"/>
      <c r="FF2034" s="12"/>
      <c r="FG2034" s="18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9"/>
      <c r="FW2034" s="8"/>
      <c r="FX2034" s="8"/>
      <c r="FY2034" s="8"/>
      <c r="FZ2034" s="8"/>
      <c r="GA2034" s="8"/>
      <c r="GB2034" s="8"/>
      <c r="GC2034" s="8"/>
      <c r="GD2034" s="8"/>
      <c r="GE2034" s="9"/>
      <c r="GF2034" s="9"/>
      <c r="GG2034" s="8"/>
      <c r="GH2034" s="8"/>
      <c r="GI2034" s="8"/>
      <c r="GJ2034" s="8"/>
      <c r="GK2034" s="8"/>
      <c r="GL2034" s="8"/>
      <c r="GM2034" s="8"/>
      <c r="GN2034" s="9"/>
      <c r="GO2034" s="8"/>
      <c r="GP2034" s="8"/>
      <c r="GQ2034" s="9"/>
      <c r="GR2034" s="9"/>
      <c r="GS2034" s="9"/>
      <c r="GT2034" s="8"/>
      <c r="GU2034" s="8"/>
      <c r="GV2034" s="8"/>
      <c r="GW2034" s="9"/>
      <c r="GX2034" s="9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9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9"/>
      <c r="AK2035" s="9"/>
      <c r="AL2035" s="9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8"/>
      <c r="DG2035" s="12"/>
      <c r="DH2035" s="12"/>
      <c r="DI2035" s="12"/>
      <c r="DJ2035" s="12"/>
      <c r="DK2035" s="12"/>
      <c r="DL2035" s="12"/>
      <c r="DM2035" s="12"/>
      <c r="DN2035" s="12"/>
      <c r="DO2035" s="12"/>
      <c r="DP2035" s="12"/>
      <c r="DQ2035" s="12"/>
      <c r="DR2035" s="12"/>
      <c r="DS2035" s="12"/>
      <c r="DT2035" s="12"/>
      <c r="DU2035" s="12"/>
      <c r="DV2035" s="12"/>
      <c r="DW2035" s="12"/>
      <c r="DX2035" s="12"/>
      <c r="DZ2035" s="12"/>
      <c r="EA2035" s="12"/>
      <c r="EB2035" s="12"/>
      <c r="EC2035" s="12"/>
      <c r="ED2035" s="12"/>
      <c r="EI2035" s="12"/>
      <c r="EJ2035" s="12"/>
      <c r="EK2035" s="12"/>
      <c r="EL2035" s="12"/>
      <c r="EM2035" s="12"/>
      <c r="EN2035" s="12"/>
      <c r="EO2035" s="12"/>
      <c r="EP2035" s="12"/>
      <c r="EQ2035" s="12"/>
      <c r="ER2035" s="12"/>
      <c r="ES2035" s="12"/>
      <c r="ET2035" s="12"/>
      <c r="EU2035" s="12"/>
      <c r="EV2035" s="12"/>
      <c r="EW2035" s="12"/>
      <c r="EX2035" s="12"/>
      <c r="EY2035" s="12"/>
      <c r="EZ2035" s="12"/>
      <c r="FA2035" s="12"/>
      <c r="FB2035" s="12"/>
      <c r="FC2035" s="12"/>
      <c r="FD2035" s="12"/>
      <c r="FE2035" s="12"/>
      <c r="FF2035" s="12"/>
      <c r="FG2035" s="18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9"/>
      <c r="FW2035" s="8"/>
      <c r="FX2035" s="8"/>
      <c r="FY2035" s="8"/>
      <c r="FZ2035" s="8"/>
      <c r="GA2035" s="8"/>
      <c r="GB2035" s="8"/>
      <c r="GC2035" s="8"/>
      <c r="GD2035" s="8"/>
      <c r="GE2035" s="9"/>
      <c r="GF2035" s="9"/>
      <c r="GG2035" s="8"/>
      <c r="GH2035" s="8"/>
      <c r="GI2035" s="8"/>
      <c r="GJ2035" s="8"/>
      <c r="GK2035" s="8"/>
      <c r="GL2035" s="8"/>
      <c r="GM2035" s="8"/>
      <c r="GN2035" s="9"/>
      <c r="GO2035" s="8"/>
      <c r="GP2035" s="8"/>
      <c r="GQ2035" s="9"/>
      <c r="GR2035" s="9"/>
      <c r="GS2035" s="9"/>
      <c r="GT2035" s="8"/>
      <c r="GU2035" s="8"/>
      <c r="GV2035" s="8"/>
      <c r="GW2035" s="9"/>
      <c r="GX2035" s="9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9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9"/>
      <c r="AK2036" s="9"/>
      <c r="AL2036" s="9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8"/>
      <c r="DG2036" s="12"/>
      <c r="DH2036" s="12"/>
      <c r="DI2036" s="12"/>
      <c r="DJ2036" s="12"/>
      <c r="DK2036" s="12"/>
      <c r="DL2036" s="12"/>
      <c r="DM2036" s="12"/>
      <c r="DN2036" s="12"/>
      <c r="DO2036" s="12"/>
      <c r="DP2036" s="12"/>
      <c r="DQ2036" s="12"/>
      <c r="DR2036" s="12"/>
      <c r="DS2036" s="12"/>
      <c r="DT2036" s="12"/>
      <c r="DU2036" s="12"/>
      <c r="DV2036" s="12"/>
      <c r="DW2036" s="12"/>
      <c r="DX2036" s="12"/>
      <c r="DZ2036" s="12"/>
      <c r="EA2036" s="12"/>
      <c r="EB2036" s="12"/>
      <c r="EC2036" s="12"/>
      <c r="ED2036" s="12"/>
      <c r="EI2036" s="12"/>
      <c r="EJ2036" s="12"/>
      <c r="EK2036" s="12"/>
      <c r="EL2036" s="12"/>
      <c r="EM2036" s="12"/>
      <c r="EN2036" s="12"/>
      <c r="EO2036" s="12"/>
      <c r="EP2036" s="12"/>
      <c r="EQ2036" s="12"/>
      <c r="ER2036" s="12"/>
      <c r="ES2036" s="12"/>
      <c r="ET2036" s="12"/>
      <c r="EU2036" s="12"/>
      <c r="EV2036" s="12"/>
      <c r="EW2036" s="12"/>
      <c r="EX2036" s="12"/>
      <c r="EY2036" s="12"/>
      <c r="EZ2036" s="12"/>
      <c r="FA2036" s="12"/>
      <c r="FB2036" s="12"/>
      <c r="FC2036" s="12"/>
      <c r="FD2036" s="12"/>
      <c r="FE2036" s="12"/>
      <c r="FF2036" s="12"/>
      <c r="FG2036" s="18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9"/>
      <c r="FW2036" s="8"/>
      <c r="FX2036" s="8"/>
      <c r="FY2036" s="8"/>
      <c r="FZ2036" s="8"/>
      <c r="GA2036" s="8"/>
      <c r="GB2036" s="8"/>
      <c r="GC2036" s="8"/>
      <c r="GD2036" s="8"/>
      <c r="GE2036" s="9"/>
      <c r="GF2036" s="9"/>
      <c r="GG2036" s="8"/>
      <c r="GH2036" s="8"/>
      <c r="GI2036" s="8"/>
      <c r="GJ2036" s="8"/>
      <c r="GK2036" s="8"/>
      <c r="GL2036" s="8"/>
      <c r="GM2036" s="8"/>
      <c r="GN2036" s="9"/>
      <c r="GO2036" s="8"/>
      <c r="GP2036" s="8"/>
      <c r="GQ2036" s="9"/>
      <c r="GR2036" s="9"/>
      <c r="GS2036" s="9"/>
      <c r="GT2036" s="8"/>
      <c r="GU2036" s="8"/>
      <c r="GV2036" s="8"/>
      <c r="GW2036" s="9"/>
      <c r="GX2036" s="9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9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9"/>
      <c r="AK2037" s="9"/>
      <c r="AL2037" s="9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8"/>
      <c r="DG2037" s="12"/>
      <c r="DH2037" s="12"/>
      <c r="DI2037" s="12"/>
      <c r="DJ2037" s="12"/>
      <c r="DK2037" s="12"/>
      <c r="DL2037" s="12"/>
      <c r="DM2037" s="12"/>
      <c r="DN2037" s="12"/>
      <c r="DO2037" s="12"/>
      <c r="DP2037" s="12"/>
      <c r="DQ2037" s="12"/>
      <c r="DR2037" s="12"/>
      <c r="DS2037" s="12"/>
      <c r="DT2037" s="12"/>
      <c r="DU2037" s="12"/>
      <c r="DV2037" s="12"/>
      <c r="DW2037" s="12"/>
      <c r="DX2037" s="12"/>
      <c r="DZ2037" s="12"/>
      <c r="EA2037" s="12"/>
      <c r="EB2037" s="12"/>
      <c r="EC2037" s="12"/>
      <c r="ED2037" s="12"/>
      <c r="EI2037" s="12"/>
      <c r="EJ2037" s="12"/>
      <c r="EK2037" s="12"/>
      <c r="EL2037" s="12"/>
      <c r="EM2037" s="12"/>
      <c r="EN2037" s="12"/>
      <c r="EO2037" s="12"/>
      <c r="EP2037" s="12"/>
      <c r="EQ2037" s="12"/>
      <c r="ER2037" s="12"/>
      <c r="ES2037" s="12"/>
      <c r="ET2037" s="12"/>
      <c r="EU2037" s="12"/>
      <c r="EV2037" s="12"/>
      <c r="EW2037" s="12"/>
      <c r="EX2037" s="12"/>
      <c r="EY2037" s="12"/>
      <c r="EZ2037" s="12"/>
      <c r="FA2037" s="12"/>
      <c r="FB2037" s="12"/>
      <c r="FC2037" s="12"/>
      <c r="FD2037" s="12"/>
      <c r="FE2037" s="12"/>
      <c r="FF2037" s="12"/>
      <c r="FG2037" s="18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9"/>
      <c r="FW2037" s="8"/>
      <c r="FX2037" s="8"/>
      <c r="FY2037" s="8"/>
      <c r="FZ2037" s="8"/>
      <c r="GA2037" s="8"/>
      <c r="GB2037" s="8"/>
      <c r="GC2037" s="8"/>
      <c r="GD2037" s="8"/>
      <c r="GE2037" s="9"/>
      <c r="GF2037" s="9"/>
      <c r="GG2037" s="8"/>
      <c r="GH2037" s="8"/>
      <c r="GI2037" s="8"/>
      <c r="GJ2037" s="8"/>
      <c r="GK2037" s="8"/>
      <c r="GL2037" s="8"/>
      <c r="GM2037" s="8"/>
      <c r="GN2037" s="9"/>
      <c r="GO2037" s="8"/>
      <c r="GP2037" s="8"/>
      <c r="GQ2037" s="9"/>
      <c r="GR2037" s="9"/>
      <c r="GS2037" s="9"/>
      <c r="GT2037" s="8"/>
      <c r="GU2037" s="8"/>
      <c r="GV2037" s="8"/>
      <c r="GW2037" s="9"/>
      <c r="GX2037" s="9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9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9"/>
      <c r="AK2038" s="9"/>
      <c r="AL2038" s="9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8"/>
      <c r="DG2038" s="12"/>
      <c r="DH2038" s="12"/>
      <c r="DI2038" s="12"/>
      <c r="DJ2038" s="12"/>
      <c r="DK2038" s="12"/>
      <c r="DL2038" s="12"/>
      <c r="DM2038" s="12"/>
      <c r="DN2038" s="12"/>
      <c r="DO2038" s="12"/>
      <c r="DP2038" s="12"/>
      <c r="DQ2038" s="12"/>
      <c r="DR2038" s="12"/>
      <c r="DS2038" s="12"/>
      <c r="DT2038" s="12"/>
      <c r="DU2038" s="12"/>
      <c r="DV2038" s="12"/>
      <c r="DW2038" s="12"/>
      <c r="DX2038" s="12"/>
      <c r="DZ2038" s="12"/>
      <c r="EA2038" s="12"/>
      <c r="EB2038" s="12"/>
      <c r="EC2038" s="12"/>
      <c r="ED2038" s="12"/>
      <c r="EI2038" s="12"/>
      <c r="EJ2038" s="12"/>
      <c r="EK2038" s="12"/>
      <c r="EL2038" s="12"/>
      <c r="EM2038" s="12"/>
      <c r="EN2038" s="12"/>
      <c r="EO2038" s="12"/>
      <c r="EP2038" s="12"/>
      <c r="EQ2038" s="12"/>
      <c r="ER2038" s="12"/>
      <c r="ES2038" s="12"/>
      <c r="ET2038" s="12"/>
      <c r="EU2038" s="12"/>
      <c r="EV2038" s="12"/>
      <c r="EW2038" s="12"/>
      <c r="EX2038" s="12"/>
      <c r="EY2038" s="12"/>
      <c r="EZ2038" s="12"/>
      <c r="FA2038" s="12"/>
      <c r="FB2038" s="12"/>
      <c r="FC2038" s="12"/>
      <c r="FD2038" s="12"/>
      <c r="FE2038" s="12"/>
      <c r="FF2038" s="12"/>
      <c r="FG2038" s="18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9"/>
      <c r="FW2038" s="8"/>
      <c r="FX2038" s="8"/>
      <c r="FY2038" s="8"/>
      <c r="FZ2038" s="8"/>
      <c r="GA2038" s="8"/>
      <c r="GB2038" s="8"/>
      <c r="GC2038" s="8"/>
      <c r="GD2038" s="8"/>
      <c r="GE2038" s="9"/>
      <c r="GF2038" s="9"/>
      <c r="GG2038" s="8"/>
      <c r="GH2038" s="8"/>
      <c r="GI2038" s="8"/>
      <c r="GJ2038" s="8"/>
      <c r="GK2038" s="8"/>
      <c r="GL2038" s="8"/>
      <c r="GM2038" s="8"/>
      <c r="GN2038" s="9"/>
      <c r="GO2038" s="8"/>
      <c r="GP2038" s="8"/>
      <c r="GQ2038" s="9"/>
      <c r="GR2038" s="9"/>
      <c r="GS2038" s="9"/>
      <c r="GT2038" s="8"/>
      <c r="GU2038" s="8"/>
      <c r="GV2038" s="8"/>
      <c r="GW2038" s="9"/>
      <c r="GX2038" s="9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9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9"/>
      <c r="AK2039" s="9"/>
      <c r="AL2039" s="9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8"/>
      <c r="DG2039" s="12"/>
      <c r="DH2039" s="12"/>
      <c r="DI2039" s="12"/>
      <c r="DJ2039" s="12"/>
      <c r="DK2039" s="12"/>
      <c r="DL2039" s="12"/>
      <c r="DM2039" s="12"/>
      <c r="DN2039" s="12"/>
      <c r="DO2039" s="12"/>
      <c r="DP2039" s="12"/>
      <c r="DQ2039" s="12"/>
      <c r="DR2039" s="12"/>
      <c r="DS2039" s="12"/>
      <c r="DT2039" s="12"/>
      <c r="DU2039" s="12"/>
      <c r="DV2039" s="12"/>
      <c r="DW2039" s="12"/>
      <c r="DX2039" s="12"/>
      <c r="DZ2039" s="12"/>
      <c r="EA2039" s="12"/>
      <c r="EB2039" s="12"/>
      <c r="EC2039" s="12"/>
      <c r="ED2039" s="12"/>
      <c r="EI2039" s="12"/>
      <c r="EJ2039" s="12"/>
      <c r="EK2039" s="12"/>
      <c r="EL2039" s="12"/>
      <c r="EM2039" s="12"/>
      <c r="EN2039" s="12"/>
      <c r="EO2039" s="12"/>
      <c r="EP2039" s="12"/>
      <c r="EQ2039" s="12"/>
      <c r="ER2039" s="12"/>
      <c r="ES2039" s="12"/>
      <c r="ET2039" s="12"/>
      <c r="EU2039" s="12"/>
      <c r="EV2039" s="12"/>
      <c r="EW2039" s="12"/>
      <c r="EX2039" s="12"/>
      <c r="EY2039" s="12"/>
      <c r="EZ2039" s="12"/>
      <c r="FA2039" s="12"/>
      <c r="FB2039" s="12"/>
      <c r="FC2039" s="12"/>
      <c r="FD2039" s="12"/>
      <c r="FE2039" s="12"/>
      <c r="FF2039" s="12"/>
      <c r="FG2039" s="18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9"/>
      <c r="FW2039" s="8"/>
      <c r="FX2039" s="8"/>
      <c r="FY2039" s="8"/>
      <c r="FZ2039" s="8"/>
      <c r="GA2039" s="8"/>
      <c r="GB2039" s="8"/>
      <c r="GC2039" s="8"/>
      <c r="GD2039" s="8"/>
      <c r="GE2039" s="9"/>
      <c r="GF2039" s="9"/>
      <c r="GG2039" s="8"/>
      <c r="GH2039" s="8"/>
      <c r="GI2039" s="8"/>
      <c r="GJ2039" s="8"/>
      <c r="GK2039" s="8"/>
      <c r="GL2039" s="8"/>
      <c r="GM2039" s="8"/>
      <c r="GN2039" s="9"/>
      <c r="GO2039" s="8"/>
      <c r="GP2039" s="8"/>
      <c r="GQ2039" s="9"/>
      <c r="GR2039" s="9"/>
      <c r="GS2039" s="9"/>
      <c r="GT2039" s="8"/>
      <c r="GU2039" s="8"/>
      <c r="GV2039" s="8"/>
      <c r="GW2039" s="9"/>
      <c r="GX2039" s="9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9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9"/>
      <c r="AK2040" s="9"/>
      <c r="AL2040" s="9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8"/>
      <c r="DG2040" s="12"/>
      <c r="DH2040" s="12"/>
      <c r="DI2040" s="12"/>
      <c r="DJ2040" s="12"/>
      <c r="DK2040" s="12"/>
      <c r="DL2040" s="12"/>
      <c r="DM2040" s="12"/>
      <c r="DN2040" s="12"/>
      <c r="DO2040" s="12"/>
      <c r="DP2040" s="12"/>
      <c r="DQ2040" s="12"/>
      <c r="DR2040" s="12"/>
      <c r="DS2040" s="12"/>
      <c r="DT2040" s="12"/>
      <c r="DU2040" s="12"/>
      <c r="DV2040" s="12"/>
      <c r="DW2040" s="12"/>
      <c r="DX2040" s="12"/>
      <c r="DZ2040" s="12"/>
      <c r="EA2040" s="12"/>
      <c r="EB2040" s="12"/>
      <c r="EC2040" s="12"/>
      <c r="ED2040" s="12"/>
      <c r="EI2040" s="12"/>
      <c r="EJ2040" s="12"/>
      <c r="EK2040" s="12"/>
      <c r="EL2040" s="12"/>
      <c r="EM2040" s="12"/>
      <c r="EN2040" s="12"/>
      <c r="EO2040" s="12"/>
      <c r="EP2040" s="12"/>
      <c r="EQ2040" s="12"/>
      <c r="ER2040" s="12"/>
      <c r="ES2040" s="12"/>
      <c r="ET2040" s="12"/>
      <c r="EU2040" s="12"/>
      <c r="EV2040" s="12"/>
      <c r="EW2040" s="12"/>
      <c r="EX2040" s="12"/>
      <c r="EY2040" s="12"/>
      <c r="EZ2040" s="12"/>
      <c r="FA2040" s="12"/>
      <c r="FB2040" s="12"/>
      <c r="FC2040" s="12"/>
      <c r="FD2040" s="12"/>
      <c r="FE2040" s="12"/>
      <c r="FF2040" s="12"/>
      <c r="FG2040" s="18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9"/>
      <c r="FW2040" s="8"/>
      <c r="FX2040" s="8"/>
      <c r="FY2040" s="8"/>
      <c r="FZ2040" s="8"/>
      <c r="GA2040" s="8"/>
      <c r="GB2040" s="8"/>
      <c r="GC2040" s="8"/>
      <c r="GD2040" s="8"/>
      <c r="GE2040" s="9"/>
      <c r="GF2040" s="9"/>
      <c r="GG2040" s="8"/>
      <c r="GH2040" s="8"/>
      <c r="GI2040" s="8"/>
      <c r="GJ2040" s="8"/>
      <c r="GK2040" s="8"/>
      <c r="GL2040" s="8"/>
      <c r="GM2040" s="8"/>
      <c r="GN2040" s="9"/>
      <c r="GO2040" s="8"/>
      <c r="GP2040" s="8"/>
      <c r="GQ2040" s="9"/>
      <c r="GR2040" s="9"/>
      <c r="GS2040" s="9"/>
      <c r="GT2040" s="8"/>
      <c r="GU2040" s="8"/>
      <c r="GV2040" s="8"/>
      <c r="GW2040" s="9"/>
      <c r="GX2040" s="9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9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9"/>
      <c r="AK2041" s="9"/>
      <c r="AL2041" s="9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8"/>
      <c r="DG2041" s="12"/>
      <c r="DH2041" s="12"/>
      <c r="DI2041" s="12"/>
      <c r="DJ2041" s="12"/>
      <c r="DK2041" s="12"/>
      <c r="DL2041" s="12"/>
      <c r="DM2041" s="12"/>
      <c r="DN2041" s="12"/>
      <c r="DO2041" s="12"/>
      <c r="DP2041" s="12"/>
      <c r="DQ2041" s="12"/>
      <c r="DR2041" s="12"/>
      <c r="DS2041" s="12"/>
      <c r="DT2041" s="12"/>
      <c r="DU2041" s="12"/>
      <c r="DV2041" s="12"/>
      <c r="DW2041" s="12"/>
      <c r="DX2041" s="12"/>
      <c r="DZ2041" s="12"/>
      <c r="EA2041" s="12"/>
      <c r="EB2041" s="12"/>
      <c r="EC2041" s="12"/>
      <c r="ED2041" s="12"/>
      <c r="EI2041" s="12"/>
      <c r="EJ2041" s="12"/>
      <c r="EK2041" s="12"/>
      <c r="EL2041" s="12"/>
      <c r="EM2041" s="12"/>
      <c r="EN2041" s="12"/>
      <c r="EO2041" s="12"/>
      <c r="EP2041" s="12"/>
      <c r="EQ2041" s="12"/>
      <c r="ER2041" s="12"/>
      <c r="ES2041" s="12"/>
      <c r="ET2041" s="12"/>
      <c r="EU2041" s="12"/>
      <c r="EV2041" s="12"/>
      <c r="EW2041" s="12"/>
      <c r="EX2041" s="12"/>
      <c r="EY2041" s="12"/>
      <c r="EZ2041" s="12"/>
      <c r="FA2041" s="12"/>
      <c r="FB2041" s="12"/>
      <c r="FC2041" s="12"/>
      <c r="FD2041" s="12"/>
      <c r="FE2041" s="12"/>
      <c r="FF2041" s="12"/>
      <c r="FG2041" s="18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9"/>
      <c r="FW2041" s="8"/>
      <c r="FX2041" s="8"/>
      <c r="FY2041" s="8"/>
      <c r="FZ2041" s="8"/>
      <c r="GA2041" s="8"/>
      <c r="GB2041" s="8"/>
      <c r="GC2041" s="8"/>
      <c r="GD2041" s="8"/>
      <c r="GE2041" s="9"/>
      <c r="GF2041" s="9"/>
      <c r="GG2041" s="8"/>
      <c r="GH2041" s="8"/>
      <c r="GI2041" s="8"/>
      <c r="GJ2041" s="8"/>
      <c r="GK2041" s="8"/>
      <c r="GL2041" s="8"/>
      <c r="GM2041" s="8"/>
      <c r="GN2041" s="9"/>
      <c r="GO2041" s="8"/>
      <c r="GP2041" s="8"/>
      <c r="GQ2041" s="9"/>
      <c r="GR2041" s="9"/>
      <c r="GS2041" s="9"/>
      <c r="GT2041" s="8"/>
      <c r="GU2041" s="8"/>
      <c r="GV2041" s="8"/>
      <c r="GW2041" s="9"/>
      <c r="GX2041" s="9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9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9"/>
      <c r="AK2042" s="9"/>
      <c r="AL2042" s="9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8"/>
      <c r="DG2042" s="12"/>
      <c r="DH2042" s="12"/>
      <c r="DI2042" s="12"/>
      <c r="DJ2042" s="12"/>
      <c r="DK2042" s="12"/>
      <c r="DL2042" s="12"/>
      <c r="DM2042" s="12"/>
      <c r="DN2042" s="12"/>
      <c r="DO2042" s="12"/>
      <c r="DP2042" s="12"/>
      <c r="DQ2042" s="12"/>
      <c r="DR2042" s="12"/>
      <c r="DS2042" s="12"/>
      <c r="DT2042" s="12"/>
      <c r="DU2042" s="12"/>
      <c r="DV2042" s="12"/>
      <c r="DW2042" s="12"/>
      <c r="DX2042" s="12"/>
      <c r="DZ2042" s="12"/>
      <c r="EA2042" s="12"/>
      <c r="EB2042" s="12"/>
      <c r="EC2042" s="12"/>
      <c r="ED2042" s="12"/>
      <c r="EI2042" s="12"/>
      <c r="EJ2042" s="12"/>
      <c r="EK2042" s="12"/>
      <c r="EL2042" s="12"/>
      <c r="EM2042" s="12"/>
      <c r="EN2042" s="12"/>
      <c r="EO2042" s="12"/>
      <c r="EP2042" s="12"/>
      <c r="EQ2042" s="12"/>
      <c r="ER2042" s="12"/>
      <c r="ES2042" s="12"/>
      <c r="ET2042" s="12"/>
      <c r="EU2042" s="12"/>
      <c r="EV2042" s="12"/>
      <c r="EW2042" s="12"/>
      <c r="EX2042" s="12"/>
      <c r="EY2042" s="12"/>
      <c r="EZ2042" s="12"/>
      <c r="FA2042" s="12"/>
      <c r="FB2042" s="12"/>
      <c r="FC2042" s="12"/>
      <c r="FD2042" s="12"/>
      <c r="FE2042" s="12"/>
      <c r="FF2042" s="12"/>
      <c r="FG2042" s="18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9"/>
      <c r="FW2042" s="8"/>
      <c r="FX2042" s="8"/>
      <c r="FY2042" s="8"/>
      <c r="FZ2042" s="8"/>
      <c r="GA2042" s="8"/>
      <c r="GB2042" s="8"/>
      <c r="GC2042" s="8"/>
      <c r="GD2042" s="8"/>
      <c r="GE2042" s="9"/>
      <c r="GF2042" s="9"/>
      <c r="GG2042" s="8"/>
      <c r="GH2042" s="8"/>
      <c r="GI2042" s="8"/>
      <c r="GJ2042" s="8"/>
      <c r="GK2042" s="8"/>
      <c r="GL2042" s="8"/>
      <c r="GM2042" s="8"/>
      <c r="GN2042" s="9"/>
      <c r="GO2042" s="8"/>
      <c r="GP2042" s="8"/>
      <c r="GQ2042" s="9"/>
      <c r="GR2042" s="9"/>
      <c r="GS2042" s="9"/>
      <c r="GT2042" s="8"/>
      <c r="GU2042" s="8"/>
      <c r="GV2042" s="8"/>
      <c r="GW2042" s="9"/>
      <c r="GX2042" s="9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9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9"/>
      <c r="AK2043" s="9"/>
      <c r="AL2043" s="9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8"/>
      <c r="DG2043" s="12"/>
      <c r="DH2043" s="12"/>
      <c r="DI2043" s="12"/>
      <c r="DJ2043" s="12"/>
      <c r="DK2043" s="12"/>
      <c r="DL2043" s="12"/>
      <c r="DM2043" s="12"/>
      <c r="DN2043" s="12"/>
      <c r="DO2043" s="12"/>
      <c r="DP2043" s="12"/>
      <c r="DQ2043" s="12"/>
      <c r="DR2043" s="12"/>
      <c r="DS2043" s="12"/>
      <c r="DT2043" s="12"/>
      <c r="DU2043" s="12"/>
      <c r="DV2043" s="12"/>
      <c r="DW2043" s="12"/>
      <c r="DX2043" s="12"/>
      <c r="DZ2043" s="12"/>
      <c r="EA2043" s="12"/>
      <c r="EB2043" s="12"/>
      <c r="EC2043" s="12"/>
      <c r="ED2043" s="12"/>
      <c r="EI2043" s="12"/>
      <c r="EJ2043" s="12"/>
      <c r="EK2043" s="12"/>
      <c r="EL2043" s="12"/>
      <c r="EM2043" s="12"/>
      <c r="EN2043" s="12"/>
      <c r="EO2043" s="12"/>
      <c r="EP2043" s="12"/>
      <c r="EQ2043" s="12"/>
      <c r="ER2043" s="12"/>
      <c r="ES2043" s="12"/>
      <c r="ET2043" s="12"/>
      <c r="EU2043" s="12"/>
      <c r="EV2043" s="12"/>
      <c r="EW2043" s="12"/>
      <c r="EX2043" s="12"/>
      <c r="EY2043" s="12"/>
      <c r="EZ2043" s="12"/>
      <c r="FA2043" s="12"/>
      <c r="FB2043" s="12"/>
      <c r="FC2043" s="12"/>
      <c r="FD2043" s="12"/>
      <c r="FE2043" s="12"/>
      <c r="FF2043" s="12"/>
      <c r="FG2043" s="18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9"/>
      <c r="FW2043" s="8"/>
      <c r="FX2043" s="8"/>
      <c r="FY2043" s="8"/>
      <c r="FZ2043" s="8"/>
      <c r="GA2043" s="8"/>
      <c r="GB2043" s="8"/>
      <c r="GC2043" s="8"/>
      <c r="GD2043" s="8"/>
      <c r="GE2043" s="9"/>
      <c r="GF2043" s="9"/>
      <c r="GG2043" s="8"/>
      <c r="GH2043" s="8"/>
      <c r="GI2043" s="8"/>
      <c r="GJ2043" s="8"/>
      <c r="GK2043" s="8"/>
      <c r="GL2043" s="8"/>
      <c r="GM2043" s="8"/>
      <c r="GN2043" s="9"/>
      <c r="GO2043" s="8"/>
      <c r="GP2043" s="8"/>
      <c r="GQ2043" s="9"/>
      <c r="GR2043" s="9"/>
      <c r="GS2043" s="9"/>
      <c r="GT2043" s="8"/>
      <c r="GU2043" s="8"/>
      <c r="GV2043" s="8"/>
      <c r="GW2043" s="9"/>
      <c r="GX2043" s="9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9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9"/>
      <c r="AK2044" s="9"/>
      <c r="AL2044" s="9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8"/>
      <c r="DG2044" s="12"/>
      <c r="DH2044" s="12"/>
      <c r="DI2044" s="12"/>
      <c r="DJ2044" s="12"/>
      <c r="DK2044" s="12"/>
      <c r="DL2044" s="12"/>
      <c r="DM2044" s="12"/>
      <c r="DN2044" s="12"/>
      <c r="DO2044" s="12"/>
      <c r="DP2044" s="12"/>
      <c r="DQ2044" s="12"/>
      <c r="DR2044" s="12"/>
      <c r="DS2044" s="12"/>
      <c r="DT2044" s="12"/>
      <c r="DU2044" s="12"/>
      <c r="DV2044" s="12"/>
      <c r="DW2044" s="12"/>
      <c r="DX2044" s="12"/>
      <c r="DZ2044" s="12"/>
      <c r="EA2044" s="12"/>
      <c r="EB2044" s="12"/>
      <c r="EC2044" s="12"/>
      <c r="ED2044" s="12"/>
      <c r="EI2044" s="12"/>
      <c r="EJ2044" s="12"/>
      <c r="EK2044" s="12"/>
      <c r="EL2044" s="12"/>
      <c r="EM2044" s="12"/>
      <c r="EN2044" s="12"/>
      <c r="EO2044" s="12"/>
      <c r="EP2044" s="12"/>
      <c r="EQ2044" s="12"/>
      <c r="ER2044" s="12"/>
      <c r="ES2044" s="12"/>
      <c r="ET2044" s="12"/>
      <c r="EU2044" s="12"/>
      <c r="EV2044" s="12"/>
      <c r="EW2044" s="12"/>
      <c r="EX2044" s="12"/>
      <c r="EY2044" s="12"/>
      <c r="EZ2044" s="12"/>
      <c r="FA2044" s="12"/>
      <c r="FB2044" s="12"/>
      <c r="FC2044" s="12"/>
      <c r="FD2044" s="12"/>
      <c r="FE2044" s="12"/>
      <c r="FF2044" s="12"/>
      <c r="FG2044" s="18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9"/>
      <c r="FW2044" s="8"/>
      <c r="FX2044" s="8"/>
      <c r="FY2044" s="8"/>
      <c r="FZ2044" s="8"/>
      <c r="GA2044" s="8"/>
      <c r="GB2044" s="8"/>
      <c r="GC2044" s="8"/>
      <c r="GD2044" s="8"/>
      <c r="GE2044" s="9"/>
      <c r="GF2044" s="9"/>
      <c r="GG2044" s="8"/>
      <c r="GH2044" s="8"/>
      <c r="GI2044" s="8"/>
      <c r="GJ2044" s="8"/>
      <c r="GK2044" s="8"/>
      <c r="GL2044" s="8"/>
      <c r="GM2044" s="8"/>
      <c r="GN2044" s="9"/>
      <c r="GO2044" s="8"/>
      <c r="GP2044" s="8"/>
      <c r="GQ2044" s="9"/>
      <c r="GR2044" s="9"/>
      <c r="GS2044" s="9"/>
      <c r="GT2044" s="8"/>
      <c r="GU2044" s="8"/>
      <c r="GV2044" s="8"/>
      <c r="GW2044" s="9"/>
      <c r="GX2044" s="9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9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9"/>
      <c r="AK2045" s="9"/>
      <c r="AL2045" s="9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8"/>
      <c r="DG2045" s="12"/>
      <c r="DH2045" s="12"/>
      <c r="DI2045" s="12"/>
      <c r="DJ2045" s="12"/>
      <c r="DK2045" s="12"/>
      <c r="DL2045" s="12"/>
      <c r="DM2045" s="12"/>
      <c r="DN2045" s="12"/>
      <c r="DO2045" s="12"/>
      <c r="DP2045" s="12"/>
      <c r="DQ2045" s="12"/>
      <c r="DR2045" s="12"/>
      <c r="DS2045" s="12"/>
      <c r="DT2045" s="12"/>
      <c r="DU2045" s="12"/>
      <c r="DV2045" s="12"/>
      <c r="DW2045" s="12"/>
      <c r="DX2045" s="12"/>
      <c r="DZ2045" s="12"/>
      <c r="EA2045" s="12"/>
      <c r="EB2045" s="12"/>
      <c r="EC2045" s="12"/>
      <c r="ED2045" s="12"/>
      <c r="EI2045" s="12"/>
      <c r="EJ2045" s="12"/>
      <c r="EK2045" s="12"/>
      <c r="EL2045" s="12"/>
      <c r="EM2045" s="12"/>
      <c r="EN2045" s="12"/>
      <c r="EO2045" s="12"/>
      <c r="EP2045" s="12"/>
      <c r="EQ2045" s="12"/>
      <c r="ER2045" s="12"/>
      <c r="ES2045" s="12"/>
      <c r="ET2045" s="12"/>
      <c r="EU2045" s="12"/>
      <c r="EV2045" s="12"/>
      <c r="EW2045" s="12"/>
      <c r="EX2045" s="12"/>
      <c r="EY2045" s="12"/>
      <c r="EZ2045" s="12"/>
      <c r="FA2045" s="12"/>
      <c r="FB2045" s="12"/>
      <c r="FC2045" s="12"/>
      <c r="FD2045" s="12"/>
      <c r="FE2045" s="12"/>
      <c r="FF2045" s="12"/>
      <c r="FG2045" s="18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9"/>
      <c r="FW2045" s="8"/>
      <c r="FX2045" s="8"/>
      <c r="FY2045" s="8"/>
      <c r="FZ2045" s="8"/>
      <c r="GA2045" s="8"/>
      <c r="GB2045" s="8"/>
      <c r="GC2045" s="8"/>
      <c r="GD2045" s="8"/>
      <c r="GE2045" s="9"/>
      <c r="GF2045" s="9"/>
      <c r="GG2045" s="8"/>
      <c r="GH2045" s="8"/>
      <c r="GI2045" s="8"/>
      <c r="GJ2045" s="8"/>
      <c r="GK2045" s="8"/>
      <c r="GL2045" s="8"/>
      <c r="GM2045" s="8"/>
      <c r="GN2045" s="9"/>
      <c r="GO2045" s="8"/>
      <c r="GP2045" s="8"/>
      <c r="GQ2045" s="9"/>
      <c r="GR2045" s="9"/>
      <c r="GS2045" s="9"/>
      <c r="GT2045" s="8"/>
      <c r="GU2045" s="8"/>
      <c r="GV2045" s="8"/>
      <c r="GW2045" s="9"/>
      <c r="GX2045" s="9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9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9"/>
      <c r="AK2046" s="9"/>
      <c r="AL2046" s="9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8"/>
      <c r="DG2046" s="12"/>
      <c r="DH2046" s="12"/>
      <c r="DI2046" s="12"/>
      <c r="DJ2046" s="12"/>
      <c r="DK2046" s="12"/>
      <c r="DL2046" s="12"/>
      <c r="DM2046" s="12"/>
      <c r="DN2046" s="12"/>
      <c r="DO2046" s="12"/>
      <c r="DP2046" s="12"/>
      <c r="DQ2046" s="12"/>
      <c r="DR2046" s="12"/>
      <c r="DS2046" s="12"/>
      <c r="DT2046" s="12"/>
      <c r="DU2046" s="12"/>
      <c r="DV2046" s="12"/>
      <c r="DW2046" s="12"/>
      <c r="DX2046" s="12"/>
      <c r="DZ2046" s="12"/>
      <c r="EA2046" s="12"/>
      <c r="EB2046" s="12"/>
      <c r="EC2046" s="12"/>
      <c r="ED2046" s="12"/>
      <c r="EI2046" s="12"/>
      <c r="EJ2046" s="12"/>
      <c r="EK2046" s="12"/>
      <c r="EL2046" s="12"/>
      <c r="EM2046" s="12"/>
      <c r="EN2046" s="12"/>
      <c r="EO2046" s="12"/>
      <c r="EP2046" s="12"/>
      <c r="EQ2046" s="12"/>
      <c r="ER2046" s="12"/>
      <c r="ES2046" s="12"/>
      <c r="ET2046" s="12"/>
      <c r="EU2046" s="12"/>
      <c r="EV2046" s="12"/>
      <c r="EW2046" s="12"/>
      <c r="EX2046" s="12"/>
      <c r="EY2046" s="12"/>
      <c r="EZ2046" s="12"/>
      <c r="FA2046" s="12"/>
      <c r="FB2046" s="12"/>
      <c r="FC2046" s="12"/>
      <c r="FD2046" s="12"/>
      <c r="FE2046" s="12"/>
      <c r="FF2046" s="12"/>
      <c r="FG2046" s="18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9"/>
      <c r="FW2046" s="8"/>
      <c r="FX2046" s="8"/>
      <c r="FY2046" s="8"/>
      <c r="FZ2046" s="8"/>
      <c r="GA2046" s="8"/>
      <c r="GB2046" s="8"/>
      <c r="GC2046" s="8"/>
      <c r="GD2046" s="8"/>
      <c r="GE2046" s="9"/>
      <c r="GF2046" s="9"/>
      <c r="GG2046" s="8"/>
      <c r="GH2046" s="8"/>
      <c r="GI2046" s="8"/>
      <c r="GJ2046" s="8"/>
      <c r="GK2046" s="8"/>
      <c r="GL2046" s="8"/>
      <c r="GM2046" s="8"/>
      <c r="GN2046" s="9"/>
      <c r="GO2046" s="8"/>
      <c r="GP2046" s="8"/>
      <c r="GQ2046" s="9"/>
      <c r="GR2046" s="9"/>
      <c r="GS2046" s="9"/>
      <c r="GT2046" s="8"/>
      <c r="GU2046" s="8"/>
      <c r="GV2046" s="8"/>
      <c r="GW2046" s="9"/>
      <c r="GX2046" s="9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9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9"/>
      <c r="AK2047" s="9"/>
      <c r="AL2047" s="9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8"/>
      <c r="DG2047" s="12"/>
      <c r="DH2047" s="12"/>
      <c r="DI2047" s="12"/>
      <c r="DJ2047" s="12"/>
      <c r="DK2047" s="12"/>
      <c r="DL2047" s="12"/>
      <c r="DM2047" s="12"/>
      <c r="DN2047" s="12"/>
      <c r="DO2047" s="12"/>
      <c r="DP2047" s="12"/>
      <c r="DQ2047" s="12"/>
      <c r="DR2047" s="12"/>
      <c r="DS2047" s="12"/>
      <c r="DT2047" s="12"/>
      <c r="DU2047" s="12"/>
      <c r="DV2047" s="12"/>
      <c r="DW2047" s="12"/>
      <c r="DX2047" s="12"/>
      <c r="DZ2047" s="12"/>
      <c r="EA2047" s="12"/>
      <c r="EB2047" s="12"/>
      <c r="EC2047" s="12"/>
      <c r="ED2047" s="12"/>
      <c r="EI2047" s="12"/>
      <c r="EJ2047" s="12"/>
      <c r="EK2047" s="12"/>
      <c r="EL2047" s="12"/>
      <c r="EM2047" s="12"/>
      <c r="EN2047" s="12"/>
      <c r="EO2047" s="12"/>
      <c r="EP2047" s="12"/>
      <c r="EQ2047" s="12"/>
      <c r="ER2047" s="12"/>
      <c r="ES2047" s="12"/>
      <c r="ET2047" s="12"/>
      <c r="EU2047" s="12"/>
      <c r="EV2047" s="12"/>
      <c r="EW2047" s="12"/>
      <c r="EX2047" s="12"/>
      <c r="EY2047" s="12"/>
      <c r="EZ2047" s="12"/>
      <c r="FA2047" s="12"/>
      <c r="FB2047" s="12"/>
      <c r="FC2047" s="12"/>
      <c r="FD2047" s="12"/>
      <c r="FE2047" s="12"/>
      <c r="FF2047" s="12"/>
      <c r="FG2047" s="18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9"/>
      <c r="FW2047" s="8"/>
      <c r="FX2047" s="8"/>
      <c r="FY2047" s="8"/>
      <c r="FZ2047" s="8"/>
      <c r="GA2047" s="8"/>
      <c r="GB2047" s="8"/>
      <c r="GC2047" s="8"/>
      <c r="GD2047" s="8"/>
      <c r="GE2047" s="9"/>
      <c r="GF2047" s="9"/>
      <c r="GG2047" s="8"/>
      <c r="GH2047" s="8"/>
      <c r="GI2047" s="8"/>
      <c r="GJ2047" s="8"/>
      <c r="GK2047" s="8"/>
      <c r="GL2047" s="8"/>
      <c r="GM2047" s="8"/>
      <c r="GN2047" s="9"/>
      <c r="GO2047" s="8"/>
      <c r="GP2047" s="8"/>
      <c r="GQ2047" s="9"/>
      <c r="GR2047" s="9"/>
      <c r="GS2047" s="9"/>
      <c r="GT2047" s="8"/>
      <c r="GU2047" s="8"/>
      <c r="GV2047" s="8"/>
      <c r="GW2047" s="9"/>
      <c r="GX2047" s="9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9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9"/>
      <c r="AK2048" s="9"/>
      <c r="AL2048" s="9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8"/>
      <c r="DG2048" s="12"/>
      <c r="DH2048" s="12"/>
      <c r="DI2048" s="12"/>
      <c r="DJ2048" s="12"/>
      <c r="DK2048" s="12"/>
      <c r="DL2048" s="12"/>
      <c r="DM2048" s="12"/>
      <c r="DN2048" s="12"/>
      <c r="DO2048" s="12"/>
      <c r="DP2048" s="12"/>
      <c r="DQ2048" s="12"/>
      <c r="DR2048" s="12"/>
      <c r="DS2048" s="12"/>
      <c r="DT2048" s="12"/>
      <c r="DU2048" s="12"/>
      <c r="DV2048" s="12"/>
      <c r="DW2048" s="12"/>
      <c r="DX2048" s="12"/>
      <c r="DZ2048" s="12"/>
      <c r="EA2048" s="12"/>
      <c r="EB2048" s="12"/>
      <c r="EC2048" s="12"/>
      <c r="ED2048" s="12"/>
      <c r="EI2048" s="12"/>
      <c r="EJ2048" s="12"/>
      <c r="EK2048" s="12"/>
      <c r="EL2048" s="12"/>
      <c r="EM2048" s="12"/>
      <c r="EN2048" s="12"/>
      <c r="EO2048" s="12"/>
      <c r="EP2048" s="12"/>
      <c r="EQ2048" s="12"/>
      <c r="ER2048" s="12"/>
      <c r="ES2048" s="12"/>
      <c r="ET2048" s="12"/>
      <c r="EU2048" s="12"/>
      <c r="EV2048" s="12"/>
      <c r="EW2048" s="12"/>
      <c r="EX2048" s="12"/>
      <c r="EY2048" s="12"/>
      <c r="EZ2048" s="12"/>
      <c r="FA2048" s="12"/>
      <c r="FB2048" s="12"/>
      <c r="FC2048" s="12"/>
      <c r="FD2048" s="12"/>
      <c r="FE2048" s="12"/>
      <c r="FF2048" s="12"/>
      <c r="FG2048" s="18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9"/>
      <c r="FW2048" s="8"/>
      <c r="FX2048" s="8"/>
      <c r="FY2048" s="8"/>
      <c r="FZ2048" s="8"/>
      <c r="GA2048" s="8"/>
      <c r="GB2048" s="8"/>
      <c r="GC2048" s="8"/>
      <c r="GD2048" s="8"/>
      <c r="GE2048" s="9"/>
      <c r="GF2048" s="9"/>
      <c r="GG2048" s="8"/>
      <c r="GH2048" s="8"/>
      <c r="GI2048" s="8"/>
      <c r="GJ2048" s="8"/>
      <c r="GK2048" s="8"/>
      <c r="GL2048" s="8"/>
      <c r="GM2048" s="8"/>
      <c r="GN2048" s="9"/>
      <c r="GO2048" s="8"/>
      <c r="GP2048" s="8"/>
      <c r="GQ2048" s="9"/>
      <c r="GR2048" s="9"/>
      <c r="GS2048" s="9"/>
      <c r="GT2048" s="8"/>
      <c r="GU2048" s="8"/>
      <c r="GV2048" s="8"/>
      <c r="GW2048" s="9"/>
      <c r="GX2048" s="9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9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9"/>
      <c r="AK2049" s="9"/>
      <c r="AL2049" s="9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8"/>
      <c r="DG2049" s="12"/>
      <c r="DH2049" s="12"/>
      <c r="DI2049" s="12"/>
      <c r="DJ2049" s="12"/>
      <c r="DK2049" s="12"/>
      <c r="DL2049" s="12"/>
      <c r="DM2049" s="12"/>
      <c r="DN2049" s="12"/>
      <c r="DO2049" s="12"/>
      <c r="DP2049" s="12"/>
      <c r="DQ2049" s="12"/>
      <c r="DR2049" s="12"/>
      <c r="DS2049" s="12"/>
      <c r="DT2049" s="12"/>
      <c r="DU2049" s="12"/>
      <c r="DV2049" s="12"/>
      <c r="DW2049" s="12"/>
      <c r="DX2049" s="12"/>
      <c r="DZ2049" s="12"/>
      <c r="EA2049" s="12"/>
      <c r="EB2049" s="12"/>
      <c r="EC2049" s="12"/>
      <c r="ED2049" s="12"/>
      <c r="EI2049" s="12"/>
      <c r="EJ2049" s="12"/>
      <c r="EK2049" s="12"/>
      <c r="EL2049" s="12"/>
      <c r="EM2049" s="12"/>
      <c r="EN2049" s="12"/>
      <c r="EO2049" s="12"/>
      <c r="EP2049" s="12"/>
      <c r="EQ2049" s="12"/>
      <c r="ER2049" s="12"/>
      <c r="ES2049" s="12"/>
      <c r="ET2049" s="12"/>
      <c r="EU2049" s="12"/>
      <c r="EV2049" s="12"/>
      <c r="EW2049" s="12"/>
      <c r="EX2049" s="12"/>
      <c r="EY2049" s="12"/>
      <c r="EZ2049" s="12"/>
      <c r="FA2049" s="12"/>
      <c r="FB2049" s="12"/>
      <c r="FC2049" s="12"/>
      <c r="FD2049" s="12"/>
      <c r="FE2049" s="12"/>
      <c r="FF2049" s="12"/>
      <c r="FG2049" s="18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9"/>
      <c r="FW2049" s="8"/>
      <c r="FX2049" s="8"/>
      <c r="FY2049" s="8"/>
      <c r="FZ2049" s="8"/>
      <c r="GA2049" s="8"/>
      <c r="GB2049" s="8"/>
      <c r="GC2049" s="8"/>
      <c r="GD2049" s="8"/>
      <c r="GE2049" s="9"/>
      <c r="GF2049" s="9"/>
      <c r="GG2049" s="8"/>
      <c r="GH2049" s="8"/>
      <c r="GI2049" s="8"/>
      <c r="GJ2049" s="8"/>
      <c r="GK2049" s="8"/>
      <c r="GL2049" s="8"/>
      <c r="GM2049" s="8"/>
      <c r="GN2049" s="9"/>
      <c r="GO2049" s="8"/>
      <c r="GP2049" s="8"/>
      <c r="GQ2049" s="9"/>
      <c r="GR2049" s="9"/>
      <c r="GS2049" s="9"/>
      <c r="GT2049" s="8"/>
      <c r="GU2049" s="8"/>
      <c r="GV2049" s="8"/>
      <c r="GW2049" s="9"/>
      <c r="GX2049" s="9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9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9"/>
      <c r="AK2050" s="9"/>
      <c r="AL2050" s="9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8"/>
      <c r="DG2050" s="12"/>
      <c r="DH2050" s="12"/>
      <c r="DI2050" s="12"/>
      <c r="DJ2050" s="12"/>
      <c r="DK2050" s="12"/>
      <c r="DL2050" s="12"/>
      <c r="DM2050" s="12"/>
      <c r="DN2050" s="12"/>
      <c r="DO2050" s="12"/>
      <c r="DP2050" s="12"/>
      <c r="DQ2050" s="12"/>
      <c r="DR2050" s="12"/>
      <c r="DS2050" s="12"/>
      <c r="DT2050" s="12"/>
      <c r="DU2050" s="12"/>
      <c r="DV2050" s="12"/>
      <c r="DW2050" s="12"/>
      <c r="DX2050" s="12"/>
      <c r="DZ2050" s="12"/>
      <c r="EA2050" s="12"/>
      <c r="EB2050" s="12"/>
      <c r="EC2050" s="12"/>
      <c r="ED2050" s="12"/>
      <c r="EI2050" s="12"/>
      <c r="EJ2050" s="12"/>
      <c r="EK2050" s="12"/>
      <c r="EL2050" s="12"/>
      <c r="EM2050" s="12"/>
      <c r="EN2050" s="12"/>
      <c r="EO2050" s="12"/>
      <c r="EP2050" s="12"/>
      <c r="EQ2050" s="12"/>
      <c r="ER2050" s="12"/>
      <c r="ES2050" s="12"/>
      <c r="ET2050" s="12"/>
      <c r="EU2050" s="12"/>
      <c r="EV2050" s="12"/>
      <c r="EW2050" s="12"/>
      <c r="EX2050" s="12"/>
      <c r="EY2050" s="12"/>
      <c r="EZ2050" s="12"/>
      <c r="FA2050" s="12"/>
      <c r="FB2050" s="12"/>
      <c r="FC2050" s="12"/>
      <c r="FD2050" s="12"/>
      <c r="FE2050" s="12"/>
      <c r="FF2050" s="12"/>
      <c r="FG2050" s="18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9"/>
      <c r="FW2050" s="8"/>
      <c r="FX2050" s="8"/>
      <c r="FY2050" s="8"/>
      <c r="FZ2050" s="8"/>
      <c r="GA2050" s="8"/>
      <c r="GB2050" s="8"/>
      <c r="GC2050" s="8"/>
      <c r="GD2050" s="8"/>
      <c r="GE2050" s="9"/>
      <c r="GF2050" s="9"/>
      <c r="GG2050" s="8"/>
      <c r="GH2050" s="8"/>
      <c r="GI2050" s="8"/>
      <c r="GJ2050" s="8"/>
      <c r="GK2050" s="8"/>
      <c r="GL2050" s="8"/>
      <c r="GM2050" s="8"/>
      <c r="GN2050" s="9"/>
      <c r="GO2050" s="8"/>
      <c r="GP2050" s="8"/>
      <c r="GQ2050" s="9"/>
      <c r="GR2050" s="9"/>
      <c r="GS2050" s="9"/>
      <c r="GT2050" s="8"/>
      <c r="GU2050" s="8"/>
      <c r="GV2050" s="8"/>
      <c r="GW2050" s="9"/>
      <c r="GX2050" s="9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9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9"/>
      <c r="AK2051" s="9"/>
      <c r="AL2051" s="9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8"/>
      <c r="DG2051" s="12"/>
      <c r="DH2051" s="12"/>
      <c r="DI2051" s="12"/>
      <c r="DJ2051" s="12"/>
      <c r="DK2051" s="12"/>
      <c r="DL2051" s="12"/>
      <c r="DM2051" s="12"/>
      <c r="DN2051" s="12"/>
      <c r="DO2051" s="12"/>
      <c r="DP2051" s="12"/>
      <c r="DQ2051" s="12"/>
      <c r="DR2051" s="12"/>
      <c r="DS2051" s="12"/>
      <c r="DT2051" s="12"/>
      <c r="DU2051" s="12"/>
      <c r="DV2051" s="12"/>
      <c r="DW2051" s="12"/>
      <c r="DX2051" s="12"/>
      <c r="DZ2051" s="12"/>
      <c r="EA2051" s="12"/>
      <c r="EB2051" s="12"/>
      <c r="EC2051" s="12"/>
      <c r="ED2051" s="12"/>
      <c r="EI2051" s="12"/>
      <c r="EJ2051" s="12"/>
      <c r="EK2051" s="12"/>
      <c r="EL2051" s="12"/>
      <c r="EM2051" s="12"/>
      <c r="EN2051" s="12"/>
      <c r="EO2051" s="12"/>
      <c r="EP2051" s="12"/>
      <c r="EQ2051" s="12"/>
      <c r="ER2051" s="12"/>
      <c r="ES2051" s="12"/>
      <c r="ET2051" s="12"/>
      <c r="EU2051" s="12"/>
      <c r="EV2051" s="12"/>
      <c r="EW2051" s="12"/>
      <c r="EX2051" s="12"/>
      <c r="EY2051" s="12"/>
      <c r="EZ2051" s="12"/>
      <c r="FA2051" s="12"/>
      <c r="FB2051" s="12"/>
      <c r="FC2051" s="12"/>
      <c r="FD2051" s="12"/>
      <c r="FE2051" s="12"/>
      <c r="FF2051" s="12"/>
      <c r="FG2051" s="18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9"/>
      <c r="FW2051" s="8"/>
      <c r="FX2051" s="8"/>
      <c r="FY2051" s="8"/>
      <c r="FZ2051" s="8"/>
      <c r="GA2051" s="8"/>
      <c r="GB2051" s="8"/>
      <c r="GC2051" s="8"/>
      <c r="GD2051" s="8"/>
      <c r="GE2051" s="9"/>
      <c r="GF2051" s="9"/>
      <c r="GG2051" s="8"/>
      <c r="GH2051" s="8"/>
      <c r="GI2051" s="8"/>
      <c r="GJ2051" s="8"/>
      <c r="GK2051" s="8"/>
      <c r="GL2051" s="8"/>
      <c r="GM2051" s="8"/>
      <c r="GN2051" s="9"/>
      <c r="GO2051" s="8"/>
      <c r="GP2051" s="8"/>
      <c r="GQ2051" s="9"/>
      <c r="GR2051" s="9"/>
      <c r="GS2051" s="9"/>
      <c r="GT2051" s="8"/>
      <c r="GU2051" s="8"/>
      <c r="GV2051" s="8"/>
      <c r="GW2051" s="9"/>
      <c r="GX2051" s="9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9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9"/>
      <c r="AK2052" s="9"/>
      <c r="AL2052" s="9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8"/>
      <c r="DG2052" s="12"/>
      <c r="DH2052" s="12"/>
      <c r="DI2052" s="12"/>
      <c r="DJ2052" s="12"/>
      <c r="DK2052" s="12"/>
      <c r="DL2052" s="12"/>
      <c r="DM2052" s="12"/>
      <c r="DN2052" s="12"/>
      <c r="DO2052" s="12"/>
      <c r="DP2052" s="12"/>
      <c r="DQ2052" s="12"/>
      <c r="DR2052" s="12"/>
      <c r="DS2052" s="12"/>
      <c r="DT2052" s="12"/>
      <c r="DU2052" s="12"/>
      <c r="DV2052" s="12"/>
      <c r="DW2052" s="12"/>
      <c r="DX2052" s="12"/>
      <c r="DZ2052" s="12"/>
      <c r="EA2052" s="12"/>
      <c r="EB2052" s="12"/>
      <c r="EC2052" s="12"/>
      <c r="ED2052" s="12"/>
      <c r="EI2052" s="12"/>
      <c r="EJ2052" s="12"/>
      <c r="EK2052" s="12"/>
      <c r="EL2052" s="12"/>
      <c r="EM2052" s="12"/>
      <c r="EN2052" s="12"/>
      <c r="EO2052" s="12"/>
      <c r="EP2052" s="12"/>
      <c r="EQ2052" s="12"/>
      <c r="ER2052" s="12"/>
      <c r="ES2052" s="12"/>
      <c r="ET2052" s="12"/>
      <c r="EU2052" s="12"/>
      <c r="EV2052" s="12"/>
      <c r="EW2052" s="12"/>
      <c r="EX2052" s="12"/>
      <c r="EY2052" s="12"/>
      <c r="EZ2052" s="12"/>
      <c r="FA2052" s="12"/>
      <c r="FB2052" s="12"/>
      <c r="FC2052" s="12"/>
      <c r="FD2052" s="12"/>
      <c r="FE2052" s="12"/>
      <c r="FF2052" s="12"/>
      <c r="FG2052" s="18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9"/>
      <c r="FW2052" s="8"/>
      <c r="FX2052" s="8"/>
      <c r="FY2052" s="8"/>
      <c r="FZ2052" s="8"/>
      <c r="GA2052" s="8"/>
      <c r="GB2052" s="8"/>
      <c r="GC2052" s="8"/>
      <c r="GD2052" s="8"/>
      <c r="GE2052" s="9"/>
      <c r="GF2052" s="9"/>
      <c r="GG2052" s="8"/>
      <c r="GH2052" s="8"/>
      <c r="GI2052" s="8"/>
      <c r="GJ2052" s="8"/>
      <c r="GK2052" s="8"/>
      <c r="GL2052" s="8"/>
      <c r="GM2052" s="8"/>
      <c r="GN2052" s="9"/>
      <c r="GO2052" s="8"/>
      <c r="GP2052" s="8"/>
      <c r="GQ2052" s="9"/>
      <c r="GR2052" s="9"/>
      <c r="GS2052" s="9"/>
      <c r="GT2052" s="8"/>
      <c r="GU2052" s="8"/>
      <c r="GV2052" s="8"/>
      <c r="GW2052" s="9"/>
      <c r="GX2052" s="9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9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9"/>
      <c r="AK2053" s="9"/>
      <c r="AL2053" s="9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8"/>
      <c r="DG2053" s="12"/>
      <c r="DH2053" s="12"/>
      <c r="DI2053" s="12"/>
      <c r="DJ2053" s="12"/>
      <c r="DK2053" s="12"/>
      <c r="DL2053" s="12"/>
      <c r="DM2053" s="12"/>
      <c r="DN2053" s="12"/>
      <c r="DO2053" s="12"/>
      <c r="DP2053" s="12"/>
      <c r="DQ2053" s="12"/>
      <c r="DR2053" s="12"/>
      <c r="DS2053" s="12"/>
      <c r="DT2053" s="12"/>
      <c r="DU2053" s="12"/>
      <c r="DV2053" s="12"/>
      <c r="DW2053" s="12"/>
      <c r="DX2053" s="12"/>
      <c r="DZ2053" s="12"/>
      <c r="EA2053" s="12"/>
      <c r="EB2053" s="12"/>
      <c r="EC2053" s="12"/>
      <c r="ED2053" s="12"/>
      <c r="EI2053" s="12"/>
      <c r="EJ2053" s="12"/>
      <c r="EK2053" s="12"/>
      <c r="EL2053" s="12"/>
      <c r="EM2053" s="12"/>
      <c r="EN2053" s="12"/>
      <c r="EO2053" s="12"/>
      <c r="EP2053" s="12"/>
      <c r="EQ2053" s="12"/>
      <c r="ER2053" s="12"/>
      <c r="ES2053" s="12"/>
      <c r="ET2053" s="12"/>
      <c r="EU2053" s="12"/>
      <c r="EV2053" s="12"/>
      <c r="EW2053" s="12"/>
      <c r="EX2053" s="12"/>
      <c r="EY2053" s="12"/>
      <c r="EZ2053" s="12"/>
      <c r="FA2053" s="12"/>
      <c r="FB2053" s="12"/>
      <c r="FC2053" s="12"/>
      <c r="FD2053" s="12"/>
      <c r="FE2053" s="12"/>
      <c r="FF2053" s="12"/>
      <c r="FG2053" s="18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9"/>
      <c r="FW2053" s="8"/>
      <c r="FX2053" s="8"/>
      <c r="FY2053" s="8"/>
      <c r="FZ2053" s="8"/>
      <c r="GA2053" s="8"/>
      <c r="GB2053" s="8"/>
      <c r="GC2053" s="8"/>
      <c r="GD2053" s="8"/>
      <c r="GE2053" s="9"/>
      <c r="GF2053" s="9"/>
      <c r="GG2053" s="8"/>
      <c r="GH2053" s="8"/>
      <c r="GI2053" s="8"/>
      <c r="GJ2053" s="8"/>
      <c r="GK2053" s="8"/>
      <c r="GL2053" s="8"/>
      <c r="GM2053" s="8"/>
      <c r="GN2053" s="9"/>
      <c r="GO2053" s="8"/>
      <c r="GP2053" s="8"/>
      <c r="GQ2053" s="9"/>
      <c r="GR2053" s="9"/>
      <c r="GS2053" s="9"/>
      <c r="GT2053" s="8"/>
      <c r="GU2053" s="8"/>
      <c r="GV2053" s="8"/>
      <c r="GW2053" s="9"/>
      <c r="GX2053" s="9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9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9"/>
      <c r="AK2054" s="9"/>
      <c r="AL2054" s="9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8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  <c r="DZ2054" s="12"/>
      <c r="EA2054" s="12"/>
      <c r="EB2054" s="12"/>
      <c r="EC2054" s="12"/>
      <c r="ED2054" s="12"/>
      <c r="EI2054" s="12"/>
      <c r="EJ2054" s="12"/>
      <c r="EK2054" s="12"/>
      <c r="EL2054" s="12"/>
      <c r="EM2054" s="12"/>
      <c r="EN2054" s="12"/>
      <c r="EO2054" s="12"/>
      <c r="EP2054" s="12"/>
      <c r="EQ2054" s="12"/>
      <c r="ER2054" s="12"/>
      <c r="ES2054" s="12"/>
      <c r="ET2054" s="12"/>
      <c r="EU2054" s="12"/>
      <c r="EV2054" s="12"/>
      <c r="EW2054" s="12"/>
      <c r="EX2054" s="12"/>
      <c r="EY2054" s="12"/>
      <c r="EZ2054" s="12"/>
      <c r="FA2054" s="12"/>
      <c r="FB2054" s="12"/>
      <c r="FC2054" s="12"/>
      <c r="FD2054" s="12"/>
      <c r="FE2054" s="12"/>
      <c r="FF2054" s="12"/>
      <c r="FG2054" s="18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9"/>
      <c r="FW2054" s="8"/>
      <c r="FX2054" s="8"/>
      <c r="FY2054" s="8"/>
      <c r="FZ2054" s="8"/>
      <c r="GA2054" s="8"/>
      <c r="GB2054" s="8"/>
      <c r="GC2054" s="8"/>
      <c r="GD2054" s="8"/>
      <c r="GE2054" s="9"/>
      <c r="GF2054" s="9"/>
      <c r="GG2054" s="8"/>
      <c r="GH2054" s="8"/>
      <c r="GI2054" s="8"/>
      <c r="GJ2054" s="8"/>
      <c r="GK2054" s="8"/>
      <c r="GL2054" s="8"/>
      <c r="GM2054" s="8"/>
      <c r="GN2054" s="9"/>
      <c r="GO2054" s="8"/>
      <c r="GP2054" s="8"/>
      <c r="GQ2054" s="9"/>
      <c r="GR2054" s="9"/>
      <c r="GS2054" s="9"/>
      <c r="GT2054" s="8"/>
      <c r="GU2054" s="8"/>
      <c r="GV2054" s="8"/>
      <c r="GW2054" s="9"/>
      <c r="GX2054" s="9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9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9"/>
      <c r="AK2055" s="9"/>
      <c r="AL2055" s="9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8"/>
      <c r="DG2055" s="12"/>
      <c r="DH2055" s="12"/>
      <c r="DI2055" s="12"/>
      <c r="DJ2055" s="12"/>
      <c r="DK2055" s="12"/>
      <c r="DL2055" s="12"/>
      <c r="DM2055" s="12"/>
      <c r="DN2055" s="12"/>
      <c r="DO2055" s="12"/>
      <c r="DP2055" s="12"/>
      <c r="DQ2055" s="12"/>
      <c r="DR2055" s="12"/>
      <c r="DS2055" s="12"/>
      <c r="DT2055" s="12"/>
      <c r="DU2055" s="12"/>
      <c r="DV2055" s="12"/>
      <c r="DW2055" s="12"/>
      <c r="DX2055" s="12"/>
      <c r="DZ2055" s="12"/>
      <c r="EA2055" s="12"/>
      <c r="EB2055" s="12"/>
      <c r="EC2055" s="12"/>
      <c r="ED2055" s="12"/>
      <c r="EI2055" s="12"/>
      <c r="EJ2055" s="12"/>
      <c r="EK2055" s="12"/>
      <c r="EL2055" s="12"/>
      <c r="EM2055" s="12"/>
      <c r="EN2055" s="12"/>
      <c r="EO2055" s="12"/>
      <c r="EP2055" s="12"/>
      <c r="EQ2055" s="12"/>
      <c r="ER2055" s="12"/>
      <c r="ES2055" s="12"/>
      <c r="ET2055" s="12"/>
      <c r="EU2055" s="12"/>
      <c r="EV2055" s="12"/>
      <c r="EW2055" s="12"/>
      <c r="EX2055" s="12"/>
      <c r="EY2055" s="12"/>
      <c r="EZ2055" s="12"/>
      <c r="FA2055" s="12"/>
      <c r="FB2055" s="12"/>
      <c r="FC2055" s="12"/>
      <c r="FD2055" s="12"/>
      <c r="FE2055" s="12"/>
      <c r="FF2055" s="12"/>
      <c r="FG2055" s="18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9"/>
      <c r="FW2055" s="8"/>
      <c r="FX2055" s="8"/>
      <c r="FY2055" s="8"/>
      <c r="FZ2055" s="8"/>
      <c r="GA2055" s="8"/>
      <c r="GB2055" s="8"/>
      <c r="GC2055" s="8"/>
      <c r="GD2055" s="8"/>
      <c r="GE2055" s="9"/>
      <c r="GF2055" s="9"/>
      <c r="GG2055" s="8"/>
      <c r="GH2055" s="8"/>
      <c r="GI2055" s="8"/>
      <c r="GJ2055" s="8"/>
      <c r="GK2055" s="8"/>
      <c r="GL2055" s="8"/>
      <c r="GM2055" s="8"/>
      <c r="GN2055" s="9"/>
      <c r="GO2055" s="8"/>
      <c r="GP2055" s="8"/>
      <c r="GQ2055" s="9"/>
      <c r="GR2055" s="9"/>
      <c r="GS2055" s="9"/>
      <c r="GT2055" s="8"/>
      <c r="GU2055" s="8"/>
      <c r="GV2055" s="8"/>
      <c r="GW2055" s="9"/>
      <c r="GX2055" s="9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9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9"/>
      <c r="AK2056" s="9"/>
      <c r="AL2056" s="9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8"/>
      <c r="DG2056" s="12"/>
      <c r="DH2056" s="12"/>
      <c r="DI2056" s="12"/>
      <c r="DJ2056" s="12"/>
      <c r="DK2056" s="12"/>
      <c r="DL2056" s="12"/>
      <c r="DM2056" s="12"/>
      <c r="DN2056" s="12"/>
      <c r="DO2056" s="12"/>
      <c r="DP2056" s="12"/>
      <c r="DQ2056" s="12"/>
      <c r="DR2056" s="12"/>
      <c r="DS2056" s="12"/>
      <c r="DT2056" s="12"/>
      <c r="DU2056" s="12"/>
      <c r="DV2056" s="12"/>
      <c r="DW2056" s="12"/>
      <c r="DX2056" s="12"/>
      <c r="DZ2056" s="12"/>
      <c r="EA2056" s="12"/>
      <c r="EB2056" s="12"/>
      <c r="EC2056" s="12"/>
      <c r="ED2056" s="12"/>
      <c r="EI2056" s="12"/>
      <c r="EJ2056" s="12"/>
      <c r="EK2056" s="12"/>
      <c r="EL2056" s="12"/>
      <c r="EM2056" s="12"/>
      <c r="EN2056" s="12"/>
      <c r="EO2056" s="12"/>
      <c r="EP2056" s="12"/>
      <c r="EQ2056" s="12"/>
      <c r="ER2056" s="12"/>
      <c r="ES2056" s="12"/>
      <c r="ET2056" s="12"/>
      <c r="EU2056" s="12"/>
      <c r="EV2056" s="12"/>
      <c r="EW2056" s="12"/>
      <c r="EX2056" s="12"/>
      <c r="EY2056" s="12"/>
      <c r="EZ2056" s="12"/>
      <c r="FA2056" s="12"/>
      <c r="FB2056" s="12"/>
      <c r="FC2056" s="12"/>
      <c r="FD2056" s="12"/>
      <c r="FE2056" s="12"/>
      <c r="FF2056" s="12"/>
      <c r="FG2056" s="18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9"/>
      <c r="FW2056" s="8"/>
      <c r="FX2056" s="8"/>
      <c r="FY2056" s="8"/>
      <c r="FZ2056" s="8"/>
      <c r="GA2056" s="8"/>
      <c r="GB2056" s="8"/>
      <c r="GC2056" s="8"/>
      <c r="GD2056" s="8"/>
      <c r="GE2056" s="9"/>
      <c r="GF2056" s="9"/>
      <c r="GG2056" s="8"/>
      <c r="GH2056" s="8"/>
      <c r="GI2056" s="8"/>
      <c r="GJ2056" s="8"/>
      <c r="GK2056" s="8"/>
      <c r="GL2056" s="8"/>
      <c r="GM2056" s="8"/>
      <c r="GN2056" s="9"/>
      <c r="GO2056" s="8"/>
      <c r="GP2056" s="8"/>
      <c r="GQ2056" s="9"/>
      <c r="GR2056" s="9"/>
      <c r="GS2056" s="9"/>
      <c r="GT2056" s="8"/>
      <c r="GU2056" s="8"/>
      <c r="GV2056" s="8"/>
      <c r="GW2056" s="9"/>
      <c r="GX2056" s="9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9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9"/>
      <c r="AK2057" s="9"/>
      <c r="AL2057" s="9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8"/>
      <c r="DG2057" s="12"/>
      <c r="DH2057" s="12"/>
      <c r="DI2057" s="12"/>
      <c r="DJ2057" s="12"/>
      <c r="DK2057" s="12"/>
      <c r="DL2057" s="12"/>
      <c r="DM2057" s="12"/>
      <c r="DN2057" s="12"/>
      <c r="DO2057" s="12"/>
      <c r="DP2057" s="12"/>
      <c r="DQ2057" s="12"/>
      <c r="DR2057" s="12"/>
      <c r="DS2057" s="12"/>
      <c r="DT2057" s="12"/>
      <c r="DU2057" s="12"/>
      <c r="DV2057" s="12"/>
      <c r="DW2057" s="12"/>
      <c r="DX2057" s="12"/>
      <c r="DZ2057" s="12"/>
      <c r="EA2057" s="12"/>
      <c r="EB2057" s="12"/>
      <c r="EC2057" s="12"/>
      <c r="ED2057" s="12"/>
      <c r="EI2057" s="12"/>
      <c r="EJ2057" s="12"/>
      <c r="EK2057" s="12"/>
      <c r="EL2057" s="12"/>
      <c r="EM2057" s="12"/>
      <c r="EN2057" s="12"/>
      <c r="EO2057" s="12"/>
      <c r="EP2057" s="12"/>
      <c r="EQ2057" s="12"/>
      <c r="ER2057" s="12"/>
      <c r="ES2057" s="12"/>
      <c r="ET2057" s="12"/>
      <c r="EU2057" s="12"/>
      <c r="EV2057" s="12"/>
      <c r="EW2057" s="12"/>
      <c r="EX2057" s="12"/>
      <c r="EY2057" s="12"/>
      <c r="EZ2057" s="12"/>
      <c r="FA2057" s="12"/>
      <c r="FB2057" s="12"/>
      <c r="FC2057" s="12"/>
      <c r="FD2057" s="12"/>
      <c r="FE2057" s="12"/>
      <c r="FF2057" s="12"/>
      <c r="FG2057" s="18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9"/>
      <c r="FW2057" s="8"/>
      <c r="FX2057" s="8"/>
      <c r="FY2057" s="8"/>
      <c r="FZ2057" s="8"/>
      <c r="GA2057" s="8"/>
      <c r="GB2057" s="8"/>
      <c r="GC2057" s="8"/>
      <c r="GD2057" s="8"/>
      <c r="GE2057" s="9"/>
      <c r="GF2057" s="9"/>
      <c r="GG2057" s="8"/>
      <c r="GH2057" s="8"/>
      <c r="GI2057" s="8"/>
      <c r="GJ2057" s="8"/>
      <c r="GK2057" s="8"/>
      <c r="GL2057" s="8"/>
      <c r="GM2057" s="8"/>
      <c r="GN2057" s="9"/>
      <c r="GO2057" s="8"/>
      <c r="GP2057" s="8"/>
      <c r="GQ2057" s="9"/>
      <c r="GR2057" s="9"/>
      <c r="GS2057" s="9"/>
      <c r="GT2057" s="8"/>
      <c r="GU2057" s="8"/>
      <c r="GV2057" s="8"/>
      <c r="GW2057" s="9"/>
      <c r="GX2057" s="9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9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9"/>
      <c r="AK2058" s="9"/>
      <c r="AL2058" s="9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8"/>
      <c r="DG2058" s="12"/>
      <c r="DH2058" s="12"/>
      <c r="DI2058" s="12"/>
      <c r="DJ2058" s="12"/>
      <c r="DK2058" s="12"/>
      <c r="DL2058" s="12"/>
      <c r="DM2058" s="12"/>
      <c r="DN2058" s="12"/>
      <c r="DO2058" s="12"/>
      <c r="DP2058" s="12"/>
      <c r="DQ2058" s="12"/>
      <c r="DR2058" s="12"/>
      <c r="DS2058" s="12"/>
      <c r="DT2058" s="12"/>
      <c r="DU2058" s="12"/>
      <c r="DV2058" s="12"/>
      <c r="DW2058" s="12"/>
      <c r="DX2058" s="12"/>
      <c r="DZ2058" s="12"/>
      <c r="EA2058" s="12"/>
      <c r="EB2058" s="12"/>
      <c r="EC2058" s="12"/>
      <c r="ED2058" s="12"/>
      <c r="EI2058" s="12"/>
      <c r="EJ2058" s="12"/>
      <c r="EK2058" s="12"/>
      <c r="EL2058" s="12"/>
      <c r="EM2058" s="12"/>
      <c r="EN2058" s="12"/>
      <c r="EO2058" s="12"/>
      <c r="EP2058" s="12"/>
      <c r="EQ2058" s="12"/>
      <c r="ER2058" s="12"/>
      <c r="ES2058" s="12"/>
      <c r="ET2058" s="12"/>
      <c r="EU2058" s="12"/>
      <c r="EV2058" s="12"/>
      <c r="EW2058" s="12"/>
      <c r="EX2058" s="12"/>
      <c r="EY2058" s="12"/>
      <c r="EZ2058" s="12"/>
      <c r="FA2058" s="12"/>
      <c r="FB2058" s="12"/>
      <c r="FC2058" s="12"/>
      <c r="FD2058" s="12"/>
      <c r="FE2058" s="12"/>
      <c r="FF2058" s="12"/>
      <c r="FG2058" s="18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9"/>
      <c r="FW2058" s="8"/>
      <c r="FX2058" s="8"/>
      <c r="FY2058" s="8"/>
      <c r="FZ2058" s="8"/>
      <c r="GA2058" s="8"/>
      <c r="GB2058" s="8"/>
      <c r="GC2058" s="8"/>
      <c r="GD2058" s="8"/>
      <c r="GE2058" s="9"/>
      <c r="GF2058" s="9"/>
      <c r="GG2058" s="8"/>
      <c r="GH2058" s="8"/>
      <c r="GI2058" s="8"/>
      <c r="GJ2058" s="8"/>
      <c r="GK2058" s="8"/>
      <c r="GL2058" s="8"/>
      <c r="GM2058" s="8"/>
      <c r="GN2058" s="9"/>
      <c r="GO2058" s="8"/>
      <c r="GP2058" s="8"/>
      <c r="GQ2058" s="9"/>
      <c r="GR2058" s="9"/>
      <c r="GS2058" s="9"/>
      <c r="GT2058" s="8"/>
      <c r="GU2058" s="8"/>
      <c r="GV2058" s="8"/>
      <c r="GW2058" s="9"/>
      <c r="GX2058" s="9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9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9"/>
      <c r="AK2059" s="9"/>
      <c r="AL2059" s="9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8"/>
      <c r="DG2059" s="12"/>
      <c r="DH2059" s="12"/>
      <c r="DI2059" s="12"/>
      <c r="DJ2059" s="12"/>
      <c r="DK2059" s="12"/>
      <c r="DL2059" s="12"/>
      <c r="DM2059" s="12"/>
      <c r="DN2059" s="12"/>
      <c r="DO2059" s="12"/>
      <c r="DP2059" s="12"/>
      <c r="DQ2059" s="12"/>
      <c r="DR2059" s="12"/>
      <c r="DS2059" s="12"/>
      <c r="DT2059" s="12"/>
      <c r="DU2059" s="12"/>
      <c r="DV2059" s="12"/>
      <c r="DW2059" s="12"/>
      <c r="DX2059" s="12"/>
      <c r="DZ2059" s="12"/>
      <c r="EA2059" s="12"/>
      <c r="EB2059" s="12"/>
      <c r="EC2059" s="12"/>
      <c r="ED2059" s="12"/>
      <c r="EI2059" s="12"/>
      <c r="EJ2059" s="12"/>
      <c r="EK2059" s="12"/>
      <c r="EL2059" s="12"/>
      <c r="EM2059" s="12"/>
      <c r="EN2059" s="12"/>
      <c r="EO2059" s="12"/>
      <c r="EP2059" s="12"/>
      <c r="EQ2059" s="12"/>
      <c r="ER2059" s="12"/>
      <c r="ES2059" s="12"/>
      <c r="ET2059" s="12"/>
      <c r="EU2059" s="12"/>
      <c r="EV2059" s="12"/>
      <c r="EW2059" s="12"/>
      <c r="EX2059" s="12"/>
      <c r="EY2059" s="12"/>
      <c r="EZ2059" s="12"/>
      <c r="FA2059" s="12"/>
      <c r="FB2059" s="12"/>
      <c r="FC2059" s="12"/>
      <c r="FD2059" s="12"/>
      <c r="FE2059" s="12"/>
      <c r="FF2059" s="12"/>
      <c r="FG2059" s="18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9"/>
      <c r="FW2059" s="8"/>
      <c r="FX2059" s="8"/>
      <c r="FY2059" s="8"/>
      <c r="FZ2059" s="8"/>
      <c r="GA2059" s="8"/>
      <c r="GB2059" s="8"/>
      <c r="GC2059" s="8"/>
      <c r="GD2059" s="8"/>
      <c r="GE2059" s="9"/>
      <c r="GF2059" s="9"/>
      <c r="GG2059" s="8"/>
      <c r="GH2059" s="8"/>
      <c r="GI2059" s="8"/>
      <c r="GJ2059" s="8"/>
      <c r="GK2059" s="8"/>
      <c r="GL2059" s="8"/>
      <c r="GM2059" s="8"/>
      <c r="GN2059" s="9"/>
      <c r="GO2059" s="8"/>
      <c r="GP2059" s="8"/>
      <c r="GQ2059" s="9"/>
      <c r="GR2059" s="9"/>
      <c r="GS2059" s="9"/>
      <c r="GT2059" s="8"/>
      <c r="GU2059" s="8"/>
      <c r="GV2059" s="8"/>
      <c r="GW2059" s="9"/>
      <c r="GX2059" s="9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9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9"/>
      <c r="AK2060" s="9"/>
      <c r="AL2060" s="9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8"/>
      <c r="DG2060" s="12"/>
      <c r="DH2060" s="12"/>
      <c r="DI2060" s="12"/>
      <c r="DJ2060" s="12"/>
      <c r="DK2060" s="12"/>
      <c r="DL2060" s="12"/>
      <c r="DM2060" s="12"/>
      <c r="DN2060" s="12"/>
      <c r="DO2060" s="12"/>
      <c r="DP2060" s="12"/>
      <c r="DQ2060" s="12"/>
      <c r="DR2060" s="12"/>
      <c r="DS2060" s="12"/>
      <c r="DT2060" s="12"/>
      <c r="DU2060" s="12"/>
      <c r="DV2060" s="12"/>
      <c r="DW2060" s="12"/>
      <c r="DX2060" s="12"/>
      <c r="DZ2060" s="12"/>
      <c r="EA2060" s="12"/>
      <c r="EB2060" s="12"/>
      <c r="EC2060" s="12"/>
      <c r="ED2060" s="12"/>
      <c r="EI2060" s="12"/>
      <c r="EJ2060" s="12"/>
      <c r="EK2060" s="12"/>
      <c r="EL2060" s="12"/>
      <c r="EM2060" s="12"/>
      <c r="EN2060" s="12"/>
      <c r="EO2060" s="12"/>
      <c r="EP2060" s="12"/>
      <c r="EQ2060" s="12"/>
      <c r="ER2060" s="12"/>
      <c r="ES2060" s="12"/>
      <c r="ET2060" s="12"/>
      <c r="EU2060" s="12"/>
      <c r="EV2060" s="12"/>
      <c r="EW2060" s="12"/>
      <c r="EX2060" s="12"/>
      <c r="EY2060" s="12"/>
      <c r="EZ2060" s="12"/>
      <c r="FA2060" s="12"/>
      <c r="FB2060" s="12"/>
      <c r="FC2060" s="12"/>
      <c r="FD2060" s="12"/>
      <c r="FE2060" s="12"/>
      <c r="FF2060" s="12"/>
      <c r="FG2060" s="18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9"/>
      <c r="FW2060" s="8"/>
      <c r="FX2060" s="8"/>
      <c r="FY2060" s="8"/>
      <c r="FZ2060" s="8"/>
      <c r="GA2060" s="8"/>
      <c r="GB2060" s="8"/>
      <c r="GC2060" s="8"/>
      <c r="GD2060" s="8"/>
      <c r="GE2060" s="9"/>
      <c r="GF2060" s="9"/>
      <c r="GG2060" s="8"/>
      <c r="GH2060" s="8"/>
      <c r="GI2060" s="8"/>
      <c r="GJ2060" s="8"/>
      <c r="GK2060" s="8"/>
      <c r="GL2060" s="8"/>
      <c r="GM2060" s="8"/>
      <c r="GN2060" s="9"/>
      <c r="GO2060" s="8"/>
      <c r="GP2060" s="8"/>
      <c r="GQ2060" s="9"/>
      <c r="GR2060" s="9"/>
      <c r="GS2060" s="9"/>
      <c r="GT2060" s="8"/>
      <c r="GU2060" s="8"/>
      <c r="GV2060" s="8"/>
      <c r="GW2060" s="9"/>
      <c r="GX2060" s="9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9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9"/>
      <c r="AK2061" s="9"/>
      <c r="AL2061" s="9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8"/>
      <c r="DG2061" s="12"/>
      <c r="DH2061" s="12"/>
      <c r="DI2061" s="12"/>
      <c r="DJ2061" s="12"/>
      <c r="DK2061" s="12"/>
      <c r="DL2061" s="12"/>
      <c r="DM2061" s="12"/>
      <c r="DN2061" s="12"/>
      <c r="DO2061" s="12"/>
      <c r="DP2061" s="12"/>
      <c r="DQ2061" s="12"/>
      <c r="DR2061" s="12"/>
      <c r="DS2061" s="12"/>
      <c r="DT2061" s="12"/>
      <c r="DU2061" s="12"/>
      <c r="DV2061" s="12"/>
      <c r="DW2061" s="12"/>
      <c r="DX2061" s="12"/>
      <c r="DZ2061" s="12"/>
      <c r="EA2061" s="12"/>
      <c r="EB2061" s="12"/>
      <c r="EC2061" s="12"/>
      <c r="ED2061" s="12"/>
      <c r="EI2061" s="12"/>
      <c r="EJ2061" s="12"/>
      <c r="EK2061" s="12"/>
      <c r="EL2061" s="12"/>
      <c r="EM2061" s="12"/>
      <c r="EN2061" s="12"/>
      <c r="EO2061" s="12"/>
      <c r="EP2061" s="12"/>
      <c r="EQ2061" s="12"/>
      <c r="ER2061" s="12"/>
      <c r="ES2061" s="12"/>
      <c r="ET2061" s="12"/>
      <c r="EU2061" s="12"/>
      <c r="EV2061" s="12"/>
      <c r="EW2061" s="12"/>
      <c r="EX2061" s="12"/>
      <c r="EY2061" s="12"/>
      <c r="EZ2061" s="12"/>
      <c r="FA2061" s="12"/>
      <c r="FB2061" s="12"/>
      <c r="FC2061" s="12"/>
      <c r="FD2061" s="12"/>
      <c r="FE2061" s="12"/>
      <c r="FF2061" s="12"/>
      <c r="FG2061" s="18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9"/>
      <c r="FW2061" s="8"/>
      <c r="FX2061" s="8"/>
      <c r="FY2061" s="8"/>
      <c r="FZ2061" s="8"/>
      <c r="GA2061" s="8"/>
      <c r="GB2061" s="8"/>
      <c r="GC2061" s="8"/>
      <c r="GD2061" s="8"/>
      <c r="GE2061" s="9"/>
      <c r="GF2061" s="9"/>
      <c r="GG2061" s="8"/>
      <c r="GH2061" s="8"/>
      <c r="GI2061" s="8"/>
      <c r="GJ2061" s="8"/>
      <c r="GK2061" s="8"/>
      <c r="GL2061" s="8"/>
      <c r="GM2061" s="8"/>
      <c r="GN2061" s="9"/>
      <c r="GO2061" s="8"/>
      <c r="GP2061" s="8"/>
      <c r="GQ2061" s="9"/>
      <c r="GR2061" s="9"/>
      <c r="GS2061" s="9"/>
      <c r="GT2061" s="8"/>
      <c r="GU2061" s="8"/>
      <c r="GV2061" s="8"/>
      <c r="GW2061" s="9"/>
      <c r="GX2061" s="9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9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9"/>
      <c r="AK2062" s="9"/>
      <c r="AL2062" s="9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8"/>
      <c r="DG2062" s="12"/>
      <c r="DH2062" s="12"/>
      <c r="DI2062" s="12"/>
      <c r="DJ2062" s="12"/>
      <c r="DK2062" s="12"/>
      <c r="DL2062" s="12"/>
      <c r="DM2062" s="12"/>
      <c r="DN2062" s="12"/>
      <c r="DO2062" s="12"/>
      <c r="DP2062" s="12"/>
      <c r="DQ2062" s="12"/>
      <c r="DR2062" s="12"/>
      <c r="DS2062" s="12"/>
      <c r="DT2062" s="12"/>
      <c r="DU2062" s="12"/>
      <c r="DV2062" s="12"/>
      <c r="DW2062" s="12"/>
      <c r="DX2062" s="12"/>
      <c r="DZ2062" s="12"/>
      <c r="EA2062" s="12"/>
      <c r="EB2062" s="12"/>
      <c r="EC2062" s="12"/>
      <c r="ED2062" s="12"/>
      <c r="EI2062" s="12"/>
      <c r="EJ2062" s="12"/>
      <c r="EK2062" s="12"/>
      <c r="EL2062" s="12"/>
      <c r="EM2062" s="12"/>
      <c r="EN2062" s="12"/>
      <c r="EO2062" s="12"/>
      <c r="EP2062" s="12"/>
      <c r="EQ2062" s="12"/>
      <c r="ER2062" s="12"/>
      <c r="ES2062" s="12"/>
      <c r="ET2062" s="12"/>
      <c r="EU2062" s="12"/>
      <c r="EV2062" s="12"/>
      <c r="EW2062" s="12"/>
      <c r="EX2062" s="12"/>
      <c r="EY2062" s="12"/>
      <c r="EZ2062" s="12"/>
      <c r="FA2062" s="12"/>
      <c r="FB2062" s="12"/>
      <c r="FC2062" s="12"/>
      <c r="FD2062" s="12"/>
      <c r="FE2062" s="12"/>
      <c r="FF2062" s="12"/>
      <c r="FG2062" s="18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9"/>
      <c r="FW2062" s="8"/>
      <c r="FX2062" s="8"/>
      <c r="FY2062" s="8"/>
      <c r="FZ2062" s="8"/>
      <c r="GA2062" s="8"/>
      <c r="GB2062" s="8"/>
      <c r="GC2062" s="8"/>
      <c r="GD2062" s="8"/>
      <c r="GE2062" s="9"/>
      <c r="GF2062" s="9"/>
      <c r="GG2062" s="8"/>
      <c r="GH2062" s="8"/>
      <c r="GI2062" s="8"/>
      <c r="GJ2062" s="8"/>
      <c r="GK2062" s="8"/>
      <c r="GL2062" s="8"/>
      <c r="GM2062" s="8"/>
      <c r="GN2062" s="9"/>
      <c r="GO2062" s="8"/>
      <c r="GP2062" s="8"/>
      <c r="GQ2062" s="9"/>
      <c r="GR2062" s="9"/>
      <c r="GS2062" s="9"/>
      <c r="GT2062" s="8"/>
      <c r="GU2062" s="8"/>
      <c r="GV2062" s="8"/>
      <c r="GW2062" s="9"/>
      <c r="GX2062" s="9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9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9"/>
      <c r="AK2063" s="9"/>
      <c r="AL2063" s="9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8"/>
      <c r="DG2063" s="12"/>
      <c r="DH2063" s="12"/>
      <c r="DI2063" s="12"/>
      <c r="DJ2063" s="12"/>
      <c r="DK2063" s="12"/>
      <c r="DL2063" s="12"/>
      <c r="DM2063" s="12"/>
      <c r="DN2063" s="12"/>
      <c r="DO2063" s="12"/>
      <c r="DP2063" s="12"/>
      <c r="DQ2063" s="12"/>
      <c r="DR2063" s="12"/>
      <c r="DS2063" s="12"/>
      <c r="DT2063" s="12"/>
      <c r="DU2063" s="12"/>
      <c r="DV2063" s="12"/>
      <c r="DW2063" s="12"/>
      <c r="DX2063" s="12"/>
      <c r="DZ2063" s="12"/>
      <c r="EA2063" s="12"/>
      <c r="EB2063" s="12"/>
      <c r="EC2063" s="12"/>
      <c r="ED2063" s="12"/>
      <c r="EI2063" s="12"/>
      <c r="EJ2063" s="12"/>
      <c r="EK2063" s="12"/>
      <c r="EL2063" s="12"/>
      <c r="EM2063" s="12"/>
      <c r="EN2063" s="12"/>
      <c r="EO2063" s="12"/>
      <c r="EP2063" s="12"/>
      <c r="EQ2063" s="12"/>
      <c r="ER2063" s="12"/>
      <c r="ES2063" s="12"/>
      <c r="ET2063" s="12"/>
      <c r="EU2063" s="12"/>
      <c r="EV2063" s="12"/>
      <c r="EW2063" s="12"/>
      <c r="EX2063" s="12"/>
      <c r="EY2063" s="12"/>
      <c r="EZ2063" s="12"/>
      <c r="FA2063" s="12"/>
      <c r="FB2063" s="12"/>
      <c r="FC2063" s="12"/>
      <c r="FD2063" s="12"/>
      <c r="FE2063" s="12"/>
      <c r="FF2063" s="12"/>
      <c r="FG2063" s="18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9"/>
      <c r="FW2063" s="8"/>
      <c r="FX2063" s="8"/>
      <c r="FY2063" s="8"/>
      <c r="FZ2063" s="8"/>
      <c r="GA2063" s="8"/>
      <c r="GB2063" s="8"/>
      <c r="GC2063" s="8"/>
      <c r="GD2063" s="8"/>
      <c r="GE2063" s="9"/>
      <c r="GF2063" s="9"/>
      <c r="GG2063" s="8"/>
      <c r="GH2063" s="8"/>
      <c r="GI2063" s="8"/>
      <c r="GJ2063" s="8"/>
      <c r="GK2063" s="8"/>
      <c r="GL2063" s="8"/>
      <c r="GM2063" s="8"/>
      <c r="GN2063" s="9"/>
      <c r="GO2063" s="8"/>
      <c r="GP2063" s="8"/>
      <c r="GQ2063" s="9"/>
      <c r="GR2063" s="9"/>
      <c r="GS2063" s="9"/>
      <c r="GT2063" s="8"/>
      <c r="GU2063" s="8"/>
      <c r="GV2063" s="8"/>
      <c r="GW2063" s="9"/>
      <c r="GX2063" s="9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9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9"/>
      <c r="AK2064" s="9"/>
      <c r="AL2064" s="9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8"/>
      <c r="DG2064" s="12"/>
      <c r="DH2064" s="12"/>
      <c r="DI2064" s="12"/>
      <c r="DJ2064" s="12"/>
      <c r="DK2064" s="12"/>
      <c r="DL2064" s="12"/>
      <c r="DM2064" s="12"/>
      <c r="DN2064" s="12"/>
      <c r="DO2064" s="12"/>
      <c r="DP2064" s="12"/>
      <c r="DQ2064" s="12"/>
      <c r="DR2064" s="12"/>
      <c r="DS2064" s="12"/>
      <c r="DT2064" s="12"/>
      <c r="DU2064" s="12"/>
      <c r="DV2064" s="12"/>
      <c r="DW2064" s="12"/>
      <c r="DX2064" s="12"/>
      <c r="DZ2064" s="12"/>
      <c r="EA2064" s="12"/>
      <c r="EB2064" s="12"/>
      <c r="EC2064" s="12"/>
      <c r="ED2064" s="12"/>
      <c r="EI2064" s="12"/>
      <c r="EJ2064" s="12"/>
      <c r="EK2064" s="12"/>
      <c r="EL2064" s="12"/>
      <c r="EM2064" s="12"/>
      <c r="EN2064" s="12"/>
      <c r="EO2064" s="12"/>
      <c r="EP2064" s="12"/>
      <c r="EQ2064" s="12"/>
      <c r="ER2064" s="12"/>
      <c r="ES2064" s="12"/>
      <c r="ET2064" s="12"/>
      <c r="EU2064" s="12"/>
      <c r="EV2064" s="12"/>
      <c r="EW2064" s="12"/>
      <c r="EX2064" s="12"/>
      <c r="EY2064" s="12"/>
      <c r="EZ2064" s="12"/>
      <c r="FA2064" s="12"/>
      <c r="FB2064" s="12"/>
      <c r="FC2064" s="12"/>
      <c r="FD2064" s="12"/>
      <c r="FE2064" s="12"/>
      <c r="FF2064" s="12"/>
      <c r="FG2064" s="18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9"/>
      <c r="FW2064" s="8"/>
      <c r="FX2064" s="8"/>
      <c r="FY2064" s="8"/>
      <c r="FZ2064" s="8"/>
      <c r="GA2064" s="8"/>
      <c r="GB2064" s="8"/>
      <c r="GC2064" s="8"/>
      <c r="GD2064" s="8"/>
      <c r="GE2064" s="9"/>
      <c r="GF2064" s="9"/>
      <c r="GG2064" s="8"/>
      <c r="GH2064" s="8"/>
      <c r="GI2064" s="8"/>
      <c r="GJ2064" s="8"/>
      <c r="GK2064" s="8"/>
      <c r="GL2064" s="8"/>
      <c r="GM2064" s="8"/>
      <c r="GN2064" s="9"/>
      <c r="GO2064" s="8"/>
      <c r="GP2064" s="8"/>
      <c r="GQ2064" s="9"/>
      <c r="GR2064" s="9"/>
      <c r="GS2064" s="9"/>
      <c r="GT2064" s="8"/>
      <c r="GU2064" s="8"/>
      <c r="GV2064" s="8"/>
      <c r="GW2064" s="9"/>
      <c r="GX2064" s="9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9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9"/>
      <c r="AK2065" s="9"/>
      <c r="AL2065" s="9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8"/>
      <c r="DG2065" s="12"/>
      <c r="DH2065" s="12"/>
      <c r="DI2065" s="12"/>
      <c r="DJ2065" s="12"/>
      <c r="DK2065" s="12"/>
      <c r="DL2065" s="12"/>
      <c r="DM2065" s="12"/>
      <c r="DN2065" s="12"/>
      <c r="DO2065" s="12"/>
      <c r="DP2065" s="12"/>
      <c r="DQ2065" s="12"/>
      <c r="DR2065" s="12"/>
      <c r="DS2065" s="12"/>
      <c r="DT2065" s="12"/>
      <c r="DU2065" s="12"/>
      <c r="DV2065" s="12"/>
      <c r="DW2065" s="12"/>
      <c r="DX2065" s="12"/>
      <c r="DZ2065" s="12"/>
      <c r="EA2065" s="12"/>
      <c r="EB2065" s="12"/>
      <c r="EC2065" s="12"/>
      <c r="ED2065" s="12"/>
      <c r="EI2065" s="12"/>
      <c r="EJ2065" s="12"/>
      <c r="EK2065" s="12"/>
      <c r="EL2065" s="12"/>
      <c r="EM2065" s="12"/>
      <c r="EN2065" s="12"/>
      <c r="EO2065" s="12"/>
      <c r="EP2065" s="12"/>
      <c r="EQ2065" s="12"/>
      <c r="ER2065" s="12"/>
      <c r="ES2065" s="12"/>
      <c r="ET2065" s="12"/>
      <c r="EU2065" s="12"/>
      <c r="EV2065" s="12"/>
      <c r="EW2065" s="12"/>
      <c r="EX2065" s="12"/>
      <c r="EY2065" s="12"/>
      <c r="EZ2065" s="12"/>
      <c r="FA2065" s="12"/>
      <c r="FB2065" s="12"/>
      <c r="FC2065" s="12"/>
      <c r="FD2065" s="12"/>
      <c r="FE2065" s="12"/>
      <c r="FF2065" s="12"/>
      <c r="FG2065" s="18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9"/>
      <c r="FW2065" s="8"/>
      <c r="FX2065" s="8"/>
      <c r="FY2065" s="8"/>
      <c r="FZ2065" s="8"/>
      <c r="GA2065" s="8"/>
      <c r="GB2065" s="8"/>
      <c r="GC2065" s="8"/>
      <c r="GD2065" s="8"/>
      <c r="GE2065" s="9"/>
      <c r="GF2065" s="9"/>
      <c r="GG2065" s="8"/>
      <c r="GH2065" s="8"/>
      <c r="GI2065" s="8"/>
      <c r="GJ2065" s="8"/>
      <c r="GK2065" s="8"/>
      <c r="GL2065" s="8"/>
      <c r="GM2065" s="8"/>
      <c r="GN2065" s="9"/>
      <c r="GO2065" s="8"/>
      <c r="GP2065" s="8"/>
      <c r="GQ2065" s="9"/>
      <c r="GR2065" s="9"/>
      <c r="GS2065" s="9"/>
      <c r="GT2065" s="8"/>
      <c r="GU2065" s="8"/>
      <c r="GV2065" s="8"/>
      <c r="GW2065" s="9"/>
      <c r="GX2065" s="9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9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9"/>
      <c r="AK2066" s="9"/>
      <c r="AL2066" s="9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8"/>
      <c r="DG2066" s="12"/>
      <c r="DH2066" s="12"/>
      <c r="DI2066" s="12"/>
      <c r="DJ2066" s="12"/>
      <c r="DK2066" s="12"/>
      <c r="DL2066" s="12"/>
      <c r="DM2066" s="12"/>
      <c r="DN2066" s="12"/>
      <c r="DO2066" s="12"/>
      <c r="DP2066" s="12"/>
      <c r="DQ2066" s="12"/>
      <c r="DR2066" s="12"/>
      <c r="DS2066" s="12"/>
      <c r="DT2066" s="12"/>
      <c r="DU2066" s="12"/>
      <c r="DV2066" s="12"/>
      <c r="DW2066" s="12"/>
      <c r="DX2066" s="12"/>
      <c r="DZ2066" s="12"/>
      <c r="EA2066" s="12"/>
      <c r="EB2066" s="12"/>
      <c r="EC2066" s="12"/>
      <c r="ED2066" s="12"/>
      <c r="EI2066" s="12"/>
      <c r="EJ2066" s="12"/>
      <c r="EK2066" s="12"/>
      <c r="EL2066" s="12"/>
      <c r="EM2066" s="12"/>
      <c r="EN2066" s="12"/>
      <c r="EO2066" s="12"/>
      <c r="EP2066" s="12"/>
      <c r="EQ2066" s="12"/>
      <c r="ER2066" s="12"/>
      <c r="ES2066" s="12"/>
      <c r="ET2066" s="12"/>
      <c r="EU2066" s="12"/>
      <c r="EV2066" s="12"/>
      <c r="EW2066" s="12"/>
      <c r="EX2066" s="12"/>
      <c r="EY2066" s="12"/>
      <c r="EZ2066" s="12"/>
      <c r="FA2066" s="12"/>
      <c r="FB2066" s="12"/>
      <c r="FC2066" s="12"/>
      <c r="FD2066" s="12"/>
      <c r="FE2066" s="12"/>
      <c r="FF2066" s="12"/>
      <c r="FG2066" s="18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9"/>
      <c r="FW2066" s="8"/>
      <c r="FX2066" s="8"/>
      <c r="FY2066" s="8"/>
      <c r="FZ2066" s="8"/>
      <c r="GA2066" s="8"/>
      <c r="GB2066" s="8"/>
      <c r="GC2066" s="8"/>
      <c r="GD2066" s="8"/>
      <c r="GE2066" s="9"/>
      <c r="GF2066" s="9"/>
      <c r="GG2066" s="8"/>
      <c r="GH2066" s="8"/>
      <c r="GI2066" s="8"/>
      <c r="GJ2066" s="8"/>
      <c r="GK2066" s="8"/>
      <c r="GL2066" s="8"/>
      <c r="GM2066" s="8"/>
      <c r="GN2066" s="9"/>
      <c r="GO2066" s="8"/>
      <c r="GP2066" s="8"/>
      <c r="GQ2066" s="9"/>
      <c r="GR2066" s="9"/>
      <c r="GS2066" s="9"/>
      <c r="GT2066" s="8"/>
      <c r="GU2066" s="8"/>
      <c r="GV2066" s="8"/>
      <c r="GW2066" s="9"/>
      <c r="GX2066" s="9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9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9"/>
      <c r="AK2067" s="9"/>
      <c r="AL2067" s="9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8"/>
      <c r="DG2067" s="12"/>
      <c r="DH2067" s="12"/>
      <c r="DI2067" s="12"/>
      <c r="DJ2067" s="12"/>
      <c r="DK2067" s="12"/>
      <c r="DL2067" s="12"/>
      <c r="DM2067" s="12"/>
      <c r="DN2067" s="12"/>
      <c r="DO2067" s="12"/>
      <c r="DP2067" s="12"/>
      <c r="DQ2067" s="12"/>
      <c r="DR2067" s="12"/>
      <c r="DS2067" s="12"/>
      <c r="DT2067" s="12"/>
      <c r="DU2067" s="12"/>
      <c r="DV2067" s="12"/>
      <c r="DW2067" s="12"/>
      <c r="DX2067" s="12"/>
      <c r="DZ2067" s="12"/>
      <c r="EA2067" s="12"/>
      <c r="EB2067" s="12"/>
      <c r="EC2067" s="12"/>
      <c r="ED2067" s="12"/>
      <c r="EI2067" s="12"/>
      <c r="EJ2067" s="12"/>
      <c r="EK2067" s="12"/>
      <c r="EL2067" s="12"/>
      <c r="EM2067" s="12"/>
      <c r="EN2067" s="12"/>
      <c r="EO2067" s="12"/>
      <c r="EP2067" s="12"/>
      <c r="EQ2067" s="12"/>
      <c r="ER2067" s="12"/>
      <c r="ES2067" s="12"/>
      <c r="ET2067" s="12"/>
      <c r="EU2067" s="12"/>
      <c r="EV2067" s="12"/>
      <c r="EW2067" s="12"/>
      <c r="EX2067" s="12"/>
      <c r="EY2067" s="12"/>
      <c r="EZ2067" s="12"/>
      <c r="FA2067" s="12"/>
      <c r="FB2067" s="12"/>
      <c r="FC2067" s="12"/>
      <c r="FD2067" s="12"/>
      <c r="FE2067" s="12"/>
      <c r="FF2067" s="12"/>
      <c r="FG2067" s="18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9"/>
      <c r="FW2067" s="8"/>
      <c r="FX2067" s="8"/>
      <c r="FY2067" s="8"/>
      <c r="FZ2067" s="8"/>
      <c r="GA2067" s="8"/>
      <c r="GB2067" s="8"/>
      <c r="GC2067" s="8"/>
      <c r="GD2067" s="8"/>
      <c r="GE2067" s="9"/>
      <c r="GF2067" s="9"/>
      <c r="GG2067" s="8"/>
      <c r="GH2067" s="8"/>
      <c r="GI2067" s="8"/>
      <c r="GJ2067" s="8"/>
      <c r="GK2067" s="8"/>
      <c r="GL2067" s="8"/>
      <c r="GM2067" s="8"/>
      <c r="GN2067" s="9"/>
      <c r="GO2067" s="8"/>
      <c r="GP2067" s="8"/>
      <c r="GQ2067" s="9"/>
      <c r="GR2067" s="9"/>
      <c r="GS2067" s="9"/>
      <c r="GT2067" s="8"/>
      <c r="GU2067" s="8"/>
      <c r="GV2067" s="8"/>
      <c r="GW2067" s="9"/>
      <c r="GX2067" s="9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9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9"/>
      <c r="AK2068" s="9"/>
      <c r="AL2068" s="9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8"/>
      <c r="DG2068" s="12"/>
      <c r="DH2068" s="12"/>
      <c r="DI2068" s="12"/>
      <c r="DJ2068" s="12"/>
      <c r="DK2068" s="12"/>
      <c r="DL2068" s="12"/>
      <c r="DM2068" s="12"/>
      <c r="DN2068" s="12"/>
      <c r="DO2068" s="12"/>
      <c r="DP2068" s="12"/>
      <c r="DQ2068" s="12"/>
      <c r="DR2068" s="12"/>
      <c r="DS2068" s="12"/>
      <c r="DT2068" s="12"/>
      <c r="DU2068" s="12"/>
      <c r="DV2068" s="12"/>
      <c r="DW2068" s="12"/>
      <c r="DX2068" s="12"/>
      <c r="DZ2068" s="12"/>
      <c r="EA2068" s="12"/>
      <c r="EB2068" s="12"/>
      <c r="EC2068" s="12"/>
      <c r="ED2068" s="12"/>
      <c r="EI2068" s="12"/>
      <c r="EJ2068" s="12"/>
      <c r="EK2068" s="12"/>
      <c r="EL2068" s="12"/>
      <c r="EM2068" s="12"/>
      <c r="EN2068" s="12"/>
      <c r="EO2068" s="12"/>
      <c r="EP2068" s="12"/>
      <c r="EQ2068" s="12"/>
      <c r="ER2068" s="12"/>
      <c r="ES2068" s="12"/>
      <c r="ET2068" s="12"/>
      <c r="EU2068" s="12"/>
      <c r="EV2068" s="12"/>
      <c r="EW2068" s="12"/>
      <c r="EX2068" s="12"/>
      <c r="EY2068" s="12"/>
      <c r="EZ2068" s="12"/>
      <c r="FA2068" s="12"/>
      <c r="FB2068" s="12"/>
      <c r="FC2068" s="12"/>
      <c r="FD2068" s="12"/>
      <c r="FE2068" s="12"/>
      <c r="FF2068" s="12"/>
      <c r="FG2068" s="18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9"/>
      <c r="FW2068" s="8"/>
      <c r="FX2068" s="8"/>
      <c r="FY2068" s="8"/>
      <c r="FZ2068" s="8"/>
      <c r="GA2068" s="8"/>
      <c r="GB2068" s="8"/>
      <c r="GC2068" s="8"/>
      <c r="GD2068" s="8"/>
      <c r="GE2068" s="9"/>
      <c r="GF2068" s="9"/>
      <c r="GG2068" s="8"/>
      <c r="GH2068" s="8"/>
      <c r="GI2068" s="8"/>
      <c r="GJ2068" s="8"/>
      <c r="GK2068" s="8"/>
      <c r="GL2068" s="8"/>
      <c r="GM2068" s="8"/>
      <c r="GN2068" s="9"/>
      <c r="GO2068" s="8"/>
      <c r="GP2068" s="8"/>
      <c r="GQ2068" s="9"/>
      <c r="GR2068" s="9"/>
      <c r="GS2068" s="9"/>
      <c r="GT2068" s="8"/>
      <c r="GU2068" s="8"/>
      <c r="GV2068" s="8"/>
      <c r="GW2068" s="9"/>
      <c r="GX2068" s="9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9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9"/>
      <c r="AK2069" s="9"/>
      <c r="AL2069" s="9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8"/>
      <c r="DG2069" s="12"/>
      <c r="DH2069" s="12"/>
      <c r="DI2069" s="12"/>
      <c r="DJ2069" s="12"/>
      <c r="DK2069" s="12"/>
      <c r="DL2069" s="12"/>
      <c r="DM2069" s="12"/>
      <c r="DN2069" s="12"/>
      <c r="DO2069" s="12"/>
      <c r="DP2069" s="12"/>
      <c r="DQ2069" s="12"/>
      <c r="DR2069" s="12"/>
      <c r="DS2069" s="12"/>
      <c r="DT2069" s="12"/>
      <c r="DU2069" s="12"/>
      <c r="DV2069" s="12"/>
      <c r="DW2069" s="12"/>
      <c r="DX2069" s="12"/>
      <c r="DZ2069" s="12"/>
      <c r="EA2069" s="12"/>
      <c r="EB2069" s="12"/>
      <c r="EC2069" s="12"/>
      <c r="ED2069" s="12"/>
      <c r="EI2069" s="12"/>
      <c r="EJ2069" s="12"/>
      <c r="EK2069" s="12"/>
      <c r="EL2069" s="12"/>
      <c r="EM2069" s="12"/>
      <c r="EN2069" s="12"/>
      <c r="EO2069" s="12"/>
      <c r="EP2069" s="12"/>
      <c r="EQ2069" s="12"/>
      <c r="ER2069" s="12"/>
      <c r="ES2069" s="12"/>
      <c r="ET2069" s="12"/>
      <c r="EU2069" s="12"/>
      <c r="EV2069" s="12"/>
      <c r="EW2069" s="12"/>
      <c r="EX2069" s="12"/>
      <c r="EY2069" s="12"/>
      <c r="EZ2069" s="12"/>
      <c r="FA2069" s="12"/>
      <c r="FB2069" s="12"/>
      <c r="FC2069" s="12"/>
      <c r="FD2069" s="12"/>
      <c r="FE2069" s="12"/>
      <c r="FF2069" s="12"/>
      <c r="FG2069" s="18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9"/>
      <c r="FW2069" s="8"/>
      <c r="FX2069" s="8"/>
      <c r="FY2069" s="8"/>
      <c r="FZ2069" s="8"/>
      <c r="GA2069" s="8"/>
      <c r="GB2069" s="8"/>
      <c r="GC2069" s="8"/>
      <c r="GD2069" s="8"/>
      <c r="GE2069" s="9"/>
      <c r="GF2069" s="9"/>
      <c r="GG2069" s="8"/>
      <c r="GH2069" s="8"/>
      <c r="GI2069" s="8"/>
      <c r="GJ2069" s="8"/>
      <c r="GK2069" s="8"/>
      <c r="GL2069" s="8"/>
      <c r="GM2069" s="8"/>
      <c r="GN2069" s="9"/>
      <c r="GO2069" s="8"/>
      <c r="GP2069" s="8"/>
      <c r="GQ2069" s="9"/>
      <c r="GR2069" s="9"/>
      <c r="GS2069" s="9"/>
      <c r="GT2069" s="8"/>
      <c r="GU2069" s="8"/>
      <c r="GV2069" s="8"/>
      <c r="GW2069" s="9"/>
      <c r="GX2069" s="9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9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9"/>
      <c r="AK2070" s="9"/>
      <c r="AL2070" s="9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8"/>
      <c r="DG2070" s="12"/>
      <c r="DH2070" s="12"/>
      <c r="DI2070" s="12"/>
      <c r="DJ2070" s="12"/>
      <c r="DK2070" s="12"/>
      <c r="DL2070" s="12"/>
      <c r="DM2070" s="12"/>
      <c r="DN2070" s="12"/>
      <c r="DO2070" s="12"/>
      <c r="DP2070" s="12"/>
      <c r="DQ2070" s="12"/>
      <c r="DR2070" s="12"/>
      <c r="DS2070" s="12"/>
      <c r="DT2070" s="12"/>
      <c r="DU2070" s="12"/>
      <c r="DV2070" s="12"/>
      <c r="DW2070" s="12"/>
      <c r="DX2070" s="12"/>
      <c r="DZ2070" s="12"/>
      <c r="EA2070" s="12"/>
      <c r="EB2070" s="12"/>
      <c r="EC2070" s="12"/>
      <c r="ED2070" s="12"/>
      <c r="EI2070" s="12"/>
      <c r="EJ2070" s="12"/>
      <c r="EK2070" s="12"/>
      <c r="EL2070" s="12"/>
      <c r="EM2070" s="12"/>
      <c r="EN2070" s="12"/>
      <c r="EO2070" s="12"/>
      <c r="EP2070" s="12"/>
      <c r="EQ2070" s="12"/>
      <c r="ER2070" s="12"/>
      <c r="ES2070" s="12"/>
      <c r="ET2070" s="12"/>
      <c r="EU2070" s="12"/>
      <c r="EV2070" s="12"/>
      <c r="EW2070" s="12"/>
      <c r="EX2070" s="12"/>
      <c r="EY2070" s="12"/>
      <c r="EZ2070" s="12"/>
      <c r="FA2070" s="12"/>
      <c r="FB2070" s="12"/>
      <c r="FC2070" s="12"/>
      <c r="FD2070" s="12"/>
      <c r="FE2070" s="12"/>
      <c r="FF2070" s="12"/>
      <c r="FG2070" s="18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9"/>
      <c r="FW2070" s="8"/>
      <c r="FX2070" s="8"/>
      <c r="FY2070" s="8"/>
      <c r="FZ2070" s="8"/>
      <c r="GA2070" s="8"/>
      <c r="GB2070" s="8"/>
      <c r="GC2070" s="8"/>
      <c r="GD2070" s="8"/>
      <c r="GE2070" s="9"/>
      <c r="GF2070" s="9"/>
      <c r="GG2070" s="8"/>
      <c r="GH2070" s="8"/>
      <c r="GI2070" s="8"/>
      <c r="GJ2070" s="8"/>
      <c r="GK2070" s="8"/>
      <c r="GL2070" s="8"/>
      <c r="GM2070" s="8"/>
      <c r="GN2070" s="9"/>
      <c r="GO2070" s="8"/>
      <c r="GP2070" s="8"/>
      <c r="GQ2070" s="9"/>
      <c r="GR2070" s="9"/>
      <c r="GS2070" s="9"/>
      <c r="GT2070" s="8"/>
      <c r="GU2070" s="8"/>
      <c r="GV2070" s="8"/>
      <c r="GW2070" s="9"/>
      <c r="GX2070" s="9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9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9"/>
      <c r="AK2071" s="9"/>
      <c r="AL2071" s="9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8"/>
      <c r="DG2071" s="12"/>
      <c r="DH2071" s="12"/>
      <c r="DI2071" s="12"/>
      <c r="DJ2071" s="12"/>
      <c r="DK2071" s="12"/>
      <c r="DL2071" s="12"/>
      <c r="DM2071" s="12"/>
      <c r="DN2071" s="12"/>
      <c r="DO2071" s="12"/>
      <c r="DP2071" s="12"/>
      <c r="DQ2071" s="12"/>
      <c r="DR2071" s="12"/>
      <c r="DS2071" s="12"/>
      <c r="DT2071" s="12"/>
      <c r="DU2071" s="12"/>
      <c r="DV2071" s="12"/>
      <c r="DW2071" s="12"/>
      <c r="DX2071" s="12"/>
      <c r="DZ2071" s="12"/>
      <c r="EA2071" s="12"/>
      <c r="EB2071" s="12"/>
      <c r="EC2071" s="12"/>
      <c r="ED2071" s="12"/>
      <c r="EI2071" s="12"/>
      <c r="EJ2071" s="12"/>
      <c r="EK2071" s="12"/>
      <c r="EL2071" s="12"/>
      <c r="EM2071" s="12"/>
      <c r="EN2071" s="12"/>
      <c r="EO2071" s="12"/>
      <c r="EP2071" s="12"/>
      <c r="EQ2071" s="12"/>
      <c r="ER2071" s="12"/>
      <c r="ES2071" s="12"/>
      <c r="ET2071" s="12"/>
      <c r="EU2071" s="12"/>
      <c r="EV2071" s="12"/>
      <c r="EW2071" s="12"/>
      <c r="EX2071" s="12"/>
      <c r="EY2071" s="12"/>
      <c r="EZ2071" s="12"/>
      <c r="FA2071" s="12"/>
      <c r="FB2071" s="12"/>
      <c r="FC2071" s="12"/>
      <c r="FD2071" s="12"/>
      <c r="FE2071" s="12"/>
      <c r="FF2071" s="12"/>
      <c r="FG2071" s="18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9"/>
      <c r="FW2071" s="8"/>
      <c r="FX2071" s="8"/>
      <c r="FY2071" s="8"/>
      <c r="FZ2071" s="8"/>
      <c r="GA2071" s="8"/>
      <c r="GB2071" s="8"/>
      <c r="GC2071" s="8"/>
      <c r="GD2071" s="8"/>
      <c r="GE2071" s="9"/>
      <c r="GF2071" s="9"/>
      <c r="GG2071" s="8"/>
      <c r="GH2071" s="8"/>
      <c r="GI2071" s="8"/>
      <c r="GJ2071" s="8"/>
      <c r="GK2071" s="8"/>
      <c r="GL2071" s="8"/>
      <c r="GM2071" s="8"/>
      <c r="GN2071" s="9"/>
      <c r="GO2071" s="8"/>
      <c r="GP2071" s="8"/>
      <c r="GQ2071" s="9"/>
      <c r="GR2071" s="9"/>
      <c r="GS2071" s="9"/>
      <c r="GT2071" s="8"/>
      <c r="GU2071" s="8"/>
      <c r="GV2071" s="8"/>
      <c r="GW2071" s="9"/>
      <c r="GX2071" s="9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9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9"/>
      <c r="AK2072" s="9"/>
      <c r="AL2072" s="9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8"/>
      <c r="DG2072" s="12"/>
      <c r="DH2072" s="12"/>
      <c r="DI2072" s="12"/>
      <c r="DJ2072" s="12"/>
      <c r="DK2072" s="12"/>
      <c r="DL2072" s="12"/>
      <c r="DM2072" s="12"/>
      <c r="DN2072" s="12"/>
      <c r="DO2072" s="12"/>
      <c r="DP2072" s="12"/>
      <c r="DQ2072" s="12"/>
      <c r="DR2072" s="12"/>
      <c r="DS2072" s="12"/>
      <c r="DT2072" s="12"/>
      <c r="DU2072" s="12"/>
      <c r="DV2072" s="12"/>
      <c r="DW2072" s="12"/>
      <c r="DX2072" s="12"/>
      <c r="DZ2072" s="12"/>
      <c r="EA2072" s="12"/>
      <c r="EB2072" s="12"/>
      <c r="EC2072" s="12"/>
      <c r="ED2072" s="12"/>
      <c r="EI2072" s="12"/>
      <c r="EJ2072" s="12"/>
      <c r="EK2072" s="12"/>
      <c r="EL2072" s="12"/>
      <c r="EM2072" s="12"/>
      <c r="EN2072" s="12"/>
      <c r="EO2072" s="12"/>
      <c r="EP2072" s="12"/>
      <c r="EQ2072" s="12"/>
      <c r="ER2072" s="12"/>
      <c r="ES2072" s="12"/>
      <c r="ET2072" s="12"/>
      <c r="EU2072" s="12"/>
      <c r="EV2072" s="12"/>
      <c r="EW2072" s="12"/>
      <c r="EX2072" s="12"/>
      <c r="EY2072" s="12"/>
      <c r="EZ2072" s="12"/>
      <c r="FA2072" s="12"/>
      <c r="FB2072" s="12"/>
      <c r="FC2072" s="12"/>
      <c r="FD2072" s="12"/>
      <c r="FE2072" s="12"/>
      <c r="FF2072" s="12"/>
      <c r="FG2072" s="18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9"/>
      <c r="FW2072" s="8"/>
      <c r="FX2072" s="8"/>
      <c r="FY2072" s="8"/>
      <c r="FZ2072" s="8"/>
      <c r="GA2072" s="8"/>
      <c r="GB2072" s="8"/>
      <c r="GC2072" s="8"/>
      <c r="GD2072" s="8"/>
      <c r="GE2072" s="9"/>
      <c r="GF2072" s="9"/>
      <c r="GG2072" s="8"/>
      <c r="GH2072" s="8"/>
      <c r="GI2072" s="8"/>
      <c r="GJ2072" s="8"/>
      <c r="GK2072" s="8"/>
      <c r="GL2072" s="8"/>
      <c r="GM2072" s="8"/>
      <c r="GN2072" s="9"/>
      <c r="GO2072" s="8"/>
      <c r="GP2072" s="8"/>
      <c r="GQ2072" s="9"/>
      <c r="GR2072" s="9"/>
      <c r="GS2072" s="9"/>
      <c r="GT2072" s="8"/>
      <c r="GU2072" s="8"/>
      <c r="GV2072" s="8"/>
      <c r="GW2072" s="9"/>
      <c r="GX2072" s="9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9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9"/>
      <c r="AK2073" s="9"/>
      <c r="AL2073" s="9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8"/>
      <c r="DG2073" s="12"/>
      <c r="DH2073" s="12"/>
      <c r="DI2073" s="12"/>
      <c r="DJ2073" s="12"/>
      <c r="DK2073" s="12"/>
      <c r="DL2073" s="12"/>
      <c r="DM2073" s="12"/>
      <c r="DN2073" s="12"/>
      <c r="DO2073" s="12"/>
      <c r="DP2073" s="12"/>
      <c r="DQ2073" s="12"/>
      <c r="DR2073" s="12"/>
      <c r="DS2073" s="12"/>
      <c r="DT2073" s="12"/>
      <c r="DU2073" s="12"/>
      <c r="DV2073" s="12"/>
      <c r="DW2073" s="12"/>
      <c r="DX2073" s="12"/>
      <c r="DZ2073" s="12"/>
      <c r="EA2073" s="12"/>
      <c r="EB2073" s="12"/>
      <c r="EC2073" s="12"/>
      <c r="ED2073" s="12"/>
      <c r="EI2073" s="12"/>
      <c r="EJ2073" s="12"/>
      <c r="EK2073" s="12"/>
      <c r="EL2073" s="12"/>
      <c r="EM2073" s="12"/>
      <c r="EN2073" s="12"/>
      <c r="EO2073" s="12"/>
      <c r="EP2073" s="12"/>
      <c r="EQ2073" s="12"/>
      <c r="ER2073" s="12"/>
      <c r="ES2073" s="12"/>
      <c r="ET2073" s="12"/>
      <c r="EU2073" s="12"/>
      <c r="EV2073" s="12"/>
      <c r="EW2073" s="12"/>
      <c r="EX2073" s="12"/>
      <c r="EY2073" s="12"/>
      <c r="EZ2073" s="12"/>
      <c r="FA2073" s="12"/>
      <c r="FB2073" s="12"/>
      <c r="FC2073" s="12"/>
      <c r="FD2073" s="12"/>
      <c r="FE2073" s="12"/>
      <c r="FF2073" s="12"/>
      <c r="FG2073" s="18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9"/>
      <c r="FW2073" s="8"/>
      <c r="FX2073" s="8"/>
      <c r="FY2073" s="8"/>
      <c r="FZ2073" s="8"/>
      <c r="GA2073" s="8"/>
      <c r="GB2073" s="8"/>
      <c r="GC2073" s="8"/>
      <c r="GD2073" s="8"/>
      <c r="GE2073" s="9"/>
      <c r="GF2073" s="9"/>
      <c r="GG2073" s="8"/>
      <c r="GH2073" s="8"/>
      <c r="GI2073" s="8"/>
      <c r="GJ2073" s="8"/>
      <c r="GK2073" s="8"/>
      <c r="GL2073" s="8"/>
      <c r="GM2073" s="8"/>
      <c r="GN2073" s="9"/>
      <c r="GO2073" s="8"/>
      <c r="GP2073" s="8"/>
      <c r="GQ2073" s="9"/>
      <c r="GR2073" s="9"/>
      <c r="GS2073" s="9"/>
      <c r="GT2073" s="8"/>
      <c r="GU2073" s="8"/>
      <c r="GV2073" s="8"/>
      <c r="GW2073" s="9"/>
      <c r="GX2073" s="9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9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9"/>
      <c r="AK2074" s="9"/>
      <c r="AL2074" s="9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8"/>
      <c r="DG2074" s="12"/>
      <c r="DH2074" s="12"/>
      <c r="DI2074" s="12"/>
      <c r="DJ2074" s="12"/>
      <c r="DK2074" s="12"/>
      <c r="DL2074" s="12"/>
      <c r="DM2074" s="12"/>
      <c r="DN2074" s="12"/>
      <c r="DO2074" s="12"/>
      <c r="DP2074" s="12"/>
      <c r="DQ2074" s="12"/>
      <c r="DR2074" s="12"/>
      <c r="DS2074" s="12"/>
      <c r="DT2074" s="12"/>
      <c r="DU2074" s="12"/>
      <c r="DV2074" s="12"/>
      <c r="DW2074" s="12"/>
      <c r="DX2074" s="12"/>
      <c r="DZ2074" s="12"/>
      <c r="EA2074" s="12"/>
      <c r="EB2074" s="12"/>
      <c r="EC2074" s="12"/>
      <c r="ED2074" s="12"/>
      <c r="EI2074" s="12"/>
      <c r="EJ2074" s="12"/>
      <c r="EK2074" s="12"/>
      <c r="EL2074" s="12"/>
      <c r="EM2074" s="12"/>
      <c r="EN2074" s="12"/>
      <c r="EO2074" s="12"/>
      <c r="EP2074" s="12"/>
      <c r="EQ2074" s="12"/>
      <c r="ER2074" s="12"/>
      <c r="ES2074" s="12"/>
      <c r="ET2074" s="12"/>
      <c r="EU2074" s="12"/>
      <c r="EV2074" s="12"/>
      <c r="EW2074" s="12"/>
      <c r="EX2074" s="12"/>
      <c r="EY2074" s="12"/>
      <c r="EZ2074" s="12"/>
      <c r="FA2074" s="12"/>
      <c r="FB2074" s="12"/>
      <c r="FC2074" s="12"/>
      <c r="FD2074" s="12"/>
      <c r="FE2074" s="12"/>
      <c r="FF2074" s="12"/>
      <c r="FG2074" s="18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9"/>
      <c r="FW2074" s="8"/>
      <c r="FX2074" s="8"/>
      <c r="FY2074" s="8"/>
      <c r="FZ2074" s="8"/>
      <c r="GA2074" s="8"/>
      <c r="GB2074" s="8"/>
      <c r="GC2074" s="8"/>
      <c r="GD2074" s="8"/>
      <c r="GE2074" s="9"/>
      <c r="GF2074" s="9"/>
      <c r="GG2074" s="8"/>
      <c r="GH2074" s="8"/>
      <c r="GI2074" s="8"/>
      <c r="GJ2074" s="8"/>
      <c r="GK2074" s="8"/>
      <c r="GL2074" s="8"/>
      <c r="GM2074" s="8"/>
      <c r="GN2074" s="9"/>
      <c r="GO2074" s="8"/>
      <c r="GP2074" s="8"/>
      <c r="GQ2074" s="9"/>
      <c r="GR2074" s="9"/>
      <c r="GS2074" s="9"/>
      <c r="GT2074" s="8"/>
      <c r="GU2074" s="8"/>
      <c r="GV2074" s="8"/>
      <c r="GW2074" s="9"/>
      <c r="GX2074" s="9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9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9"/>
      <c r="AK2075" s="9"/>
      <c r="AL2075" s="9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8"/>
      <c r="DG2075" s="12"/>
      <c r="DH2075" s="12"/>
      <c r="DI2075" s="12"/>
      <c r="DJ2075" s="12"/>
      <c r="DK2075" s="12"/>
      <c r="DL2075" s="12"/>
      <c r="DM2075" s="12"/>
      <c r="DN2075" s="12"/>
      <c r="DO2075" s="12"/>
      <c r="DP2075" s="12"/>
      <c r="DQ2075" s="12"/>
      <c r="DR2075" s="12"/>
      <c r="DS2075" s="12"/>
      <c r="DT2075" s="12"/>
      <c r="DU2075" s="12"/>
      <c r="DV2075" s="12"/>
      <c r="DW2075" s="12"/>
      <c r="DX2075" s="12"/>
      <c r="DZ2075" s="12"/>
      <c r="EA2075" s="12"/>
      <c r="EB2075" s="12"/>
      <c r="EC2075" s="12"/>
      <c r="ED2075" s="12"/>
      <c r="EI2075" s="12"/>
      <c r="EJ2075" s="12"/>
      <c r="EK2075" s="12"/>
      <c r="EL2075" s="12"/>
      <c r="EM2075" s="12"/>
      <c r="EN2075" s="12"/>
      <c r="EO2075" s="12"/>
      <c r="EP2075" s="12"/>
      <c r="EQ2075" s="12"/>
      <c r="ER2075" s="12"/>
      <c r="ES2075" s="12"/>
      <c r="ET2075" s="12"/>
      <c r="EU2075" s="12"/>
      <c r="EV2075" s="12"/>
      <c r="EW2075" s="12"/>
      <c r="EX2075" s="12"/>
      <c r="EY2075" s="12"/>
      <c r="EZ2075" s="12"/>
      <c r="FA2075" s="12"/>
      <c r="FB2075" s="12"/>
      <c r="FC2075" s="12"/>
      <c r="FD2075" s="12"/>
      <c r="FE2075" s="12"/>
      <c r="FF2075" s="12"/>
      <c r="FG2075" s="18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9"/>
      <c r="FW2075" s="8"/>
      <c r="FX2075" s="8"/>
      <c r="FY2075" s="8"/>
      <c r="FZ2075" s="8"/>
      <c r="GA2075" s="8"/>
      <c r="GB2075" s="8"/>
      <c r="GC2075" s="8"/>
      <c r="GD2075" s="8"/>
      <c r="GE2075" s="9"/>
      <c r="GF2075" s="9"/>
      <c r="GG2075" s="8"/>
      <c r="GH2075" s="8"/>
      <c r="GI2075" s="8"/>
      <c r="GJ2075" s="8"/>
      <c r="GK2075" s="8"/>
      <c r="GL2075" s="8"/>
      <c r="GM2075" s="8"/>
      <c r="GN2075" s="9"/>
      <c r="GO2075" s="8"/>
      <c r="GP2075" s="8"/>
      <c r="GQ2075" s="9"/>
      <c r="GR2075" s="9"/>
      <c r="GS2075" s="9"/>
      <c r="GT2075" s="8"/>
      <c r="GU2075" s="8"/>
      <c r="GV2075" s="8"/>
      <c r="GW2075" s="9"/>
      <c r="GX2075" s="9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9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9"/>
      <c r="AK2076" s="9"/>
      <c r="AL2076" s="9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8"/>
      <c r="DG2076" s="12"/>
      <c r="DH2076" s="12"/>
      <c r="DI2076" s="12"/>
      <c r="DJ2076" s="12"/>
      <c r="DK2076" s="12"/>
      <c r="DL2076" s="12"/>
      <c r="DM2076" s="12"/>
      <c r="DN2076" s="12"/>
      <c r="DO2076" s="12"/>
      <c r="DP2076" s="12"/>
      <c r="DQ2076" s="12"/>
      <c r="DR2076" s="12"/>
      <c r="DS2076" s="12"/>
      <c r="DT2076" s="12"/>
      <c r="DU2076" s="12"/>
      <c r="DV2076" s="12"/>
      <c r="DW2076" s="12"/>
      <c r="DX2076" s="12"/>
      <c r="DZ2076" s="12"/>
      <c r="EA2076" s="12"/>
      <c r="EB2076" s="12"/>
      <c r="EC2076" s="12"/>
      <c r="ED2076" s="12"/>
      <c r="EI2076" s="12"/>
      <c r="EJ2076" s="12"/>
      <c r="EK2076" s="12"/>
      <c r="EL2076" s="12"/>
      <c r="EM2076" s="12"/>
      <c r="EN2076" s="12"/>
      <c r="EO2076" s="12"/>
      <c r="EP2076" s="12"/>
      <c r="EQ2076" s="12"/>
      <c r="ER2076" s="12"/>
      <c r="ES2076" s="12"/>
      <c r="ET2076" s="12"/>
      <c r="EU2076" s="12"/>
      <c r="EV2076" s="12"/>
      <c r="EW2076" s="12"/>
      <c r="EX2076" s="12"/>
      <c r="EY2076" s="12"/>
      <c r="EZ2076" s="12"/>
      <c r="FA2076" s="12"/>
      <c r="FB2076" s="12"/>
      <c r="FC2076" s="12"/>
      <c r="FD2076" s="12"/>
      <c r="FE2076" s="12"/>
      <c r="FF2076" s="12"/>
      <c r="FG2076" s="18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9"/>
      <c r="FW2076" s="8"/>
      <c r="FX2076" s="8"/>
      <c r="FY2076" s="8"/>
      <c r="FZ2076" s="8"/>
      <c r="GA2076" s="8"/>
      <c r="GB2076" s="8"/>
      <c r="GC2076" s="8"/>
      <c r="GD2076" s="8"/>
      <c r="GE2076" s="9"/>
      <c r="GF2076" s="9"/>
      <c r="GG2076" s="8"/>
      <c r="GH2076" s="8"/>
      <c r="GI2076" s="8"/>
      <c r="GJ2076" s="8"/>
      <c r="GK2076" s="8"/>
      <c r="GL2076" s="8"/>
      <c r="GM2076" s="8"/>
      <c r="GN2076" s="9"/>
      <c r="GO2076" s="8"/>
      <c r="GP2076" s="8"/>
      <c r="GQ2076" s="9"/>
      <c r="GR2076" s="9"/>
      <c r="GS2076" s="9"/>
      <c r="GT2076" s="8"/>
      <c r="GU2076" s="8"/>
      <c r="GV2076" s="8"/>
      <c r="GW2076" s="9"/>
      <c r="GX2076" s="9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9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9"/>
      <c r="AK2077" s="9"/>
      <c r="AL2077" s="9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8"/>
      <c r="DG2077" s="12"/>
      <c r="DH2077" s="12"/>
      <c r="DI2077" s="12"/>
      <c r="DJ2077" s="12"/>
      <c r="DK2077" s="12"/>
      <c r="DL2077" s="12"/>
      <c r="DM2077" s="12"/>
      <c r="DN2077" s="12"/>
      <c r="DO2077" s="12"/>
      <c r="DP2077" s="12"/>
      <c r="DQ2077" s="12"/>
      <c r="DR2077" s="12"/>
      <c r="DS2077" s="12"/>
      <c r="DT2077" s="12"/>
      <c r="DU2077" s="12"/>
      <c r="DV2077" s="12"/>
      <c r="DW2077" s="12"/>
      <c r="DX2077" s="12"/>
      <c r="DZ2077" s="12"/>
      <c r="EA2077" s="12"/>
      <c r="EB2077" s="12"/>
      <c r="EC2077" s="12"/>
      <c r="ED2077" s="12"/>
      <c r="EI2077" s="12"/>
      <c r="EJ2077" s="12"/>
      <c r="EK2077" s="12"/>
      <c r="EL2077" s="12"/>
      <c r="EM2077" s="12"/>
      <c r="EN2077" s="12"/>
      <c r="EO2077" s="12"/>
      <c r="EP2077" s="12"/>
      <c r="EQ2077" s="12"/>
      <c r="ER2077" s="12"/>
      <c r="ES2077" s="12"/>
      <c r="ET2077" s="12"/>
      <c r="EU2077" s="12"/>
      <c r="EV2077" s="12"/>
      <c r="EW2077" s="12"/>
      <c r="EX2077" s="12"/>
      <c r="EY2077" s="12"/>
      <c r="EZ2077" s="12"/>
      <c r="FA2077" s="12"/>
      <c r="FB2077" s="12"/>
      <c r="FC2077" s="12"/>
      <c r="FD2077" s="12"/>
      <c r="FE2077" s="12"/>
      <c r="FF2077" s="12"/>
      <c r="FG2077" s="18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9"/>
      <c r="FW2077" s="8"/>
      <c r="FX2077" s="8"/>
      <c r="FY2077" s="8"/>
      <c r="FZ2077" s="8"/>
      <c r="GA2077" s="8"/>
      <c r="GB2077" s="8"/>
      <c r="GC2077" s="8"/>
      <c r="GD2077" s="8"/>
      <c r="GE2077" s="9"/>
      <c r="GF2077" s="9"/>
      <c r="GG2077" s="8"/>
      <c r="GH2077" s="8"/>
      <c r="GI2077" s="8"/>
      <c r="GJ2077" s="8"/>
      <c r="GK2077" s="8"/>
      <c r="GL2077" s="8"/>
      <c r="GM2077" s="8"/>
      <c r="GN2077" s="9"/>
      <c r="GO2077" s="8"/>
      <c r="GP2077" s="8"/>
      <c r="GQ2077" s="9"/>
      <c r="GR2077" s="9"/>
      <c r="GS2077" s="9"/>
      <c r="GT2077" s="8"/>
      <c r="GU2077" s="8"/>
      <c r="GV2077" s="8"/>
      <c r="GW2077" s="9"/>
      <c r="GX2077" s="9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9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9"/>
      <c r="AK2078" s="9"/>
      <c r="AL2078" s="9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8"/>
      <c r="DG2078" s="12"/>
      <c r="DH2078" s="12"/>
      <c r="DI2078" s="12"/>
      <c r="DJ2078" s="12"/>
      <c r="DK2078" s="12"/>
      <c r="DL2078" s="12"/>
      <c r="DM2078" s="12"/>
      <c r="DN2078" s="12"/>
      <c r="DO2078" s="12"/>
      <c r="DP2078" s="12"/>
      <c r="DQ2078" s="12"/>
      <c r="DR2078" s="12"/>
      <c r="DS2078" s="12"/>
      <c r="DT2078" s="12"/>
      <c r="DU2078" s="12"/>
      <c r="DV2078" s="12"/>
      <c r="DW2078" s="12"/>
      <c r="DX2078" s="12"/>
      <c r="DZ2078" s="12"/>
      <c r="EA2078" s="12"/>
      <c r="EB2078" s="12"/>
      <c r="EC2078" s="12"/>
      <c r="ED2078" s="12"/>
      <c r="EI2078" s="12"/>
      <c r="EJ2078" s="12"/>
      <c r="EK2078" s="12"/>
      <c r="EL2078" s="12"/>
      <c r="EM2078" s="12"/>
      <c r="EN2078" s="12"/>
      <c r="EO2078" s="12"/>
      <c r="EP2078" s="12"/>
      <c r="EQ2078" s="12"/>
      <c r="ER2078" s="12"/>
      <c r="ES2078" s="12"/>
      <c r="ET2078" s="12"/>
      <c r="EU2078" s="12"/>
      <c r="EV2078" s="12"/>
      <c r="EW2078" s="12"/>
      <c r="EX2078" s="12"/>
      <c r="EY2078" s="12"/>
      <c r="EZ2078" s="12"/>
      <c r="FA2078" s="12"/>
      <c r="FB2078" s="12"/>
      <c r="FC2078" s="12"/>
      <c r="FD2078" s="12"/>
      <c r="FE2078" s="12"/>
      <c r="FF2078" s="12"/>
      <c r="FG2078" s="18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9"/>
      <c r="FW2078" s="8"/>
      <c r="FX2078" s="8"/>
      <c r="FY2078" s="8"/>
      <c r="FZ2078" s="8"/>
      <c r="GA2078" s="8"/>
      <c r="GB2078" s="8"/>
      <c r="GC2078" s="8"/>
      <c r="GD2078" s="8"/>
      <c r="GE2078" s="9"/>
      <c r="GF2078" s="9"/>
      <c r="GG2078" s="8"/>
      <c r="GH2078" s="8"/>
      <c r="GI2078" s="8"/>
      <c r="GJ2078" s="8"/>
      <c r="GK2078" s="8"/>
      <c r="GL2078" s="8"/>
      <c r="GM2078" s="8"/>
      <c r="GN2078" s="9"/>
      <c r="GO2078" s="8"/>
      <c r="GP2078" s="8"/>
      <c r="GQ2078" s="9"/>
      <c r="GR2078" s="9"/>
      <c r="GS2078" s="9"/>
      <c r="GT2078" s="8"/>
      <c r="GU2078" s="8"/>
      <c r="GV2078" s="8"/>
      <c r="GW2078" s="9"/>
      <c r="GX2078" s="9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9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9"/>
      <c r="AK2079" s="9"/>
      <c r="AL2079" s="9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8"/>
      <c r="DG2079" s="12"/>
      <c r="DH2079" s="12"/>
      <c r="DI2079" s="12"/>
      <c r="DJ2079" s="12"/>
      <c r="DK2079" s="12"/>
      <c r="DL2079" s="12"/>
      <c r="DM2079" s="12"/>
      <c r="DN2079" s="12"/>
      <c r="DO2079" s="12"/>
      <c r="DP2079" s="12"/>
      <c r="DQ2079" s="12"/>
      <c r="DR2079" s="12"/>
      <c r="DS2079" s="12"/>
      <c r="DT2079" s="12"/>
      <c r="DU2079" s="12"/>
      <c r="DV2079" s="12"/>
      <c r="DW2079" s="12"/>
      <c r="DX2079" s="12"/>
      <c r="DZ2079" s="12"/>
      <c r="EA2079" s="12"/>
      <c r="EB2079" s="12"/>
      <c r="EC2079" s="12"/>
      <c r="ED2079" s="12"/>
      <c r="EI2079" s="12"/>
      <c r="EJ2079" s="12"/>
      <c r="EK2079" s="12"/>
      <c r="EL2079" s="12"/>
      <c r="EM2079" s="12"/>
      <c r="EN2079" s="12"/>
      <c r="EO2079" s="12"/>
      <c r="EP2079" s="12"/>
      <c r="EQ2079" s="12"/>
      <c r="ER2079" s="12"/>
      <c r="ES2079" s="12"/>
      <c r="ET2079" s="12"/>
      <c r="EU2079" s="12"/>
      <c r="EV2079" s="12"/>
      <c r="EW2079" s="12"/>
      <c r="EX2079" s="12"/>
      <c r="EY2079" s="12"/>
      <c r="EZ2079" s="12"/>
      <c r="FA2079" s="12"/>
      <c r="FB2079" s="12"/>
      <c r="FC2079" s="12"/>
      <c r="FD2079" s="12"/>
      <c r="FE2079" s="12"/>
      <c r="FF2079" s="12"/>
      <c r="FG2079" s="18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9"/>
      <c r="FW2079" s="8"/>
      <c r="FX2079" s="8"/>
      <c r="FY2079" s="8"/>
      <c r="FZ2079" s="8"/>
      <c r="GA2079" s="8"/>
      <c r="GB2079" s="8"/>
      <c r="GC2079" s="8"/>
      <c r="GD2079" s="8"/>
      <c r="GE2079" s="9"/>
      <c r="GF2079" s="9"/>
      <c r="GG2079" s="8"/>
      <c r="GH2079" s="8"/>
      <c r="GI2079" s="8"/>
      <c r="GJ2079" s="8"/>
      <c r="GK2079" s="8"/>
      <c r="GL2079" s="8"/>
      <c r="GM2079" s="8"/>
      <c r="GN2079" s="9"/>
      <c r="GO2079" s="8"/>
      <c r="GP2079" s="8"/>
      <c r="GQ2079" s="9"/>
      <c r="GR2079" s="9"/>
      <c r="GS2079" s="9"/>
      <c r="GT2079" s="8"/>
      <c r="GU2079" s="8"/>
      <c r="GV2079" s="8"/>
      <c r="GW2079" s="9"/>
      <c r="GX2079" s="9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9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9"/>
      <c r="AK2080" s="9"/>
      <c r="AL2080" s="9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8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12"/>
      <c r="DU2080" s="12"/>
      <c r="DV2080" s="12"/>
      <c r="DW2080" s="12"/>
      <c r="DX2080" s="12"/>
      <c r="DZ2080" s="12"/>
      <c r="EA2080" s="12"/>
      <c r="EB2080" s="12"/>
      <c r="EC2080" s="12"/>
      <c r="ED2080" s="12"/>
      <c r="EI2080" s="12"/>
      <c r="EJ2080" s="12"/>
      <c r="EK2080" s="12"/>
      <c r="EL2080" s="12"/>
      <c r="EM2080" s="12"/>
      <c r="EN2080" s="12"/>
      <c r="EO2080" s="12"/>
      <c r="EP2080" s="12"/>
      <c r="EQ2080" s="12"/>
      <c r="ER2080" s="12"/>
      <c r="ES2080" s="12"/>
      <c r="ET2080" s="12"/>
      <c r="EU2080" s="12"/>
      <c r="EV2080" s="12"/>
      <c r="EW2080" s="12"/>
      <c r="EX2080" s="12"/>
      <c r="EY2080" s="12"/>
      <c r="EZ2080" s="12"/>
      <c r="FA2080" s="12"/>
      <c r="FB2080" s="12"/>
      <c r="FC2080" s="12"/>
      <c r="FD2080" s="12"/>
      <c r="FE2080" s="12"/>
      <c r="FF2080" s="12"/>
      <c r="FG2080" s="18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9"/>
      <c r="FW2080" s="8"/>
      <c r="FX2080" s="8"/>
      <c r="FY2080" s="8"/>
      <c r="FZ2080" s="8"/>
      <c r="GA2080" s="8"/>
      <c r="GB2080" s="8"/>
      <c r="GC2080" s="8"/>
      <c r="GD2080" s="8"/>
      <c r="GE2080" s="9"/>
      <c r="GF2080" s="9"/>
      <c r="GG2080" s="8"/>
      <c r="GH2080" s="8"/>
      <c r="GI2080" s="8"/>
      <c r="GJ2080" s="8"/>
      <c r="GK2080" s="8"/>
      <c r="GL2080" s="8"/>
      <c r="GM2080" s="8"/>
      <c r="GN2080" s="9"/>
      <c r="GO2080" s="8"/>
      <c r="GP2080" s="8"/>
      <c r="GQ2080" s="9"/>
      <c r="GR2080" s="9"/>
      <c r="GS2080" s="9"/>
      <c r="GT2080" s="8"/>
      <c r="GU2080" s="8"/>
      <c r="GV2080" s="8"/>
      <c r="GW2080" s="9"/>
      <c r="GX2080" s="9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9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9"/>
      <c r="AK2081" s="9"/>
      <c r="AL2081" s="9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8"/>
      <c r="DG2081" s="12"/>
      <c r="DH2081" s="12"/>
      <c r="DI2081" s="12"/>
      <c r="DJ2081" s="12"/>
      <c r="DK2081" s="12"/>
      <c r="DL2081" s="12"/>
      <c r="DM2081" s="12"/>
      <c r="DN2081" s="12"/>
      <c r="DO2081" s="12"/>
      <c r="DP2081" s="12"/>
      <c r="DQ2081" s="12"/>
      <c r="DR2081" s="12"/>
      <c r="DS2081" s="12"/>
      <c r="DT2081" s="12"/>
      <c r="DU2081" s="12"/>
      <c r="DV2081" s="12"/>
      <c r="DW2081" s="12"/>
      <c r="DX2081" s="12"/>
      <c r="DZ2081" s="12"/>
      <c r="EA2081" s="12"/>
      <c r="EB2081" s="12"/>
      <c r="EC2081" s="12"/>
      <c r="ED2081" s="12"/>
      <c r="EI2081" s="12"/>
      <c r="EJ2081" s="12"/>
      <c r="EK2081" s="12"/>
      <c r="EL2081" s="12"/>
      <c r="EM2081" s="12"/>
      <c r="EN2081" s="12"/>
      <c r="EO2081" s="12"/>
      <c r="EP2081" s="12"/>
      <c r="EQ2081" s="12"/>
      <c r="ER2081" s="12"/>
      <c r="ES2081" s="12"/>
      <c r="ET2081" s="12"/>
      <c r="EU2081" s="12"/>
      <c r="EV2081" s="12"/>
      <c r="EW2081" s="12"/>
      <c r="EX2081" s="12"/>
      <c r="EY2081" s="12"/>
      <c r="EZ2081" s="12"/>
      <c r="FA2081" s="12"/>
      <c r="FB2081" s="12"/>
      <c r="FC2081" s="12"/>
      <c r="FD2081" s="12"/>
      <c r="FE2081" s="12"/>
      <c r="FF2081" s="12"/>
      <c r="FG2081" s="18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9"/>
      <c r="FW2081" s="8"/>
      <c r="FX2081" s="8"/>
      <c r="FY2081" s="8"/>
      <c r="FZ2081" s="8"/>
      <c r="GA2081" s="8"/>
      <c r="GB2081" s="8"/>
      <c r="GC2081" s="8"/>
      <c r="GD2081" s="8"/>
      <c r="GE2081" s="9"/>
      <c r="GF2081" s="9"/>
      <c r="GG2081" s="8"/>
      <c r="GH2081" s="8"/>
      <c r="GI2081" s="8"/>
      <c r="GJ2081" s="8"/>
      <c r="GK2081" s="8"/>
      <c r="GL2081" s="8"/>
      <c r="GM2081" s="8"/>
      <c r="GN2081" s="9"/>
      <c r="GO2081" s="8"/>
      <c r="GP2081" s="8"/>
      <c r="GQ2081" s="9"/>
      <c r="GR2081" s="9"/>
      <c r="GS2081" s="9"/>
      <c r="GT2081" s="8"/>
      <c r="GU2081" s="8"/>
      <c r="GV2081" s="8"/>
      <c r="GW2081" s="9"/>
      <c r="GX2081" s="9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9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9"/>
      <c r="AK2082" s="9"/>
      <c r="AL2082" s="9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8"/>
      <c r="DG2082" s="12"/>
      <c r="DH2082" s="12"/>
      <c r="DI2082" s="12"/>
      <c r="DJ2082" s="12"/>
      <c r="DK2082" s="12"/>
      <c r="DL2082" s="12"/>
      <c r="DM2082" s="12"/>
      <c r="DN2082" s="12"/>
      <c r="DO2082" s="12"/>
      <c r="DP2082" s="12"/>
      <c r="DQ2082" s="12"/>
      <c r="DR2082" s="12"/>
      <c r="DS2082" s="12"/>
      <c r="DT2082" s="12"/>
      <c r="DU2082" s="12"/>
      <c r="DV2082" s="12"/>
      <c r="DW2082" s="12"/>
      <c r="DX2082" s="12"/>
      <c r="DZ2082" s="12"/>
      <c r="EA2082" s="12"/>
      <c r="EB2082" s="12"/>
      <c r="EC2082" s="12"/>
      <c r="ED2082" s="12"/>
      <c r="EI2082" s="12"/>
      <c r="EJ2082" s="12"/>
      <c r="EK2082" s="12"/>
      <c r="EL2082" s="12"/>
      <c r="EM2082" s="12"/>
      <c r="EN2082" s="12"/>
      <c r="EO2082" s="12"/>
      <c r="EP2082" s="12"/>
      <c r="EQ2082" s="12"/>
      <c r="ER2082" s="12"/>
      <c r="ES2082" s="12"/>
      <c r="ET2082" s="12"/>
      <c r="EU2082" s="12"/>
      <c r="EV2082" s="12"/>
      <c r="EW2082" s="12"/>
      <c r="EX2082" s="12"/>
      <c r="EY2082" s="12"/>
      <c r="EZ2082" s="12"/>
      <c r="FA2082" s="12"/>
      <c r="FB2082" s="12"/>
      <c r="FC2082" s="12"/>
      <c r="FD2082" s="12"/>
      <c r="FE2082" s="12"/>
      <c r="FF2082" s="12"/>
      <c r="FG2082" s="18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9"/>
      <c r="FW2082" s="8"/>
      <c r="FX2082" s="8"/>
      <c r="FY2082" s="8"/>
      <c r="FZ2082" s="8"/>
      <c r="GA2082" s="8"/>
      <c r="GB2082" s="8"/>
      <c r="GC2082" s="8"/>
      <c r="GD2082" s="8"/>
      <c r="GE2082" s="9"/>
      <c r="GF2082" s="9"/>
      <c r="GG2082" s="8"/>
      <c r="GH2082" s="8"/>
      <c r="GI2082" s="8"/>
      <c r="GJ2082" s="8"/>
      <c r="GK2082" s="8"/>
      <c r="GL2082" s="8"/>
      <c r="GM2082" s="8"/>
      <c r="GN2082" s="9"/>
      <c r="GO2082" s="8"/>
      <c r="GP2082" s="8"/>
      <c r="GQ2082" s="9"/>
      <c r="GR2082" s="9"/>
      <c r="GS2082" s="9"/>
      <c r="GT2082" s="8"/>
      <c r="GU2082" s="8"/>
      <c r="GV2082" s="8"/>
      <c r="GW2082" s="9"/>
      <c r="GX2082" s="9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9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9"/>
      <c r="AK2083" s="9"/>
      <c r="AL2083" s="9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8"/>
      <c r="DG2083" s="12"/>
      <c r="DH2083" s="12"/>
      <c r="DI2083" s="12"/>
      <c r="DJ2083" s="12"/>
      <c r="DK2083" s="12"/>
      <c r="DL2083" s="12"/>
      <c r="DM2083" s="12"/>
      <c r="DN2083" s="12"/>
      <c r="DO2083" s="12"/>
      <c r="DP2083" s="12"/>
      <c r="DQ2083" s="12"/>
      <c r="DR2083" s="12"/>
      <c r="DS2083" s="12"/>
      <c r="DT2083" s="12"/>
      <c r="DU2083" s="12"/>
      <c r="DV2083" s="12"/>
      <c r="DW2083" s="12"/>
      <c r="DX2083" s="12"/>
      <c r="DZ2083" s="12"/>
      <c r="EA2083" s="12"/>
      <c r="EB2083" s="12"/>
      <c r="EC2083" s="12"/>
      <c r="ED2083" s="12"/>
      <c r="EI2083" s="12"/>
      <c r="EJ2083" s="12"/>
      <c r="EK2083" s="12"/>
      <c r="EL2083" s="12"/>
      <c r="EM2083" s="12"/>
      <c r="EN2083" s="12"/>
      <c r="EO2083" s="12"/>
      <c r="EP2083" s="12"/>
      <c r="EQ2083" s="12"/>
      <c r="ER2083" s="12"/>
      <c r="ES2083" s="12"/>
      <c r="ET2083" s="12"/>
      <c r="EU2083" s="12"/>
      <c r="EV2083" s="12"/>
      <c r="EW2083" s="12"/>
      <c r="EX2083" s="12"/>
      <c r="EY2083" s="12"/>
      <c r="EZ2083" s="12"/>
      <c r="FA2083" s="12"/>
      <c r="FB2083" s="12"/>
      <c r="FC2083" s="12"/>
      <c r="FD2083" s="12"/>
      <c r="FE2083" s="12"/>
      <c r="FF2083" s="12"/>
      <c r="FG2083" s="18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9"/>
      <c r="FW2083" s="8"/>
      <c r="FX2083" s="8"/>
      <c r="FY2083" s="8"/>
      <c r="FZ2083" s="8"/>
      <c r="GA2083" s="8"/>
      <c r="GB2083" s="8"/>
      <c r="GC2083" s="8"/>
      <c r="GD2083" s="8"/>
      <c r="GE2083" s="9"/>
      <c r="GF2083" s="9"/>
      <c r="GG2083" s="8"/>
      <c r="GH2083" s="8"/>
      <c r="GI2083" s="8"/>
      <c r="GJ2083" s="8"/>
      <c r="GK2083" s="8"/>
      <c r="GL2083" s="8"/>
      <c r="GM2083" s="8"/>
      <c r="GN2083" s="9"/>
      <c r="GO2083" s="8"/>
      <c r="GP2083" s="8"/>
      <c r="GQ2083" s="9"/>
      <c r="GR2083" s="9"/>
      <c r="GS2083" s="9"/>
      <c r="GT2083" s="8"/>
      <c r="GU2083" s="8"/>
      <c r="GV2083" s="8"/>
      <c r="GW2083" s="9"/>
      <c r="GX2083" s="9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9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9"/>
      <c r="AK2084" s="9"/>
      <c r="AL2084" s="9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8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  <c r="DZ2084" s="12"/>
      <c r="EA2084" s="12"/>
      <c r="EB2084" s="12"/>
      <c r="EC2084" s="12"/>
      <c r="ED2084" s="12"/>
      <c r="EI2084" s="12"/>
      <c r="EJ2084" s="12"/>
      <c r="EK2084" s="12"/>
      <c r="EL2084" s="12"/>
      <c r="EM2084" s="12"/>
      <c r="EN2084" s="12"/>
      <c r="EO2084" s="12"/>
      <c r="EP2084" s="12"/>
      <c r="EQ2084" s="12"/>
      <c r="ER2084" s="12"/>
      <c r="ES2084" s="12"/>
      <c r="ET2084" s="12"/>
      <c r="EU2084" s="12"/>
      <c r="EV2084" s="12"/>
      <c r="EW2084" s="12"/>
      <c r="EX2084" s="12"/>
      <c r="EY2084" s="12"/>
      <c r="EZ2084" s="12"/>
      <c r="FA2084" s="12"/>
      <c r="FB2084" s="12"/>
      <c r="FC2084" s="12"/>
      <c r="FD2084" s="12"/>
      <c r="FE2084" s="12"/>
      <c r="FF2084" s="12"/>
      <c r="FG2084" s="18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9"/>
      <c r="FW2084" s="8"/>
      <c r="FX2084" s="8"/>
      <c r="FY2084" s="8"/>
      <c r="FZ2084" s="8"/>
      <c r="GA2084" s="8"/>
      <c r="GB2084" s="8"/>
      <c r="GC2084" s="8"/>
      <c r="GD2084" s="8"/>
      <c r="GE2084" s="9"/>
      <c r="GF2084" s="9"/>
      <c r="GG2084" s="8"/>
      <c r="GH2084" s="8"/>
      <c r="GI2084" s="8"/>
      <c r="GJ2084" s="8"/>
      <c r="GK2084" s="8"/>
      <c r="GL2084" s="8"/>
      <c r="GM2084" s="8"/>
      <c r="GN2084" s="9"/>
      <c r="GO2084" s="8"/>
      <c r="GP2084" s="8"/>
      <c r="GQ2084" s="9"/>
      <c r="GR2084" s="9"/>
      <c r="GS2084" s="9"/>
      <c r="GT2084" s="8"/>
      <c r="GU2084" s="8"/>
      <c r="GV2084" s="8"/>
      <c r="GW2084" s="9"/>
      <c r="GX2084" s="9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9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9"/>
      <c r="AK2085" s="9"/>
      <c r="AL2085" s="9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8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12"/>
      <c r="DU2085" s="12"/>
      <c r="DV2085" s="12"/>
      <c r="DW2085" s="12"/>
      <c r="DX2085" s="12"/>
      <c r="DZ2085" s="12"/>
      <c r="EA2085" s="12"/>
      <c r="EB2085" s="12"/>
      <c r="EC2085" s="12"/>
      <c r="ED2085" s="12"/>
      <c r="EI2085" s="12"/>
      <c r="EJ2085" s="12"/>
      <c r="EK2085" s="12"/>
      <c r="EL2085" s="12"/>
      <c r="EM2085" s="12"/>
      <c r="EN2085" s="12"/>
      <c r="EO2085" s="12"/>
      <c r="EP2085" s="12"/>
      <c r="EQ2085" s="12"/>
      <c r="ER2085" s="12"/>
      <c r="ES2085" s="12"/>
      <c r="ET2085" s="12"/>
      <c r="EU2085" s="12"/>
      <c r="EV2085" s="12"/>
      <c r="EW2085" s="12"/>
      <c r="EX2085" s="12"/>
      <c r="EY2085" s="12"/>
      <c r="EZ2085" s="12"/>
      <c r="FA2085" s="12"/>
      <c r="FB2085" s="12"/>
      <c r="FC2085" s="12"/>
      <c r="FD2085" s="12"/>
      <c r="FE2085" s="12"/>
      <c r="FF2085" s="12"/>
      <c r="FG2085" s="18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9"/>
      <c r="FW2085" s="8"/>
      <c r="FX2085" s="8"/>
      <c r="FY2085" s="8"/>
      <c r="FZ2085" s="8"/>
      <c r="GA2085" s="8"/>
      <c r="GB2085" s="8"/>
      <c r="GC2085" s="8"/>
      <c r="GD2085" s="8"/>
      <c r="GE2085" s="9"/>
      <c r="GF2085" s="9"/>
      <c r="GG2085" s="8"/>
      <c r="GH2085" s="8"/>
      <c r="GI2085" s="8"/>
      <c r="GJ2085" s="8"/>
      <c r="GK2085" s="8"/>
      <c r="GL2085" s="8"/>
      <c r="GM2085" s="8"/>
      <c r="GN2085" s="9"/>
      <c r="GO2085" s="8"/>
      <c r="GP2085" s="8"/>
      <c r="GQ2085" s="9"/>
      <c r="GR2085" s="9"/>
      <c r="GS2085" s="9"/>
      <c r="GT2085" s="8"/>
      <c r="GU2085" s="8"/>
      <c r="GV2085" s="8"/>
      <c r="GW2085" s="9"/>
      <c r="GX2085" s="9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9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9"/>
      <c r="AK2086" s="9"/>
      <c r="AL2086" s="9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8"/>
      <c r="DG2086" s="12"/>
      <c r="DH2086" s="12"/>
      <c r="DI2086" s="12"/>
      <c r="DJ2086" s="12"/>
      <c r="DK2086" s="12"/>
      <c r="DL2086" s="12"/>
      <c r="DM2086" s="12"/>
      <c r="DN2086" s="12"/>
      <c r="DO2086" s="12"/>
      <c r="DP2086" s="12"/>
      <c r="DQ2086" s="12"/>
      <c r="DR2086" s="12"/>
      <c r="DS2086" s="12"/>
      <c r="DT2086" s="12"/>
      <c r="DU2086" s="12"/>
      <c r="DV2086" s="12"/>
      <c r="DW2086" s="12"/>
      <c r="DX2086" s="12"/>
      <c r="DZ2086" s="12"/>
      <c r="EA2086" s="12"/>
      <c r="EB2086" s="12"/>
      <c r="EC2086" s="12"/>
      <c r="ED2086" s="12"/>
      <c r="EI2086" s="12"/>
      <c r="EJ2086" s="12"/>
      <c r="EK2086" s="12"/>
      <c r="EL2086" s="12"/>
      <c r="EM2086" s="12"/>
      <c r="EN2086" s="12"/>
      <c r="EO2086" s="12"/>
      <c r="EP2086" s="12"/>
      <c r="EQ2086" s="12"/>
      <c r="ER2086" s="12"/>
      <c r="ES2086" s="12"/>
      <c r="ET2086" s="12"/>
      <c r="EU2086" s="12"/>
      <c r="EV2086" s="12"/>
      <c r="EW2086" s="12"/>
      <c r="EX2086" s="12"/>
      <c r="EY2086" s="12"/>
      <c r="EZ2086" s="12"/>
      <c r="FA2086" s="12"/>
      <c r="FB2086" s="12"/>
      <c r="FC2086" s="12"/>
      <c r="FD2086" s="12"/>
      <c r="FE2086" s="12"/>
      <c r="FF2086" s="12"/>
      <c r="FG2086" s="18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9"/>
      <c r="FW2086" s="8"/>
      <c r="FX2086" s="8"/>
      <c r="FY2086" s="8"/>
      <c r="FZ2086" s="8"/>
      <c r="GA2086" s="8"/>
      <c r="GB2086" s="8"/>
      <c r="GC2086" s="8"/>
      <c r="GD2086" s="8"/>
      <c r="GE2086" s="9"/>
      <c r="GF2086" s="9"/>
      <c r="GG2086" s="8"/>
      <c r="GH2086" s="8"/>
      <c r="GI2086" s="8"/>
      <c r="GJ2086" s="8"/>
      <c r="GK2086" s="8"/>
      <c r="GL2086" s="8"/>
      <c r="GM2086" s="8"/>
      <c r="GN2086" s="9"/>
      <c r="GO2086" s="8"/>
      <c r="GP2086" s="8"/>
      <c r="GQ2086" s="9"/>
      <c r="GR2086" s="9"/>
      <c r="GS2086" s="9"/>
      <c r="GT2086" s="8"/>
      <c r="GU2086" s="8"/>
      <c r="GV2086" s="8"/>
      <c r="GW2086" s="9"/>
      <c r="GX2086" s="9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9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9"/>
      <c r="AK2087" s="9"/>
      <c r="AL2087" s="9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8"/>
      <c r="DG2087" s="12"/>
      <c r="DH2087" s="12"/>
      <c r="DI2087" s="12"/>
      <c r="DJ2087" s="12"/>
      <c r="DK2087" s="12"/>
      <c r="DL2087" s="12"/>
      <c r="DM2087" s="12"/>
      <c r="DN2087" s="12"/>
      <c r="DO2087" s="12"/>
      <c r="DP2087" s="12"/>
      <c r="DQ2087" s="12"/>
      <c r="DR2087" s="12"/>
      <c r="DS2087" s="12"/>
      <c r="DT2087" s="12"/>
      <c r="DU2087" s="12"/>
      <c r="DV2087" s="12"/>
      <c r="DW2087" s="12"/>
      <c r="DX2087" s="12"/>
      <c r="DZ2087" s="12"/>
      <c r="EA2087" s="12"/>
      <c r="EB2087" s="12"/>
      <c r="EC2087" s="12"/>
      <c r="ED2087" s="12"/>
      <c r="EI2087" s="12"/>
      <c r="EJ2087" s="12"/>
      <c r="EK2087" s="12"/>
      <c r="EL2087" s="12"/>
      <c r="EM2087" s="12"/>
      <c r="EN2087" s="12"/>
      <c r="EO2087" s="12"/>
      <c r="EP2087" s="12"/>
      <c r="EQ2087" s="12"/>
      <c r="ER2087" s="12"/>
      <c r="ES2087" s="12"/>
      <c r="ET2087" s="12"/>
      <c r="EU2087" s="12"/>
      <c r="EV2087" s="12"/>
      <c r="EW2087" s="12"/>
      <c r="EX2087" s="12"/>
      <c r="EY2087" s="12"/>
      <c r="EZ2087" s="12"/>
      <c r="FA2087" s="12"/>
      <c r="FB2087" s="12"/>
      <c r="FC2087" s="12"/>
      <c r="FD2087" s="12"/>
      <c r="FE2087" s="12"/>
      <c r="FF2087" s="12"/>
      <c r="FG2087" s="18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9"/>
      <c r="FW2087" s="8"/>
      <c r="FX2087" s="8"/>
      <c r="FY2087" s="8"/>
      <c r="FZ2087" s="8"/>
      <c r="GA2087" s="8"/>
      <c r="GB2087" s="8"/>
      <c r="GC2087" s="8"/>
      <c r="GD2087" s="8"/>
      <c r="GE2087" s="9"/>
      <c r="GF2087" s="9"/>
      <c r="GG2087" s="8"/>
      <c r="GH2087" s="8"/>
      <c r="GI2087" s="8"/>
      <c r="GJ2087" s="8"/>
      <c r="GK2087" s="8"/>
      <c r="GL2087" s="8"/>
      <c r="GM2087" s="8"/>
      <c r="GN2087" s="9"/>
      <c r="GO2087" s="8"/>
      <c r="GP2087" s="8"/>
      <c r="GQ2087" s="9"/>
      <c r="GR2087" s="9"/>
      <c r="GS2087" s="9"/>
      <c r="GT2087" s="8"/>
      <c r="GU2087" s="8"/>
      <c r="GV2087" s="8"/>
      <c r="GW2087" s="9"/>
      <c r="GX2087" s="9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9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9"/>
      <c r="AK2088" s="9"/>
      <c r="AL2088" s="9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8"/>
      <c r="DG2088" s="12"/>
      <c r="DH2088" s="12"/>
      <c r="DI2088" s="12"/>
      <c r="DJ2088" s="12"/>
      <c r="DK2088" s="12"/>
      <c r="DL2088" s="12"/>
      <c r="DM2088" s="12"/>
      <c r="DN2088" s="12"/>
      <c r="DO2088" s="12"/>
      <c r="DP2088" s="12"/>
      <c r="DQ2088" s="12"/>
      <c r="DR2088" s="12"/>
      <c r="DS2088" s="12"/>
      <c r="DT2088" s="12"/>
      <c r="DU2088" s="12"/>
      <c r="DV2088" s="12"/>
      <c r="DW2088" s="12"/>
      <c r="DX2088" s="12"/>
      <c r="DZ2088" s="12"/>
      <c r="EA2088" s="12"/>
      <c r="EB2088" s="12"/>
      <c r="EC2088" s="12"/>
      <c r="ED2088" s="12"/>
      <c r="EI2088" s="12"/>
      <c r="EJ2088" s="12"/>
      <c r="EK2088" s="12"/>
      <c r="EL2088" s="12"/>
      <c r="EM2088" s="12"/>
      <c r="EN2088" s="12"/>
      <c r="EO2088" s="12"/>
      <c r="EP2088" s="12"/>
      <c r="EQ2088" s="12"/>
      <c r="ER2088" s="12"/>
      <c r="ES2088" s="12"/>
      <c r="ET2088" s="12"/>
      <c r="EU2088" s="12"/>
      <c r="EV2088" s="12"/>
      <c r="EW2088" s="12"/>
      <c r="EX2088" s="12"/>
      <c r="EY2088" s="12"/>
      <c r="EZ2088" s="12"/>
      <c r="FA2088" s="12"/>
      <c r="FB2088" s="12"/>
      <c r="FC2088" s="12"/>
      <c r="FD2088" s="12"/>
      <c r="FE2088" s="12"/>
      <c r="FF2088" s="12"/>
      <c r="FG2088" s="18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9"/>
      <c r="FW2088" s="8"/>
      <c r="FX2088" s="8"/>
      <c r="FY2088" s="8"/>
      <c r="FZ2088" s="8"/>
      <c r="GA2088" s="8"/>
      <c r="GB2088" s="8"/>
      <c r="GC2088" s="8"/>
      <c r="GD2088" s="8"/>
      <c r="GE2088" s="9"/>
      <c r="GF2088" s="9"/>
      <c r="GG2088" s="8"/>
      <c r="GH2088" s="8"/>
      <c r="GI2088" s="8"/>
      <c r="GJ2088" s="8"/>
      <c r="GK2088" s="8"/>
      <c r="GL2088" s="8"/>
      <c r="GM2088" s="8"/>
      <c r="GN2088" s="9"/>
      <c r="GO2088" s="8"/>
      <c r="GP2088" s="8"/>
      <c r="GQ2088" s="9"/>
      <c r="GR2088" s="9"/>
      <c r="GS2088" s="9"/>
      <c r="GT2088" s="8"/>
      <c r="GU2088" s="8"/>
      <c r="GV2088" s="8"/>
      <c r="GW2088" s="9"/>
      <c r="GX2088" s="9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9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9"/>
      <c r="AK2089" s="9"/>
      <c r="AL2089" s="9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8"/>
      <c r="DG2089" s="12"/>
      <c r="DH2089" s="12"/>
      <c r="DI2089" s="12"/>
      <c r="DJ2089" s="12"/>
      <c r="DK2089" s="12"/>
      <c r="DL2089" s="12"/>
      <c r="DM2089" s="12"/>
      <c r="DN2089" s="12"/>
      <c r="DO2089" s="12"/>
      <c r="DP2089" s="12"/>
      <c r="DQ2089" s="12"/>
      <c r="DR2089" s="12"/>
      <c r="DS2089" s="12"/>
      <c r="DT2089" s="12"/>
      <c r="DU2089" s="12"/>
      <c r="DV2089" s="12"/>
      <c r="DW2089" s="12"/>
      <c r="DX2089" s="12"/>
      <c r="DZ2089" s="12"/>
      <c r="EA2089" s="12"/>
      <c r="EB2089" s="12"/>
      <c r="EC2089" s="12"/>
      <c r="ED2089" s="12"/>
      <c r="EI2089" s="12"/>
      <c r="EJ2089" s="12"/>
      <c r="EK2089" s="12"/>
      <c r="EL2089" s="12"/>
      <c r="EM2089" s="12"/>
      <c r="EN2089" s="12"/>
      <c r="EO2089" s="12"/>
      <c r="EP2089" s="12"/>
      <c r="EQ2089" s="12"/>
      <c r="ER2089" s="12"/>
      <c r="ES2089" s="12"/>
      <c r="ET2089" s="12"/>
      <c r="EU2089" s="12"/>
      <c r="EV2089" s="12"/>
      <c r="EW2089" s="12"/>
      <c r="EX2089" s="12"/>
      <c r="EY2089" s="12"/>
      <c r="EZ2089" s="12"/>
      <c r="FA2089" s="12"/>
      <c r="FB2089" s="12"/>
      <c r="FC2089" s="12"/>
      <c r="FD2089" s="12"/>
      <c r="FE2089" s="12"/>
      <c r="FF2089" s="12"/>
      <c r="FG2089" s="18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9"/>
      <c r="FW2089" s="8"/>
      <c r="FX2089" s="8"/>
      <c r="FY2089" s="8"/>
      <c r="FZ2089" s="8"/>
      <c r="GA2089" s="8"/>
      <c r="GB2089" s="8"/>
      <c r="GC2089" s="8"/>
      <c r="GD2089" s="8"/>
      <c r="GE2089" s="9"/>
      <c r="GF2089" s="9"/>
      <c r="GG2089" s="8"/>
      <c r="GH2089" s="8"/>
      <c r="GI2089" s="8"/>
      <c r="GJ2089" s="8"/>
      <c r="GK2089" s="8"/>
      <c r="GL2089" s="8"/>
      <c r="GM2089" s="8"/>
      <c r="GN2089" s="9"/>
      <c r="GO2089" s="8"/>
      <c r="GP2089" s="8"/>
      <c r="GQ2089" s="9"/>
      <c r="GR2089" s="9"/>
      <c r="GS2089" s="9"/>
      <c r="GT2089" s="8"/>
      <c r="GU2089" s="8"/>
      <c r="GV2089" s="8"/>
      <c r="GW2089" s="9"/>
      <c r="GX2089" s="9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9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9"/>
      <c r="AK2090" s="9"/>
      <c r="AL2090" s="9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8"/>
      <c r="DG2090" s="12"/>
      <c r="DH2090" s="12"/>
      <c r="DI2090" s="12"/>
      <c r="DJ2090" s="12"/>
      <c r="DK2090" s="12"/>
      <c r="DL2090" s="12"/>
      <c r="DM2090" s="12"/>
      <c r="DN2090" s="12"/>
      <c r="DO2090" s="12"/>
      <c r="DP2090" s="12"/>
      <c r="DQ2090" s="12"/>
      <c r="DR2090" s="12"/>
      <c r="DS2090" s="12"/>
      <c r="DT2090" s="12"/>
      <c r="DU2090" s="12"/>
      <c r="DV2090" s="12"/>
      <c r="DW2090" s="12"/>
      <c r="DX2090" s="12"/>
      <c r="DZ2090" s="12"/>
      <c r="EA2090" s="12"/>
      <c r="EB2090" s="12"/>
      <c r="EC2090" s="12"/>
      <c r="ED2090" s="12"/>
      <c r="EI2090" s="12"/>
      <c r="EJ2090" s="12"/>
      <c r="EK2090" s="12"/>
      <c r="EL2090" s="12"/>
      <c r="EM2090" s="12"/>
      <c r="EN2090" s="12"/>
      <c r="EO2090" s="12"/>
      <c r="EP2090" s="12"/>
      <c r="EQ2090" s="12"/>
      <c r="ER2090" s="12"/>
      <c r="ES2090" s="12"/>
      <c r="ET2090" s="12"/>
      <c r="EU2090" s="12"/>
      <c r="EV2090" s="12"/>
      <c r="EW2090" s="12"/>
      <c r="EX2090" s="12"/>
      <c r="EY2090" s="12"/>
      <c r="EZ2090" s="12"/>
      <c r="FA2090" s="12"/>
      <c r="FB2090" s="12"/>
      <c r="FC2090" s="12"/>
      <c r="FD2090" s="12"/>
      <c r="FE2090" s="12"/>
      <c r="FF2090" s="12"/>
      <c r="FG2090" s="18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9"/>
      <c r="FW2090" s="8"/>
      <c r="FX2090" s="8"/>
      <c r="FY2090" s="8"/>
      <c r="FZ2090" s="8"/>
      <c r="GA2090" s="8"/>
      <c r="GB2090" s="8"/>
      <c r="GC2090" s="8"/>
      <c r="GD2090" s="8"/>
      <c r="GE2090" s="9"/>
      <c r="GF2090" s="9"/>
      <c r="GG2090" s="8"/>
      <c r="GH2090" s="8"/>
      <c r="GI2090" s="8"/>
      <c r="GJ2090" s="8"/>
      <c r="GK2090" s="8"/>
      <c r="GL2090" s="8"/>
      <c r="GM2090" s="8"/>
      <c r="GN2090" s="9"/>
      <c r="GO2090" s="8"/>
      <c r="GP2090" s="8"/>
      <c r="GQ2090" s="9"/>
      <c r="GR2090" s="9"/>
      <c r="GS2090" s="9"/>
      <c r="GT2090" s="8"/>
      <c r="GU2090" s="8"/>
      <c r="GV2090" s="8"/>
      <c r="GW2090" s="9"/>
      <c r="GX2090" s="9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9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9"/>
      <c r="AK2091" s="9"/>
      <c r="AL2091" s="9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8"/>
      <c r="DG2091" s="12"/>
      <c r="DH2091" s="12"/>
      <c r="DI2091" s="12"/>
      <c r="DJ2091" s="12"/>
      <c r="DK2091" s="12"/>
      <c r="DL2091" s="12"/>
      <c r="DM2091" s="12"/>
      <c r="DN2091" s="12"/>
      <c r="DO2091" s="12"/>
      <c r="DP2091" s="12"/>
      <c r="DQ2091" s="12"/>
      <c r="DR2091" s="12"/>
      <c r="DS2091" s="12"/>
      <c r="DT2091" s="12"/>
      <c r="DU2091" s="12"/>
      <c r="DV2091" s="12"/>
      <c r="DW2091" s="12"/>
      <c r="DX2091" s="12"/>
      <c r="DZ2091" s="12"/>
      <c r="EA2091" s="12"/>
      <c r="EB2091" s="12"/>
      <c r="EC2091" s="12"/>
      <c r="ED2091" s="12"/>
      <c r="EI2091" s="12"/>
      <c r="EJ2091" s="12"/>
      <c r="EK2091" s="12"/>
      <c r="EL2091" s="12"/>
      <c r="EM2091" s="12"/>
      <c r="EN2091" s="12"/>
      <c r="EO2091" s="12"/>
      <c r="EP2091" s="12"/>
      <c r="EQ2091" s="12"/>
      <c r="ER2091" s="12"/>
      <c r="ES2091" s="12"/>
      <c r="ET2091" s="12"/>
      <c r="EU2091" s="12"/>
      <c r="EV2091" s="12"/>
      <c r="EW2091" s="12"/>
      <c r="EX2091" s="12"/>
      <c r="EY2091" s="12"/>
      <c r="EZ2091" s="12"/>
      <c r="FA2091" s="12"/>
      <c r="FB2091" s="12"/>
      <c r="FC2091" s="12"/>
      <c r="FD2091" s="12"/>
      <c r="FE2091" s="12"/>
      <c r="FF2091" s="12"/>
      <c r="FG2091" s="18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9"/>
      <c r="FW2091" s="8"/>
      <c r="FX2091" s="8"/>
      <c r="FY2091" s="8"/>
      <c r="FZ2091" s="8"/>
      <c r="GA2091" s="8"/>
      <c r="GB2091" s="8"/>
      <c r="GC2091" s="8"/>
      <c r="GD2091" s="8"/>
      <c r="GE2091" s="9"/>
      <c r="GF2091" s="9"/>
      <c r="GG2091" s="8"/>
      <c r="GH2091" s="8"/>
      <c r="GI2091" s="8"/>
      <c r="GJ2091" s="8"/>
      <c r="GK2091" s="8"/>
      <c r="GL2091" s="8"/>
      <c r="GM2091" s="8"/>
      <c r="GN2091" s="9"/>
      <c r="GO2091" s="8"/>
      <c r="GP2091" s="8"/>
      <c r="GQ2091" s="9"/>
      <c r="GR2091" s="9"/>
      <c r="GS2091" s="9"/>
      <c r="GT2091" s="8"/>
      <c r="GU2091" s="8"/>
      <c r="GV2091" s="8"/>
      <c r="GW2091" s="9"/>
      <c r="GX2091" s="9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9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9"/>
      <c r="AK2092" s="9"/>
      <c r="AL2092" s="9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8"/>
      <c r="DG2092" s="12"/>
      <c r="DH2092" s="12"/>
      <c r="DI2092" s="12"/>
      <c r="DJ2092" s="12"/>
      <c r="DK2092" s="12"/>
      <c r="DL2092" s="12"/>
      <c r="DM2092" s="12"/>
      <c r="DN2092" s="12"/>
      <c r="DO2092" s="12"/>
      <c r="DP2092" s="12"/>
      <c r="DQ2092" s="12"/>
      <c r="DR2092" s="12"/>
      <c r="DS2092" s="12"/>
      <c r="DT2092" s="12"/>
      <c r="DU2092" s="12"/>
      <c r="DV2092" s="12"/>
      <c r="DW2092" s="12"/>
      <c r="DX2092" s="12"/>
      <c r="DZ2092" s="12"/>
      <c r="EA2092" s="12"/>
      <c r="EB2092" s="12"/>
      <c r="EC2092" s="12"/>
      <c r="ED2092" s="12"/>
      <c r="EI2092" s="12"/>
      <c r="EJ2092" s="12"/>
      <c r="EK2092" s="12"/>
      <c r="EL2092" s="12"/>
      <c r="EM2092" s="12"/>
      <c r="EN2092" s="12"/>
      <c r="EO2092" s="12"/>
      <c r="EP2092" s="12"/>
      <c r="EQ2092" s="12"/>
      <c r="ER2092" s="12"/>
      <c r="ES2092" s="12"/>
      <c r="ET2092" s="12"/>
      <c r="EU2092" s="12"/>
      <c r="EV2092" s="12"/>
      <c r="EW2092" s="12"/>
      <c r="EX2092" s="12"/>
      <c r="EY2092" s="12"/>
      <c r="EZ2092" s="12"/>
      <c r="FA2092" s="12"/>
      <c r="FB2092" s="12"/>
      <c r="FC2092" s="12"/>
      <c r="FD2092" s="12"/>
      <c r="FE2092" s="12"/>
      <c r="FF2092" s="12"/>
      <c r="FG2092" s="18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9"/>
      <c r="FW2092" s="8"/>
      <c r="FX2092" s="8"/>
      <c r="FY2092" s="8"/>
      <c r="FZ2092" s="8"/>
      <c r="GA2092" s="8"/>
      <c r="GB2092" s="8"/>
      <c r="GC2092" s="8"/>
      <c r="GD2092" s="8"/>
      <c r="GE2092" s="9"/>
      <c r="GF2092" s="9"/>
      <c r="GG2092" s="8"/>
      <c r="GH2092" s="8"/>
      <c r="GI2092" s="8"/>
      <c r="GJ2092" s="8"/>
      <c r="GK2092" s="8"/>
      <c r="GL2092" s="8"/>
      <c r="GM2092" s="8"/>
      <c r="GN2092" s="9"/>
      <c r="GO2092" s="8"/>
      <c r="GP2092" s="8"/>
      <c r="GQ2092" s="9"/>
      <c r="GR2092" s="9"/>
      <c r="GS2092" s="9"/>
      <c r="GT2092" s="8"/>
      <c r="GU2092" s="8"/>
      <c r="GV2092" s="8"/>
      <c r="GW2092" s="9"/>
      <c r="GX2092" s="9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9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9"/>
      <c r="AK2093" s="9"/>
      <c r="AL2093" s="9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8"/>
      <c r="DG2093" s="12"/>
      <c r="DH2093" s="12"/>
      <c r="DI2093" s="12"/>
      <c r="DJ2093" s="12"/>
      <c r="DK2093" s="12"/>
      <c r="DL2093" s="12"/>
      <c r="DM2093" s="12"/>
      <c r="DN2093" s="12"/>
      <c r="DO2093" s="12"/>
      <c r="DP2093" s="12"/>
      <c r="DQ2093" s="12"/>
      <c r="DR2093" s="12"/>
      <c r="DS2093" s="12"/>
      <c r="DT2093" s="12"/>
      <c r="DU2093" s="12"/>
      <c r="DV2093" s="12"/>
      <c r="DW2093" s="12"/>
      <c r="DX2093" s="12"/>
      <c r="DZ2093" s="12"/>
      <c r="EA2093" s="12"/>
      <c r="EB2093" s="12"/>
      <c r="EC2093" s="12"/>
      <c r="ED2093" s="12"/>
      <c r="EI2093" s="12"/>
      <c r="EJ2093" s="12"/>
      <c r="EK2093" s="12"/>
      <c r="EL2093" s="12"/>
      <c r="EM2093" s="12"/>
      <c r="EN2093" s="12"/>
      <c r="EO2093" s="12"/>
      <c r="EP2093" s="12"/>
      <c r="EQ2093" s="12"/>
      <c r="ER2093" s="12"/>
      <c r="ES2093" s="12"/>
      <c r="ET2093" s="12"/>
      <c r="EU2093" s="12"/>
      <c r="EV2093" s="12"/>
      <c r="EW2093" s="12"/>
      <c r="EX2093" s="12"/>
      <c r="EY2093" s="12"/>
      <c r="EZ2093" s="12"/>
      <c r="FA2093" s="12"/>
      <c r="FB2093" s="12"/>
      <c r="FC2093" s="12"/>
      <c r="FD2093" s="12"/>
      <c r="FE2093" s="12"/>
      <c r="FF2093" s="12"/>
      <c r="FG2093" s="18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9"/>
      <c r="FW2093" s="8"/>
      <c r="FX2093" s="8"/>
      <c r="FY2093" s="8"/>
      <c r="FZ2093" s="8"/>
      <c r="GA2093" s="8"/>
      <c r="GB2093" s="8"/>
      <c r="GC2093" s="8"/>
      <c r="GD2093" s="8"/>
      <c r="GE2093" s="9"/>
      <c r="GF2093" s="9"/>
      <c r="GG2093" s="8"/>
      <c r="GH2093" s="8"/>
      <c r="GI2093" s="8"/>
      <c r="GJ2093" s="8"/>
      <c r="GK2093" s="8"/>
      <c r="GL2093" s="8"/>
      <c r="GM2093" s="8"/>
      <c r="GN2093" s="9"/>
      <c r="GO2093" s="8"/>
      <c r="GP2093" s="8"/>
      <c r="GQ2093" s="9"/>
      <c r="GR2093" s="9"/>
      <c r="GS2093" s="9"/>
      <c r="GT2093" s="8"/>
      <c r="GU2093" s="8"/>
      <c r="GV2093" s="8"/>
      <c r="GW2093" s="9"/>
      <c r="GX2093" s="9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9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9"/>
      <c r="AK2094" s="9"/>
      <c r="AL2094" s="9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8"/>
      <c r="DG2094" s="12"/>
      <c r="DH2094" s="12"/>
      <c r="DI2094" s="12"/>
      <c r="DJ2094" s="12"/>
      <c r="DK2094" s="12"/>
      <c r="DL2094" s="12"/>
      <c r="DM2094" s="12"/>
      <c r="DN2094" s="12"/>
      <c r="DO2094" s="12"/>
      <c r="DP2094" s="12"/>
      <c r="DQ2094" s="12"/>
      <c r="DR2094" s="12"/>
      <c r="DS2094" s="12"/>
      <c r="DT2094" s="12"/>
      <c r="DU2094" s="12"/>
      <c r="DV2094" s="12"/>
      <c r="DW2094" s="12"/>
      <c r="DX2094" s="12"/>
      <c r="DZ2094" s="12"/>
      <c r="EA2094" s="12"/>
      <c r="EB2094" s="12"/>
      <c r="EC2094" s="12"/>
      <c r="ED2094" s="12"/>
      <c r="EI2094" s="12"/>
      <c r="EJ2094" s="12"/>
      <c r="EK2094" s="12"/>
      <c r="EL2094" s="12"/>
      <c r="EM2094" s="12"/>
      <c r="EN2094" s="12"/>
      <c r="EO2094" s="12"/>
      <c r="EP2094" s="12"/>
      <c r="EQ2094" s="12"/>
      <c r="ER2094" s="12"/>
      <c r="ES2094" s="12"/>
      <c r="ET2094" s="12"/>
      <c r="EU2094" s="12"/>
      <c r="EV2094" s="12"/>
      <c r="EW2094" s="12"/>
      <c r="EX2094" s="12"/>
      <c r="EY2094" s="12"/>
      <c r="EZ2094" s="12"/>
      <c r="FA2094" s="12"/>
      <c r="FB2094" s="12"/>
      <c r="FC2094" s="12"/>
      <c r="FD2094" s="12"/>
      <c r="FE2094" s="12"/>
      <c r="FF2094" s="12"/>
      <c r="FG2094" s="18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9"/>
      <c r="FW2094" s="8"/>
      <c r="FX2094" s="8"/>
      <c r="FY2094" s="8"/>
      <c r="FZ2094" s="8"/>
      <c r="GA2094" s="8"/>
      <c r="GB2094" s="8"/>
      <c r="GC2094" s="8"/>
      <c r="GD2094" s="8"/>
      <c r="GE2094" s="9"/>
      <c r="GF2094" s="9"/>
      <c r="GG2094" s="8"/>
      <c r="GH2094" s="8"/>
      <c r="GI2094" s="8"/>
      <c r="GJ2094" s="8"/>
      <c r="GK2094" s="8"/>
      <c r="GL2094" s="8"/>
      <c r="GM2094" s="8"/>
      <c r="GN2094" s="9"/>
      <c r="GO2094" s="8"/>
      <c r="GP2094" s="8"/>
      <c r="GQ2094" s="9"/>
      <c r="GR2094" s="9"/>
      <c r="GS2094" s="9"/>
      <c r="GT2094" s="8"/>
      <c r="GU2094" s="8"/>
      <c r="GV2094" s="8"/>
      <c r="GW2094" s="9"/>
      <c r="GX2094" s="9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9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9"/>
      <c r="AK2095" s="9"/>
      <c r="AL2095" s="9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8"/>
      <c r="DG2095" s="12"/>
      <c r="DH2095" s="12"/>
      <c r="DI2095" s="12"/>
      <c r="DJ2095" s="12"/>
      <c r="DK2095" s="12"/>
      <c r="DL2095" s="12"/>
      <c r="DM2095" s="12"/>
      <c r="DN2095" s="12"/>
      <c r="DO2095" s="12"/>
      <c r="DP2095" s="12"/>
      <c r="DQ2095" s="12"/>
      <c r="DR2095" s="12"/>
      <c r="DS2095" s="12"/>
      <c r="DT2095" s="12"/>
      <c r="DU2095" s="12"/>
      <c r="DV2095" s="12"/>
      <c r="DW2095" s="12"/>
      <c r="DX2095" s="12"/>
      <c r="DZ2095" s="12"/>
      <c r="EA2095" s="12"/>
      <c r="EB2095" s="12"/>
      <c r="EC2095" s="12"/>
      <c r="ED2095" s="12"/>
      <c r="EI2095" s="12"/>
      <c r="EJ2095" s="12"/>
      <c r="EK2095" s="12"/>
      <c r="EL2095" s="12"/>
      <c r="EM2095" s="12"/>
      <c r="EN2095" s="12"/>
      <c r="EO2095" s="12"/>
      <c r="EP2095" s="12"/>
      <c r="EQ2095" s="12"/>
      <c r="ER2095" s="12"/>
      <c r="ES2095" s="12"/>
      <c r="ET2095" s="12"/>
      <c r="EU2095" s="12"/>
      <c r="EV2095" s="12"/>
      <c r="EW2095" s="12"/>
      <c r="EX2095" s="12"/>
      <c r="EY2095" s="12"/>
      <c r="EZ2095" s="12"/>
      <c r="FA2095" s="12"/>
      <c r="FB2095" s="12"/>
      <c r="FC2095" s="12"/>
      <c r="FD2095" s="12"/>
      <c r="FE2095" s="12"/>
      <c r="FF2095" s="12"/>
      <c r="FG2095" s="18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9"/>
      <c r="FW2095" s="8"/>
      <c r="FX2095" s="8"/>
      <c r="FY2095" s="8"/>
      <c r="FZ2095" s="8"/>
      <c r="GA2095" s="8"/>
      <c r="GB2095" s="8"/>
      <c r="GC2095" s="8"/>
      <c r="GD2095" s="8"/>
      <c r="GE2095" s="9"/>
      <c r="GF2095" s="9"/>
      <c r="GG2095" s="8"/>
      <c r="GH2095" s="8"/>
      <c r="GI2095" s="8"/>
      <c r="GJ2095" s="8"/>
      <c r="GK2095" s="8"/>
      <c r="GL2095" s="8"/>
      <c r="GM2095" s="8"/>
      <c r="GN2095" s="9"/>
      <c r="GO2095" s="8"/>
      <c r="GP2095" s="8"/>
      <c r="GQ2095" s="9"/>
      <c r="GR2095" s="9"/>
      <c r="GS2095" s="9"/>
      <c r="GT2095" s="8"/>
      <c r="GU2095" s="8"/>
      <c r="GV2095" s="8"/>
      <c r="GW2095" s="9"/>
      <c r="GX2095" s="9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9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9"/>
      <c r="AK2096" s="9"/>
      <c r="AL2096" s="9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8"/>
      <c r="DG2096" s="12"/>
      <c r="DH2096" s="12"/>
      <c r="DI2096" s="12"/>
      <c r="DJ2096" s="12"/>
      <c r="DK2096" s="12"/>
      <c r="DL2096" s="12"/>
      <c r="DM2096" s="12"/>
      <c r="DN2096" s="12"/>
      <c r="DO2096" s="12"/>
      <c r="DP2096" s="12"/>
      <c r="DQ2096" s="12"/>
      <c r="DR2096" s="12"/>
      <c r="DS2096" s="12"/>
      <c r="DT2096" s="12"/>
      <c r="DU2096" s="12"/>
      <c r="DV2096" s="12"/>
      <c r="DW2096" s="12"/>
      <c r="DX2096" s="12"/>
      <c r="DZ2096" s="12"/>
      <c r="EA2096" s="12"/>
      <c r="EB2096" s="12"/>
      <c r="EC2096" s="12"/>
      <c r="ED2096" s="12"/>
      <c r="EI2096" s="12"/>
      <c r="EJ2096" s="12"/>
      <c r="EK2096" s="12"/>
      <c r="EL2096" s="12"/>
      <c r="EM2096" s="12"/>
      <c r="EN2096" s="12"/>
      <c r="EO2096" s="12"/>
      <c r="EP2096" s="12"/>
      <c r="EQ2096" s="12"/>
      <c r="ER2096" s="12"/>
      <c r="ES2096" s="12"/>
      <c r="ET2096" s="12"/>
      <c r="EU2096" s="12"/>
      <c r="EV2096" s="12"/>
      <c r="EW2096" s="12"/>
      <c r="EX2096" s="12"/>
      <c r="EY2096" s="12"/>
      <c r="EZ2096" s="12"/>
      <c r="FA2096" s="12"/>
      <c r="FB2096" s="12"/>
      <c r="FC2096" s="12"/>
      <c r="FD2096" s="12"/>
      <c r="FE2096" s="12"/>
      <c r="FF2096" s="12"/>
      <c r="FG2096" s="18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9"/>
      <c r="FW2096" s="8"/>
      <c r="FX2096" s="8"/>
      <c r="FY2096" s="8"/>
      <c r="FZ2096" s="8"/>
      <c r="GA2096" s="8"/>
      <c r="GB2096" s="8"/>
      <c r="GC2096" s="8"/>
      <c r="GD2096" s="8"/>
      <c r="GE2096" s="9"/>
      <c r="GF2096" s="9"/>
      <c r="GG2096" s="8"/>
      <c r="GH2096" s="8"/>
      <c r="GI2096" s="8"/>
      <c r="GJ2096" s="8"/>
      <c r="GK2096" s="8"/>
      <c r="GL2096" s="8"/>
      <c r="GM2096" s="8"/>
      <c r="GN2096" s="9"/>
      <c r="GO2096" s="8"/>
      <c r="GP2096" s="8"/>
      <c r="GQ2096" s="9"/>
      <c r="GR2096" s="9"/>
      <c r="GS2096" s="9"/>
      <c r="GT2096" s="8"/>
      <c r="GU2096" s="8"/>
      <c r="GV2096" s="8"/>
      <c r="GW2096" s="9"/>
      <c r="GX2096" s="9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9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9"/>
      <c r="AK2097" s="9"/>
      <c r="AL2097" s="9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8"/>
      <c r="DG2097" s="12"/>
      <c r="DH2097" s="12"/>
      <c r="DI2097" s="12"/>
      <c r="DJ2097" s="12"/>
      <c r="DK2097" s="12"/>
      <c r="DL2097" s="12"/>
      <c r="DM2097" s="12"/>
      <c r="DN2097" s="12"/>
      <c r="DO2097" s="12"/>
      <c r="DP2097" s="12"/>
      <c r="DQ2097" s="12"/>
      <c r="DR2097" s="12"/>
      <c r="DS2097" s="12"/>
      <c r="DT2097" s="12"/>
      <c r="DU2097" s="12"/>
      <c r="DV2097" s="12"/>
      <c r="DW2097" s="12"/>
      <c r="DX2097" s="12"/>
      <c r="DZ2097" s="12"/>
      <c r="EA2097" s="12"/>
      <c r="EB2097" s="12"/>
      <c r="EC2097" s="12"/>
      <c r="ED2097" s="12"/>
      <c r="EI2097" s="12"/>
      <c r="EJ2097" s="12"/>
      <c r="EK2097" s="12"/>
      <c r="EL2097" s="12"/>
      <c r="EM2097" s="12"/>
      <c r="EN2097" s="12"/>
      <c r="EO2097" s="12"/>
      <c r="EP2097" s="12"/>
      <c r="EQ2097" s="12"/>
      <c r="ER2097" s="12"/>
      <c r="ES2097" s="12"/>
      <c r="ET2097" s="12"/>
      <c r="EU2097" s="12"/>
      <c r="EV2097" s="12"/>
      <c r="EW2097" s="12"/>
      <c r="EX2097" s="12"/>
      <c r="EY2097" s="12"/>
      <c r="EZ2097" s="12"/>
      <c r="FA2097" s="12"/>
      <c r="FB2097" s="12"/>
      <c r="FC2097" s="12"/>
      <c r="FD2097" s="12"/>
      <c r="FE2097" s="12"/>
      <c r="FF2097" s="12"/>
      <c r="FG2097" s="18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9"/>
      <c r="FW2097" s="8"/>
      <c r="FX2097" s="8"/>
      <c r="FY2097" s="8"/>
      <c r="FZ2097" s="8"/>
      <c r="GA2097" s="8"/>
      <c r="GB2097" s="8"/>
      <c r="GC2097" s="8"/>
      <c r="GD2097" s="8"/>
      <c r="GE2097" s="9"/>
      <c r="GF2097" s="9"/>
      <c r="GG2097" s="8"/>
      <c r="GH2097" s="8"/>
      <c r="GI2097" s="8"/>
      <c r="GJ2097" s="8"/>
      <c r="GK2097" s="8"/>
      <c r="GL2097" s="8"/>
      <c r="GM2097" s="8"/>
      <c r="GN2097" s="9"/>
      <c r="GO2097" s="8"/>
      <c r="GP2097" s="8"/>
      <c r="GQ2097" s="9"/>
      <c r="GR2097" s="9"/>
      <c r="GS2097" s="9"/>
      <c r="GT2097" s="8"/>
      <c r="GU2097" s="8"/>
      <c r="GV2097" s="8"/>
      <c r="GW2097" s="9"/>
      <c r="GX2097" s="9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9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9"/>
      <c r="AK2098" s="9"/>
      <c r="AL2098" s="9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8"/>
      <c r="DG2098" s="12"/>
      <c r="DH2098" s="12"/>
      <c r="DI2098" s="12"/>
      <c r="DJ2098" s="12"/>
      <c r="DK2098" s="12"/>
      <c r="DL2098" s="12"/>
      <c r="DM2098" s="12"/>
      <c r="DN2098" s="12"/>
      <c r="DO2098" s="12"/>
      <c r="DP2098" s="12"/>
      <c r="DQ2098" s="12"/>
      <c r="DR2098" s="12"/>
      <c r="DS2098" s="12"/>
      <c r="DT2098" s="12"/>
      <c r="DU2098" s="12"/>
      <c r="DV2098" s="12"/>
      <c r="DW2098" s="12"/>
      <c r="DX2098" s="12"/>
      <c r="DZ2098" s="12"/>
      <c r="EA2098" s="12"/>
      <c r="EB2098" s="12"/>
      <c r="EC2098" s="12"/>
      <c r="ED2098" s="12"/>
      <c r="EI2098" s="12"/>
      <c r="EJ2098" s="12"/>
      <c r="EK2098" s="12"/>
      <c r="EL2098" s="12"/>
      <c r="EM2098" s="12"/>
      <c r="EN2098" s="12"/>
      <c r="EO2098" s="12"/>
      <c r="EP2098" s="12"/>
      <c r="EQ2098" s="12"/>
      <c r="ER2098" s="12"/>
      <c r="ES2098" s="12"/>
      <c r="ET2098" s="12"/>
      <c r="EU2098" s="12"/>
      <c r="EV2098" s="12"/>
      <c r="EW2098" s="12"/>
      <c r="EX2098" s="12"/>
      <c r="EY2098" s="12"/>
      <c r="EZ2098" s="12"/>
      <c r="FA2098" s="12"/>
      <c r="FB2098" s="12"/>
      <c r="FC2098" s="12"/>
      <c r="FD2098" s="12"/>
      <c r="FE2098" s="12"/>
      <c r="FF2098" s="12"/>
      <c r="FG2098" s="18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9"/>
      <c r="FW2098" s="8"/>
      <c r="FX2098" s="8"/>
      <c r="FY2098" s="8"/>
      <c r="FZ2098" s="8"/>
      <c r="GA2098" s="8"/>
      <c r="GB2098" s="8"/>
      <c r="GC2098" s="8"/>
      <c r="GD2098" s="8"/>
      <c r="GE2098" s="9"/>
      <c r="GF2098" s="9"/>
      <c r="GG2098" s="8"/>
      <c r="GH2098" s="8"/>
      <c r="GI2098" s="8"/>
      <c r="GJ2098" s="8"/>
      <c r="GK2098" s="8"/>
      <c r="GL2098" s="8"/>
      <c r="GM2098" s="8"/>
      <c r="GN2098" s="9"/>
      <c r="GO2098" s="8"/>
      <c r="GP2098" s="8"/>
      <c r="GQ2098" s="9"/>
      <c r="GR2098" s="9"/>
      <c r="GS2098" s="9"/>
      <c r="GT2098" s="8"/>
      <c r="GU2098" s="8"/>
      <c r="GV2098" s="8"/>
      <c r="GW2098" s="9"/>
      <c r="GX2098" s="9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9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9"/>
      <c r="AK2099" s="9"/>
      <c r="AL2099" s="9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8"/>
      <c r="DG2099" s="12"/>
      <c r="DH2099" s="12"/>
      <c r="DI2099" s="12"/>
      <c r="DJ2099" s="12"/>
      <c r="DK2099" s="12"/>
      <c r="DL2099" s="12"/>
      <c r="DM2099" s="12"/>
      <c r="DN2099" s="12"/>
      <c r="DO2099" s="12"/>
      <c r="DP2099" s="12"/>
      <c r="DQ2099" s="12"/>
      <c r="DR2099" s="12"/>
      <c r="DS2099" s="12"/>
      <c r="DT2099" s="12"/>
      <c r="DU2099" s="12"/>
      <c r="DV2099" s="12"/>
      <c r="DW2099" s="12"/>
      <c r="DX2099" s="12"/>
      <c r="DZ2099" s="12"/>
      <c r="EA2099" s="12"/>
      <c r="EB2099" s="12"/>
      <c r="EC2099" s="12"/>
      <c r="ED2099" s="12"/>
      <c r="EI2099" s="12"/>
      <c r="EJ2099" s="12"/>
      <c r="EK2099" s="12"/>
      <c r="EL2099" s="12"/>
      <c r="EM2099" s="12"/>
      <c r="EN2099" s="12"/>
      <c r="EO2099" s="12"/>
      <c r="EP2099" s="12"/>
      <c r="EQ2099" s="12"/>
      <c r="ER2099" s="12"/>
      <c r="ES2099" s="12"/>
      <c r="ET2099" s="12"/>
      <c r="EU2099" s="12"/>
      <c r="EV2099" s="12"/>
      <c r="EW2099" s="12"/>
      <c r="EX2099" s="12"/>
      <c r="EY2099" s="12"/>
      <c r="EZ2099" s="12"/>
      <c r="FA2099" s="12"/>
      <c r="FB2099" s="12"/>
      <c r="FC2099" s="12"/>
      <c r="FD2099" s="12"/>
      <c r="FE2099" s="12"/>
      <c r="FF2099" s="12"/>
      <c r="FG2099" s="18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9"/>
      <c r="FW2099" s="8"/>
      <c r="FX2099" s="8"/>
      <c r="FY2099" s="8"/>
      <c r="FZ2099" s="8"/>
      <c r="GA2099" s="8"/>
      <c r="GB2099" s="8"/>
      <c r="GC2099" s="8"/>
      <c r="GD2099" s="8"/>
      <c r="GE2099" s="9"/>
      <c r="GF2099" s="9"/>
      <c r="GG2099" s="8"/>
      <c r="GH2099" s="8"/>
      <c r="GI2099" s="8"/>
      <c r="GJ2099" s="8"/>
      <c r="GK2099" s="8"/>
      <c r="GL2099" s="8"/>
      <c r="GM2099" s="8"/>
      <c r="GN2099" s="9"/>
      <c r="GO2099" s="8"/>
      <c r="GP2099" s="8"/>
      <c r="GQ2099" s="9"/>
      <c r="GR2099" s="9"/>
      <c r="GS2099" s="9"/>
      <c r="GT2099" s="8"/>
      <c r="GU2099" s="8"/>
      <c r="GV2099" s="8"/>
      <c r="GW2099" s="9"/>
      <c r="GX2099" s="9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9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9"/>
      <c r="AK2100" s="9"/>
      <c r="AL2100" s="9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8"/>
      <c r="DG2100" s="12"/>
      <c r="DH2100" s="12"/>
      <c r="DI2100" s="12"/>
      <c r="DJ2100" s="12"/>
      <c r="DK2100" s="12"/>
      <c r="DL2100" s="12"/>
      <c r="DM2100" s="12"/>
      <c r="DN2100" s="12"/>
      <c r="DO2100" s="12"/>
      <c r="DP2100" s="12"/>
      <c r="DQ2100" s="12"/>
      <c r="DR2100" s="12"/>
      <c r="DS2100" s="12"/>
      <c r="DT2100" s="12"/>
      <c r="DU2100" s="12"/>
      <c r="DV2100" s="12"/>
      <c r="DW2100" s="12"/>
      <c r="DX2100" s="12"/>
      <c r="DZ2100" s="12"/>
      <c r="EA2100" s="12"/>
      <c r="EB2100" s="12"/>
      <c r="EC2100" s="12"/>
      <c r="ED2100" s="12"/>
      <c r="EI2100" s="12"/>
      <c r="EJ2100" s="12"/>
      <c r="EK2100" s="12"/>
      <c r="EL2100" s="12"/>
      <c r="EM2100" s="12"/>
      <c r="EN2100" s="12"/>
      <c r="EO2100" s="12"/>
      <c r="EP2100" s="12"/>
      <c r="EQ2100" s="12"/>
      <c r="ER2100" s="12"/>
      <c r="ES2100" s="12"/>
      <c r="ET2100" s="12"/>
      <c r="EU2100" s="12"/>
      <c r="EV2100" s="12"/>
      <c r="EW2100" s="12"/>
      <c r="EX2100" s="12"/>
      <c r="EY2100" s="12"/>
      <c r="EZ2100" s="12"/>
      <c r="FA2100" s="12"/>
      <c r="FB2100" s="12"/>
      <c r="FC2100" s="12"/>
      <c r="FD2100" s="12"/>
      <c r="FE2100" s="12"/>
      <c r="FF2100" s="12"/>
      <c r="FG2100" s="18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9"/>
      <c r="FW2100" s="8"/>
      <c r="FX2100" s="8"/>
      <c r="FY2100" s="8"/>
      <c r="FZ2100" s="8"/>
      <c r="GA2100" s="8"/>
      <c r="GB2100" s="8"/>
      <c r="GC2100" s="8"/>
      <c r="GD2100" s="8"/>
      <c r="GE2100" s="9"/>
      <c r="GF2100" s="9"/>
      <c r="GG2100" s="8"/>
      <c r="GH2100" s="8"/>
      <c r="GI2100" s="8"/>
      <c r="GJ2100" s="8"/>
      <c r="GK2100" s="8"/>
      <c r="GL2100" s="8"/>
      <c r="GM2100" s="8"/>
      <c r="GN2100" s="9"/>
      <c r="GO2100" s="8"/>
      <c r="GP2100" s="8"/>
      <c r="GQ2100" s="9"/>
      <c r="GR2100" s="9"/>
      <c r="GS2100" s="9"/>
      <c r="GT2100" s="8"/>
      <c r="GU2100" s="8"/>
      <c r="GV2100" s="8"/>
      <c r="GW2100" s="9"/>
      <c r="GX2100" s="9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9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9"/>
      <c r="AK2101" s="9"/>
      <c r="AL2101" s="9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8"/>
      <c r="DG2101" s="12"/>
      <c r="DH2101" s="12"/>
      <c r="DI2101" s="12"/>
      <c r="DJ2101" s="12"/>
      <c r="DK2101" s="12"/>
      <c r="DL2101" s="12"/>
      <c r="DM2101" s="12"/>
      <c r="DN2101" s="12"/>
      <c r="DO2101" s="12"/>
      <c r="DP2101" s="12"/>
      <c r="DQ2101" s="12"/>
      <c r="DR2101" s="12"/>
      <c r="DS2101" s="12"/>
      <c r="DT2101" s="12"/>
      <c r="DU2101" s="12"/>
      <c r="DV2101" s="12"/>
      <c r="DW2101" s="12"/>
      <c r="DX2101" s="12"/>
      <c r="DZ2101" s="12"/>
      <c r="EA2101" s="12"/>
      <c r="EB2101" s="12"/>
      <c r="EC2101" s="12"/>
      <c r="ED2101" s="12"/>
      <c r="EI2101" s="12"/>
      <c r="EJ2101" s="12"/>
      <c r="EK2101" s="12"/>
      <c r="EL2101" s="12"/>
      <c r="EM2101" s="12"/>
      <c r="EN2101" s="12"/>
      <c r="EO2101" s="12"/>
      <c r="EP2101" s="12"/>
      <c r="EQ2101" s="12"/>
      <c r="ER2101" s="12"/>
      <c r="ES2101" s="12"/>
      <c r="ET2101" s="12"/>
      <c r="EU2101" s="12"/>
      <c r="EV2101" s="12"/>
      <c r="EW2101" s="12"/>
      <c r="EX2101" s="12"/>
      <c r="EY2101" s="12"/>
      <c r="EZ2101" s="12"/>
      <c r="FA2101" s="12"/>
      <c r="FB2101" s="12"/>
      <c r="FC2101" s="12"/>
      <c r="FD2101" s="12"/>
      <c r="FE2101" s="12"/>
      <c r="FF2101" s="12"/>
      <c r="FG2101" s="18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9"/>
      <c r="FW2101" s="8"/>
      <c r="FX2101" s="8"/>
      <c r="FY2101" s="8"/>
      <c r="FZ2101" s="8"/>
      <c r="GA2101" s="8"/>
      <c r="GB2101" s="8"/>
      <c r="GC2101" s="8"/>
      <c r="GD2101" s="8"/>
      <c r="GE2101" s="9"/>
      <c r="GF2101" s="9"/>
      <c r="GG2101" s="8"/>
      <c r="GH2101" s="8"/>
      <c r="GI2101" s="8"/>
      <c r="GJ2101" s="8"/>
      <c r="GK2101" s="8"/>
      <c r="GL2101" s="8"/>
      <c r="GM2101" s="8"/>
      <c r="GN2101" s="9"/>
      <c r="GO2101" s="8"/>
      <c r="GP2101" s="8"/>
      <c r="GQ2101" s="9"/>
      <c r="GR2101" s="9"/>
      <c r="GS2101" s="9"/>
      <c r="GT2101" s="8"/>
      <c r="GU2101" s="8"/>
      <c r="GV2101" s="8"/>
      <c r="GW2101" s="9"/>
      <c r="GX2101" s="9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9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9"/>
      <c r="AK2102" s="9"/>
      <c r="AL2102" s="9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8"/>
      <c r="DG2102" s="12"/>
      <c r="DH2102" s="12"/>
      <c r="DI2102" s="12"/>
      <c r="DJ2102" s="12"/>
      <c r="DK2102" s="12"/>
      <c r="DL2102" s="12"/>
      <c r="DM2102" s="12"/>
      <c r="DN2102" s="12"/>
      <c r="DO2102" s="12"/>
      <c r="DP2102" s="12"/>
      <c r="DQ2102" s="12"/>
      <c r="DR2102" s="12"/>
      <c r="DS2102" s="12"/>
      <c r="DT2102" s="12"/>
      <c r="DU2102" s="12"/>
      <c r="DV2102" s="12"/>
      <c r="DW2102" s="12"/>
      <c r="DX2102" s="12"/>
      <c r="DZ2102" s="12"/>
      <c r="EA2102" s="12"/>
      <c r="EB2102" s="12"/>
      <c r="EC2102" s="12"/>
      <c r="ED2102" s="12"/>
      <c r="EI2102" s="12"/>
      <c r="EJ2102" s="12"/>
      <c r="EK2102" s="12"/>
      <c r="EL2102" s="12"/>
      <c r="EM2102" s="12"/>
      <c r="EN2102" s="12"/>
      <c r="EO2102" s="12"/>
      <c r="EP2102" s="12"/>
      <c r="EQ2102" s="12"/>
      <c r="ER2102" s="12"/>
      <c r="ES2102" s="12"/>
      <c r="ET2102" s="12"/>
      <c r="EU2102" s="12"/>
      <c r="EV2102" s="12"/>
      <c r="EW2102" s="12"/>
      <c r="EX2102" s="12"/>
      <c r="EY2102" s="12"/>
      <c r="EZ2102" s="12"/>
      <c r="FA2102" s="12"/>
      <c r="FB2102" s="12"/>
      <c r="FC2102" s="12"/>
      <c r="FD2102" s="12"/>
      <c r="FE2102" s="12"/>
      <c r="FF2102" s="12"/>
      <c r="FG2102" s="18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9"/>
      <c r="FW2102" s="8"/>
      <c r="FX2102" s="8"/>
      <c r="FY2102" s="8"/>
      <c r="FZ2102" s="8"/>
      <c r="GA2102" s="8"/>
      <c r="GB2102" s="8"/>
      <c r="GC2102" s="8"/>
      <c r="GD2102" s="8"/>
      <c r="GE2102" s="9"/>
      <c r="GF2102" s="9"/>
      <c r="GG2102" s="8"/>
      <c r="GH2102" s="8"/>
      <c r="GI2102" s="8"/>
      <c r="GJ2102" s="8"/>
      <c r="GK2102" s="8"/>
      <c r="GL2102" s="8"/>
      <c r="GM2102" s="8"/>
      <c r="GN2102" s="9"/>
      <c r="GO2102" s="8"/>
      <c r="GP2102" s="8"/>
      <c r="GQ2102" s="9"/>
      <c r="GR2102" s="9"/>
      <c r="GS2102" s="9"/>
      <c r="GT2102" s="8"/>
      <c r="GU2102" s="8"/>
      <c r="GV2102" s="8"/>
      <c r="GW2102" s="9"/>
      <c r="GX2102" s="9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9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9"/>
      <c r="AK2103" s="9"/>
      <c r="AL2103" s="9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8"/>
      <c r="DG2103" s="12"/>
      <c r="DH2103" s="12"/>
      <c r="DI2103" s="12"/>
      <c r="DJ2103" s="12"/>
      <c r="DK2103" s="12"/>
      <c r="DL2103" s="12"/>
      <c r="DM2103" s="12"/>
      <c r="DN2103" s="12"/>
      <c r="DO2103" s="12"/>
      <c r="DP2103" s="12"/>
      <c r="DQ2103" s="12"/>
      <c r="DR2103" s="12"/>
      <c r="DS2103" s="12"/>
      <c r="DT2103" s="12"/>
      <c r="DU2103" s="12"/>
      <c r="DV2103" s="12"/>
      <c r="DW2103" s="12"/>
      <c r="DX2103" s="12"/>
      <c r="DZ2103" s="12"/>
      <c r="EA2103" s="12"/>
      <c r="EB2103" s="12"/>
      <c r="EC2103" s="12"/>
      <c r="ED2103" s="12"/>
      <c r="EI2103" s="12"/>
      <c r="EJ2103" s="12"/>
      <c r="EK2103" s="12"/>
      <c r="EL2103" s="12"/>
      <c r="EM2103" s="12"/>
      <c r="EN2103" s="12"/>
      <c r="EO2103" s="12"/>
      <c r="EP2103" s="12"/>
      <c r="EQ2103" s="12"/>
      <c r="ER2103" s="12"/>
      <c r="ES2103" s="12"/>
      <c r="ET2103" s="12"/>
      <c r="EU2103" s="12"/>
      <c r="EV2103" s="12"/>
      <c r="EW2103" s="12"/>
      <c r="EX2103" s="12"/>
      <c r="EY2103" s="12"/>
      <c r="EZ2103" s="12"/>
      <c r="FA2103" s="12"/>
      <c r="FB2103" s="12"/>
      <c r="FC2103" s="12"/>
      <c r="FD2103" s="12"/>
      <c r="FE2103" s="12"/>
      <c r="FF2103" s="12"/>
      <c r="FG2103" s="18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9"/>
      <c r="FW2103" s="8"/>
      <c r="FX2103" s="8"/>
      <c r="FY2103" s="8"/>
      <c r="FZ2103" s="8"/>
      <c r="GA2103" s="8"/>
      <c r="GB2103" s="8"/>
      <c r="GC2103" s="8"/>
      <c r="GD2103" s="8"/>
      <c r="GE2103" s="9"/>
      <c r="GF2103" s="9"/>
      <c r="GG2103" s="8"/>
      <c r="GH2103" s="8"/>
      <c r="GI2103" s="8"/>
      <c r="GJ2103" s="8"/>
      <c r="GK2103" s="8"/>
      <c r="GL2103" s="8"/>
      <c r="GM2103" s="8"/>
      <c r="GN2103" s="9"/>
      <c r="GO2103" s="8"/>
      <c r="GP2103" s="8"/>
      <c r="GQ2103" s="9"/>
      <c r="GR2103" s="9"/>
      <c r="GS2103" s="9"/>
      <c r="GT2103" s="8"/>
      <c r="GU2103" s="8"/>
      <c r="GV2103" s="8"/>
      <c r="GW2103" s="9"/>
      <c r="GX2103" s="9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9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9"/>
      <c r="AK2104" s="9"/>
      <c r="AL2104" s="9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8"/>
      <c r="DG2104" s="12"/>
      <c r="DH2104" s="12"/>
      <c r="DI2104" s="12"/>
      <c r="DJ2104" s="12"/>
      <c r="DK2104" s="12"/>
      <c r="DL2104" s="12"/>
      <c r="DM2104" s="12"/>
      <c r="DN2104" s="12"/>
      <c r="DO2104" s="12"/>
      <c r="DP2104" s="12"/>
      <c r="DQ2104" s="12"/>
      <c r="DR2104" s="12"/>
      <c r="DS2104" s="12"/>
      <c r="DT2104" s="12"/>
      <c r="DU2104" s="12"/>
      <c r="DV2104" s="12"/>
      <c r="DW2104" s="12"/>
      <c r="DX2104" s="12"/>
      <c r="DZ2104" s="12"/>
      <c r="EA2104" s="12"/>
      <c r="EB2104" s="12"/>
      <c r="EC2104" s="12"/>
      <c r="ED2104" s="12"/>
      <c r="EI2104" s="12"/>
      <c r="EJ2104" s="12"/>
      <c r="EK2104" s="12"/>
      <c r="EL2104" s="12"/>
      <c r="EM2104" s="12"/>
      <c r="EN2104" s="12"/>
      <c r="EO2104" s="12"/>
      <c r="EP2104" s="12"/>
      <c r="EQ2104" s="12"/>
      <c r="ER2104" s="12"/>
      <c r="ES2104" s="12"/>
      <c r="ET2104" s="12"/>
      <c r="EU2104" s="12"/>
      <c r="EV2104" s="12"/>
      <c r="EW2104" s="12"/>
      <c r="EX2104" s="12"/>
      <c r="EY2104" s="12"/>
      <c r="EZ2104" s="12"/>
      <c r="FA2104" s="12"/>
      <c r="FB2104" s="12"/>
      <c r="FC2104" s="12"/>
      <c r="FD2104" s="12"/>
      <c r="FE2104" s="12"/>
      <c r="FF2104" s="12"/>
      <c r="FG2104" s="18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9"/>
      <c r="FW2104" s="8"/>
      <c r="FX2104" s="8"/>
      <c r="FY2104" s="8"/>
      <c r="FZ2104" s="8"/>
      <c r="GA2104" s="8"/>
      <c r="GB2104" s="8"/>
      <c r="GC2104" s="8"/>
      <c r="GD2104" s="8"/>
      <c r="GE2104" s="9"/>
      <c r="GF2104" s="9"/>
      <c r="GG2104" s="8"/>
      <c r="GH2104" s="8"/>
      <c r="GI2104" s="8"/>
      <c r="GJ2104" s="8"/>
      <c r="GK2104" s="8"/>
      <c r="GL2104" s="8"/>
      <c r="GM2104" s="8"/>
      <c r="GN2104" s="9"/>
      <c r="GO2104" s="8"/>
      <c r="GP2104" s="8"/>
      <c r="GQ2104" s="9"/>
      <c r="GR2104" s="9"/>
      <c r="GS2104" s="9"/>
      <c r="GT2104" s="8"/>
      <c r="GU2104" s="8"/>
      <c r="GV2104" s="8"/>
      <c r="GW2104" s="9"/>
      <c r="GX2104" s="9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9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9"/>
      <c r="AK2105" s="9"/>
      <c r="AL2105" s="9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8"/>
      <c r="DG2105" s="12"/>
      <c r="DH2105" s="12"/>
      <c r="DI2105" s="12"/>
      <c r="DJ2105" s="12"/>
      <c r="DK2105" s="12"/>
      <c r="DL2105" s="12"/>
      <c r="DM2105" s="12"/>
      <c r="DN2105" s="12"/>
      <c r="DO2105" s="12"/>
      <c r="DP2105" s="12"/>
      <c r="DQ2105" s="12"/>
      <c r="DR2105" s="12"/>
      <c r="DS2105" s="12"/>
      <c r="DT2105" s="12"/>
      <c r="DU2105" s="12"/>
      <c r="DV2105" s="12"/>
      <c r="DW2105" s="12"/>
      <c r="DX2105" s="12"/>
      <c r="DZ2105" s="12"/>
      <c r="EA2105" s="12"/>
      <c r="EB2105" s="12"/>
      <c r="EC2105" s="12"/>
      <c r="ED2105" s="12"/>
      <c r="EI2105" s="12"/>
      <c r="EJ2105" s="12"/>
      <c r="EK2105" s="12"/>
      <c r="EL2105" s="12"/>
      <c r="EM2105" s="12"/>
      <c r="EN2105" s="12"/>
      <c r="EO2105" s="12"/>
      <c r="EP2105" s="12"/>
      <c r="EQ2105" s="12"/>
      <c r="ER2105" s="12"/>
      <c r="ES2105" s="12"/>
      <c r="ET2105" s="12"/>
      <c r="EU2105" s="12"/>
      <c r="EV2105" s="12"/>
      <c r="EW2105" s="12"/>
      <c r="EX2105" s="12"/>
      <c r="EY2105" s="12"/>
      <c r="EZ2105" s="12"/>
      <c r="FA2105" s="12"/>
      <c r="FB2105" s="12"/>
      <c r="FC2105" s="12"/>
      <c r="FD2105" s="12"/>
      <c r="FE2105" s="12"/>
      <c r="FF2105" s="12"/>
      <c r="FG2105" s="18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9"/>
      <c r="FW2105" s="8"/>
      <c r="FX2105" s="8"/>
      <c r="FY2105" s="8"/>
      <c r="FZ2105" s="8"/>
      <c r="GA2105" s="8"/>
      <c r="GB2105" s="8"/>
      <c r="GC2105" s="8"/>
      <c r="GD2105" s="8"/>
      <c r="GE2105" s="9"/>
      <c r="GF2105" s="9"/>
      <c r="GG2105" s="8"/>
      <c r="GH2105" s="8"/>
      <c r="GI2105" s="8"/>
      <c r="GJ2105" s="8"/>
      <c r="GK2105" s="8"/>
      <c r="GL2105" s="8"/>
      <c r="GM2105" s="8"/>
      <c r="GN2105" s="9"/>
      <c r="GO2105" s="8"/>
      <c r="GP2105" s="8"/>
      <c r="GQ2105" s="9"/>
      <c r="GR2105" s="9"/>
      <c r="GS2105" s="9"/>
      <c r="GT2105" s="8"/>
      <c r="GU2105" s="8"/>
      <c r="GV2105" s="8"/>
      <c r="GW2105" s="9"/>
      <c r="GX2105" s="9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9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9"/>
      <c r="AK2106" s="9"/>
      <c r="AL2106" s="9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8"/>
      <c r="DG2106" s="12"/>
      <c r="DH2106" s="12"/>
      <c r="DI2106" s="12"/>
      <c r="DJ2106" s="12"/>
      <c r="DK2106" s="12"/>
      <c r="DL2106" s="12"/>
      <c r="DM2106" s="12"/>
      <c r="DN2106" s="12"/>
      <c r="DO2106" s="12"/>
      <c r="DP2106" s="12"/>
      <c r="DQ2106" s="12"/>
      <c r="DR2106" s="12"/>
      <c r="DS2106" s="12"/>
      <c r="DT2106" s="12"/>
      <c r="DU2106" s="12"/>
      <c r="DV2106" s="12"/>
      <c r="DW2106" s="12"/>
      <c r="DX2106" s="12"/>
      <c r="DZ2106" s="12"/>
      <c r="EA2106" s="12"/>
      <c r="EB2106" s="12"/>
      <c r="EC2106" s="12"/>
      <c r="ED2106" s="12"/>
      <c r="EI2106" s="12"/>
      <c r="EJ2106" s="12"/>
      <c r="EK2106" s="12"/>
      <c r="EL2106" s="12"/>
      <c r="EM2106" s="12"/>
      <c r="EN2106" s="12"/>
      <c r="EO2106" s="12"/>
      <c r="EP2106" s="12"/>
      <c r="EQ2106" s="12"/>
      <c r="ER2106" s="12"/>
      <c r="ES2106" s="12"/>
      <c r="ET2106" s="12"/>
      <c r="EU2106" s="12"/>
      <c r="EV2106" s="12"/>
      <c r="EW2106" s="12"/>
      <c r="EX2106" s="12"/>
      <c r="EY2106" s="12"/>
      <c r="EZ2106" s="12"/>
      <c r="FA2106" s="12"/>
      <c r="FB2106" s="12"/>
      <c r="FC2106" s="12"/>
      <c r="FD2106" s="12"/>
      <c r="FE2106" s="12"/>
      <c r="FF2106" s="12"/>
      <c r="FG2106" s="18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9"/>
      <c r="FW2106" s="8"/>
      <c r="FX2106" s="8"/>
      <c r="FY2106" s="8"/>
      <c r="FZ2106" s="8"/>
      <c r="GA2106" s="8"/>
      <c r="GB2106" s="8"/>
      <c r="GC2106" s="8"/>
      <c r="GD2106" s="8"/>
      <c r="GE2106" s="9"/>
      <c r="GF2106" s="9"/>
      <c r="GG2106" s="8"/>
      <c r="GH2106" s="8"/>
      <c r="GI2106" s="8"/>
      <c r="GJ2106" s="8"/>
      <c r="GK2106" s="8"/>
      <c r="GL2106" s="8"/>
      <c r="GM2106" s="8"/>
      <c r="GN2106" s="9"/>
      <c r="GO2106" s="8"/>
      <c r="GP2106" s="8"/>
      <c r="GQ2106" s="9"/>
      <c r="GR2106" s="9"/>
      <c r="GS2106" s="9"/>
      <c r="GT2106" s="8"/>
      <c r="GU2106" s="8"/>
      <c r="GV2106" s="8"/>
      <c r="GW2106" s="9"/>
      <c r="GX2106" s="9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9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9"/>
      <c r="AK2107" s="9"/>
      <c r="AL2107" s="9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8"/>
      <c r="DG2107" s="12"/>
      <c r="DH2107" s="12"/>
      <c r="DI2107" s="12"/>
      <c r="DJ2107" s="12"/>
      <c r="DK2107" s="12"/>
      <c r="DL2107" s="12"/>
      <c r="DM2107" s="12"/>
      <c r="DN2107" s="12"/>
      <c r="DO2107" s="12"/>
      <c r="DP2107" s="12"/>
      <c r="DQ2107" s="12"/>
      <c r="DR2107" s="12"/>
      <c r="DS2107" s="12"/>
      <c r="DT2107" s="12"/>
      <c r="DU2107" s="12"/>
      <c r="DV2107" s="12"/>
      <c r="DW2107" s="12"/>
      <c r="DX2107" s="12"/>
      <c r="DZ2107" s="12"/>
      <c r="EA2107" s="12"/>
      <c r="EB2107" s="12"/>
      <c r="EC2107" s="12"/>
      <c r="ED2107" s="12"/>
      <c r="EI2107" s="12"/>
      <c r="EJ2107" s="12"/>
      <c r="EK2107" s="12"/>
      <c r="EL2107" s="12"/>
      <c r="EM2107" s="12"/>
      <c r="EN2107" s="12"/>
      <c r="EO2107" s="12"/>
      <c r="EP2107" s="12"/>
      <c r="EQ2107" s="12"/>
      <c r="ER2107" s="12"/>
      <c r="ES2107" s="12"/>
      <c r="ET2107" s="12"/>
      <c r="EU2107" s="12"/>
      <c r="EV2107" s="12"/>
      <c r="EW2107" s="12"/>
      <c r="EX2107" s="12"/>
      <c r="EY2107" s="12"/>
      <c r="EZ2107" s="12"/>
      <c r="FA2107" s="12"/>
      <c r="FB2107" s="12"/>
      <c r="FC2107" s="12"/>
      <c r="FD2107" s="12"/>
      <c r="FE2107" s="12"/>
      <c r="FF2107" s="12"/>
      <c r="FG2107" s="18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9"/>
      <c r="FW2107" s="8"/>
      <c r="FX2107" s="8"/>
      <c r="FY2107" s="8"/>
      <c r="FZ2107" s="8"/>
      <c r="GA2107" s="8"/>
      <c r="GB2107" s="8"/>
      <c r="GC2107" s="8"/>
      <c r="GD2107" s="8"/>
      <c r="GE2107" s="9"/>
      <c r="GF2107" s="9"/>
      <c r="GG2107" s="8"/>
      <c r="GH2107" s="8"/>
      <c r="GI2107" s="8"/>
      <c r="GJ2107" s="8"/>
      <c r="GK2107" s="8"/>
      <c r="GL2107" s="8"/>
      <c r="GM2107" s="8"/>
      <c r="GN2107" s="9"/>
      <c r="GO2107" s="8"/>
      <c r="GP2107" s="8"/>
      <c r="GQ2107" s="9"/>
      <c r="GR2107" s="9"/>
      <c r="GS2107" s="9"/>
      <c r="GT2107" s="8"/>
      <c r="GU2107" s="8"/>
      <c r="GV2107" s="8"/>
      <c r="GW2107" s="9"/>
      <c r="GX2107" s="9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9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9"/>
      <c r="AK2108" s="9"/>
      <c r="AL2108" s="9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8"/>
      <c r="DG2108" s="12"/>
      <c r="DH2108" s="12"/>
      <c r="DI2108" s="12"/>
      <c r="DJ2108" s="12"/>
      <c r="DK2108" s="12"/>
      <c r="DL2108" s="12"/>
      <c r="DM2108" s="12"/>
      <c r="DN2108" s="12"/>
      <c r="DO2108" s="12"/>
      <c r="DP2108" s="12"/>
      <c r="DQ2108" s="12"/>
      <c r="DR2108" s="12"/>
      <c r="DS2108" s="12"/>
      <c r="DT2108" s="12"/>
      <c r="DU2108" s="12"/>
      <c r="DV2108" s="12"/>
      <c r="DW2108" s="12"/>
      <c r="DX2108" s="12"/>
      <c r="DZ2108" s="12"/>
      <c r="EA2108" s="12"/>
      <c r="EB2108" s="12"/>
      <c r="EC2108" s="12"/>
      <c r="ED2108" s="12"/>
      <c r="EI2108" s="12"/>
      <c r="EJ2108" s="12"/>
      <c r="EK2108" s="12"/>
      <c r="EL2108" s="12"/>
      <c r="EM2108" s="12"/>
      <c r="EN2108" s="12"/>
      <c r="EO2108" s="12"/>
      <c r="EP2108" s="12"/>
      <c r="EQ2108" s="12"/>
      <c r="ER2108" s="12"/>
      <c r="ES2108" s="12"/>
      <c r="ET2108" s="12"/>
      <c r="EU2108" s="12"/>
      <c r="EV2108" s="12"/>
      <c r="EW2108" s="12"/>
      <c r="EX2108" s="12"/>
      <c r="EY2108" s="12"/>
      <c r="EZ2108" s="12"/>
      <c r="FA2108" s="12"/>
      <c r="FB2108" s="12"/>
      <c r="FC2108" s="12"/>
      <c r="FD2108" s="12"/>
      <c r="FE2108" s="12"/>
      <c r="FF2108" s="12"/>
      <c r="FG2108" s="18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9"/>
      <c r="FW2108" s="8"/>
      <c r="FX2108" s="8"/>
      <c r="FY2108" s="8"/>
      <c r="FZ2108" s="8"/>
      <c r="GA2108" s="8"/>
      <c r="GB2108" s="8"/>
      <c r="GC2108" s="8"/>
      <c r="GD2108" s="8"/>
      <c r="GE2108" s="9"/>
      <c r="GF2108" s="9"/>
      <c r="GG2108" s="8"/>
      <c r="GH2108" s="8"/>
      <c r="GI2108" s="8"/>
      <c r="GJ2108" s="8"/>
      <c r="GK2108" s="8"/>
      <c r="GL2108" s="8"/>
      <c r="GM2108" s="8"/>
      <c r="GN2108" s="9"/>
      <c r="GO2108" s="8"/>
      <c r="GP2108" s="8"/>
      <c r="GQ2108" s="9"/>
      <c r="GR2108" s="9"/>
      <c r="GS2108" s="9"/>
      <c r="GT2108" s="8"/>
      <c r="GU2108" s="8"/>
      <c r="GV2108" s="8"/>
      <c r="GW2108" s="9"/>
      <c r="GX2108" s="9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9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9"/>
      <c r="AK2109" s="9"/>
      <c r="AL2109" s="9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8"/>
      <c r="DG2109" s="12"/>
      <c r="DH2109" s="12"/>
      <c r="DI2109" s="12"/>
      <c r="DJ2109" s="12"/>
      <c r="DK2109" s="12"/>
      <c r="DL2109" s="12"/>
      <c r="DM2109" s="12"/>
      <c r="DN2109" s="12"/>
      <c r="DO2109" s="12"/>
      <c r="DP2109" s="12"/>
      <c r="DQ2109" s="12"/>
      <c r="DR2109" s="12"/>
      <c r="DS2109" s="12"/>
      <c r="DT2109" s="12"/>
      <c r="DU2109" s="12"/>
      <c r="DV2109" s="12"/>
      <c r="DW2109" s="12"/>
      <c r="DX2109" s="12"/>
      <c r="DZ2109" s="12"/>
      <c r="EA2109" s="12"/>
      <c r="EB2109" s="12"/>
      <c r="EC2109" s="12"/>
      <c r="ED2109" s="12"/>
      <c r="EI2109" s="12"/>
      <c r="EJ2109" s="12"/>
      <c r="EK2109" s="12"/>
      <c r="EL2109" s="12"/>
      <c r="EM2109" s="12"/>
      <c r="EN2109" s="12"/>
      <c r="EO2109" s="12"/>
      <c r="EP2109" s="12"/>
      <c r="EQ2109" s="12"/>
      <c r="ER2109" s="12"/>
      <c r="ES2109" s="12"/>
      <c r="ET2109" s="12"/>
      <c r="EU2109" s="12"/>
      <c r="EV2109" s="12"/>
      <c r="EW2109" s="12"/>
      <c r="EX2109" s="12"/>
      <c r="EY2109" s="12"/>
      <c r="EZ2109" s="12"/>
      <c r="FA2109" s="12"/>
      <c r="FB2109" s="12"/>
      <c r="FC2109" s="12"/>
      <c r="FD2109" s="12"/>
      <c r="FE2109" s="12"/>
      <c r="FF2109" s="12"/>
      <c r="FG2109" s="18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9"/>
      <c r="FW2109" s="8"/>
      <c r="FX2109" s="8"/>
      <c r="FY2109" s="8"/>
      <c r="FZ2109" s="8"/>
      <c r="GA2109" s="8"/>
      <c r="GB2109" s="8"/>
      <c r="GC2109" s="8"/>
      <c r="GD2109" s="8"/>
      <c r="GE2109" s="9"/>
      <c r="GF2109" s="9"/>
      <c r="GG2109" s="8"/>
      <c r="GH2109" s="8"/>
      <c r="GI2109" s="8"/>
      <c r="GJ2109" s="8"/>
      <c r="GK2109" s="8"/>
      <c r="GL2109" s="8"/>
      <c r="GM2109" s="8"/>
      <c r="GN2109" s="9"/>
      <c r="GO2109" s="8"/>
      <c r="GP2109" s="8"/>
      <c r="GQ2109" s="9"/>
      <c r="GR2109" s="9"/>
      <c r="GS2109" s="9"/>
      <c r="GT2109" s="8"/>
      <c r="GU2109" s="8"/>
      <c r="GV2109" s="8"/>
      <c r="GW2109" s="9"/>
      <c r="GX2109" s="9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9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9"/>
      <c r="AK2110" s="9"/>
      <c r="AL2110" s="9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8"/>
      <c r="DG2110" s="12"/>
      <c r="DH2110" s="12"/>
      <c r="DI2110" s="12"/>
      <c r="DJ2110" s="12"/>
      <c r="DK2110" s="12"/>
      <c r="DL2110" s="12"/>
      <c r="DM2110" s="12"/>
      <c r="DN2110" s="12"/>
      <c r="DO2110" s="12"/>
      <c r="DP2110" s="12"/>
      <c r="DQ2110" s="12"/>
      <c r="DR2110" s="12"/>
      <c r="DS2110" s="12"/>
      <c r="DT2110" s="12"/>
      <c r="DU2110" s="12"/>
      <c r="DV2110" s="12"/>
      <c r="DW2110" s="12"/>
      <c r="DX2110" s="12"/>
      <c r="DZ2110" s="12"/>
      <c r="EA2110" s="12"/>
      <c r="EB2110" s="12"/>
      <c r="EC2110" s="12"/>
      <c r="ED2110" s="12"/>
      <c r="EI2110" s="12"/>
      <c r="EJ2110" s="12"/>
      <c r="EK2110" s="12"/>
      <c r="EL2110" s="12"/>
      <c r="EM2110" s="12"/>
      <c r="EN2110" s="12"/>
      <c r="EO2110" s="12"/>
      <c r="EP2110" s="12"/>
      <c r="EQ2110" s="12"/>
      <c r="ER2110" s="12"/>
      <c r="ES2110" s="12"/>
      <c r="ET2110" s="12"/>
      <c r="EU2110" s="12"/>
      <c r="EV2110" s="12"/>
      <c r="EW2110" s="12"/>
      <c r="EX2110" s="12"/>
      <c r="EY2110" s="12"/>
      <c r="EZ2110" s="12"/>
      <c r="FA2110" s="12"/>
      <c r="FB2110" s="12"/>
      <c r="FC2110" s="12"/>
      <c r="FD2110" s="12"/>
      <c r="FE2110" s="12"/>
      <c r="FF2110" s="12"/>
      <c r="FG2110" s="18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9"/>
      <c r="FW2110" s="8"/>
      <c r="FX2110" s="8"/>
      <c r="FY2110" s="8"/>
      <c r="FZ2110" s="8"/>
      <c r="GA2110" s="8"/>
      <c r="GB2110" s="8"/>
      <c r="GC2110" s="8"/>
      <c r="GD2110" s="8"/>
      <c r="GE2110" s="9"/>
      <c r="GF2110" s="9"/>
      <c r="GG2110" s="8"/>
      <c r="GH2110" s="8"/>
      <c r="GI2110" s="8"/>
      <c r="GJ2110" s="8"/>
      <c r="GK2110" s="8"/>
      <c r="GL2110" s="8"/>
      <c r="GM2110" s="8"/>
      <c r="GN2110" s="9"/>
      <c r="GO2110" s="8"/>
      <c r="GP2110" s="8"/>
      <c r="GQ2110" s="9"/>
      <c r="GR2110" s="9"/>
      <c r="GS2110" s="9"/>
      <c r="GT2110" s="8"/>
      <c r="GU2110" s="8"/>
      <c r="GV2110" s="8"/>
      <c r="GW2110" s="9"/>
      <c r="GX2110" s="9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9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9"/>
      <c r="AK2111" s="9"/>
      <c r="AL2111" s="9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8"/>
      <c r="DG2111" s="12"/>
      <c r="DH2111" s="12"/>
      <c r="DI2111" s="12"/>
      <c r="DJ2111" s="12"/>
      <c r="DK2111" s="12"/>
      <c r="DL2111" s="12"/>
      <c r="DM2111" s="12"/>
      <c r="DN2111" s="12"/>
      <c r="DO2111" s="12"/>
      <c r="DP2111" s="12"/>
      <c r="DQ2111" s="12"/>
      <c r="DR2111" s="12"/>
      <c r="DS2111" s="12"/>
      <c r="DT2111" s="12"/>
      <c r="DU2111" s="12"/>
      <c r="DV2111" s="12"/>
      <c r="DW2111" s="12"/>
      <c r="DX2111" s="12"/>
      <c r="DZ2111" s="12"/>
      <c r="EA2111" s="12"/>
      <c r="EB2111" s="12"/>
      <c r="EC2111" s="12"/>
      <c r="ED2111" s="12"/>
      <c r="EI2111" s="12"/>
      <c r="EJ2111" s="12"/>
      <c r="EK2111" s="12"/>
      <c r="EL2111" s="12"/>
      <c r="EM2111" s="12"/>
      <c r="EN2111" s="12"/>
      <c r="EO2111" s="12"/>
      <c r="EP2111" s="12"/>
      <c r="EQ2111" s="12"/>
      <c r="ER2111" s="12"/>
      <c r="ES2111" s="12"/>
      <c r="ET2111" s="12"/>
      <c r="EU2111" s="12"/>
      <c r="EV2111" s="12"/>
      <c r="EW2111" s="12"/>
      <c r="EX2111" s="12"/>
      <c r="EY2111" s="12"/>
      <c r="EZ2111" s="12"/>
      <c r="FA2111" s="12"/>
      <c r="FB2111" s="12"/>
      <c r="FC2111" s="12"/>
      <c r="FD2111" s="12"/>
      <c r="FE2111" s="12"/>
      <c r="FF2111" s="12"/>
      <c r="FG2111" s="18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9"/>
      <c r="FW2111" s="8"/>
      <c r="FX2111" s="8"/>
      <c r="FY2111" s="8"/>
      <c r="FZ2111" s="8"/>
      <c r="GA2111" s="8"/>
      <c r="GB2111" s="8"/>
      <c r="GC2111" s="8"/>
      <c r="GD2111" s="8"/>
      <c r="GE2111" s="9"/>
      <c r="GF2111" s="9"/>
      <c r="GG2111" s="8"/>
      <c r="GH2111" s="8"/>
      <c r="GI2111" s="8"/>
      <c r="GJ2111" s="8"/>
      <c r="GK2111" s="8"/>
      <c r="GL2111" s="8"/>
      <c r="GM2111" s="8"/>
      <c r="GN2111" s="9"/>
      <c r="GO2111" s="8"/>
      <c r="GP2111" s="8"/>
      <c r="GQ2111" s="9"/>
      <c r="GR2111" s="9"/>
      <c r="GS2111" s="9"/>
      <c r="GT2111" s="8"/>
      <c r="GU2111" s="8"/>
      <c r="GV2111" s="8"/>
      <c r="GW2111" s="9"/>
      <c r="GX2111" s="9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9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9"/>
      <c r="AK2112" s="9"/>
      <c r="AL2112" s="9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8"/>
      <c r="DG2112" s="12"/>
      <c r="DH2112" s="12"/>
      <c r="DI2112" s="12"/>
      <c r="DJ2112" s="12"/>
      <c r="DK2112" s="12"/>
      <c r="DL2112" s="12"/>
      <c r="DM2112" s="12"/>
      <c r="DN2112" s="12"/>
      <c r="DO2112" s="12"/>
      <c r="DP2112" s="12"/>
      <c r="DQ2112" s="12"/>
      <c r="DR2112" s="12"/>
      <c r="DS2112" s="12"/>
      <c r="DT2112" s="12"/>
      <c r="DU2112" s="12"/>
      <c r="DV2112" s="12"/>
      <c r="DW2112" s="12"/>
      <c r="DX2112" s="12"/>
      <c r="DZ2112" s="12"/>
      <c r="EA2112" s="12"/>
      <c r="EB2112" s="12"/>
      <c r="EC2112" s="12"/>
      <c r="ED2112" s="12"/>
      <c r="EI2112" s="12"/>
      <c r="EJ2112" s="12"/>
      <c r="EK2112" s="12"/>
      <c r="EL2112" s="12"/>
      <c r="EM2112" s="12"/>
      <c r="EN2112" s="12"/>
      <c r="EO2112" s="12"/>
      <c r="EP2112" s="12"/>
      <c r="EQ2112" s="12"/>
      <c r="ER2112" s="12"/>
      <c r="ES2112" s="12"/>
      <c r="ET2112" s="12"/>
      <c r="EU2112" s="12"/>
      <c r="EV2112" s="12"/>
      <c r="EW2112" s="12"/>
      <c r="EX2112" s="12"/>
      <c r="EY2112" s="12"/>
      <c r="EZ2112" s="12"/>
      <c r="FA2112" s="12"/>
      <c r="FB2112" s="12"/>
      <c r="FC2112" s="12"/>
      <c r="FD2112" s="12"/>
      <c r="FE2112" s="12"/>
      <c r="FF2112" s="12"/>
      <c r="FG2112" s="18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9"/>
      <c r="FW2112" s="8"/>
      <c r="FX2112" s="8"/>
      <c r="FY2112" s="8"/>
      <c r="FZ2112" s="8"/>
      <c r="GA2112" s="8"/>
      <c r="GB2112" s="8"/>
      <c r="GC2112" s="8"/>
      <c r="GD2112" s="8"/>
      <c r="GE2112" s="9"/>
      <c r="GF2112" s="9"/>
      <c r="GG2112" s="8"/>
      <c r="GH2112" s="8"/>
      <c r="GI2112" s="8"/>
      <c r="GJ2112" s="8"/>
      <c r="GK2112" s="8"/>
      <c r="GL2112" s="8"/>
      <c r="GM2112" s="8"/>
      <c r="GN2112" s="9"/>
      <c r="GO2112" s="8"/>
      <c r="GP2112" s="8"/>
      <c r="GQ2112" s="9"/>
      <c r="GR2112" s="9"/>
      <c r="GS2112" s="9"/>
      <c r="GT2112" s="8"/>
      <c r="GU2112" s="8"/>
      <c r="GV2112" s="8"/>
      <c r="GW2112" s="9"/>
      <c r="GX2112" s="9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9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9"/>
      <c r="AK2113" s="9"/>
      <c r="AL2113" s="9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8"/>
      <c r="DG2113" s="12"/>
      <c r="DH2113" s="12"/>
      <c r="DI2113" s="12"/>
      <c r="DJ2113" s="12"/>
      <c r="DK2113" s="12"/>
      <c r="DL2113" s="12"/>
      <c r="DM2113" s="12"/>
      <c r="DN2113" s="12"/>
      <c r="DO2113" s="12"/>
      <c r="DP2113" s="12"/>
      <c r="DQ2113" s="12"/>
      <c r="DR2113" s="12"/>
      <c r="DS2113" s="12"/>
      <c r="DT2113" s="12"/>
      <c r="DU2113" s="12"/>
      <c r="DV2113" s="12"/>
      <c r="DW2113" s="12"/>
      <c r="DX2113" s="12"/>
      <c r="DZ2113" s="12"/>
      <c r="EA2113" s="12"/>
      <c r="EB2113" s="12"/>
      <c r="EC2113" s="12"/>
      <c r="ED2113" s="12"/>
      <c r="EI2113" s="12"/>
      <c r="EJ2113" s="12"/>
      <c r="EK2113" s="12"/>
      <c r="EL2113" s="12"/>
      <c r="EM2113" s="12"/>
      <c r="EN2113" s="12"/>
      <c r="EO2113" s="12"/>
      <c r="EP2113" s="12"/>
      <c r="EQ2113" s="12"/>
      <c r="ER2113" s="12"/>
      <c r="ES2113" s="12"/>
      <c r="ET2113" s="12"/>
      <c r="EU2113" s="12"/>
      <c r="EV2113" s="12"/>
      <c r="EW2113" s="12"/>
      <c r="EX2113" s="12"/>
      <c r="EY2113" s="12"/>
      <c r="EZ2113" s="12"/>
      <c r="FA2113" s="12"/>
      <c r="FB2113" s="12"/>
      <c r="FC2113" s="12"/>
      <c r="FD2113" s="12"/>
      <c r="FE2113" s="12"/>
      <c r="FF2113" s="12"/>
      <c r="FG2113" s="18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9"/>
      <c r="FW2113" s="8"/>
      <c r="FX2113" s="8"/>
      <c r="FY2113" s="8"/>
      <c r="FZ2113" s="8"/>
      <c r="GA2113" s="8"/>
      <c r="GB2113" s="8"/>
      <c r="GC2113" s="8"/>
      <c r="GD2113" s="8"/>
      <c r="GE2113" s="9"/>
      <c r="GF2113" s="9"/>
      <c r="GG2113" s="8"/>
      <c r="GH2113" s="8"/>
      <c r="GI2113" s="8"/>
      <c r="GJ2113" s="8"/>
      <c r="GK2113" s="8"/>
      <c r="GL2113" s="8"/>
      <c r="GM2113" s="8"/>
      <c r="GN2113" s="9"/>
      <c r="GO2113" s="8"/>
      <c r="GP2113" s="8"/>
      <c r="GQ2113" s="9"/>
      <c r="GR2113" s="9"/>
      <c r="GS2113" s="9"/>
      <c r="GT2113" s="8"/>
      <c r="GU2113" s="8"/>
      <c r="GV2113" s="8"/>
      <c r="GW2113" s="9"/>
      <c r="GX2113" s="9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9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9"/>
      <c r="AK2114" s="9"/>
      <c r="AL2114" s="9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8"/>
      <c r="DG2114" s="12"/>
      <c r="DH2114" s="12"/>
      <c r="DI2114" s="12"/>
      <c r="DJ2114" s="12"/>
      <c r="DK2114" s="12"/>
      <c r="DL2114" s="12"/>
      <c r="DM2114" s="12"/>
      <c r="DN2114" s="12"/>
      <c r="DO2114" s="12"/>
      <c r="DP2114" s="12"/>
      <c r="DQ2114" s="12"/>
      <c r="DR2114" s="12"/>
      <c r="DS2114" s="12"/>
      <c r="DT2114" s="12"/>
      <c r="DU2114" s="12"/>
      <c r="DV2114" s="12"/>
      <c r="DW2114" s="12"/>
      <c r="DX2114" s="12"/>
      <c r="DZ2114" s="12"/>
      <c r="EA2114" s="12"/>
      <c r="EB2114" s="12"/>
      <c r="EC2114" s="12"/>
      <c r="ED2114" s="12"/>
      <c r="EI2114" s="12"/>
      <c r="EJ2114" s="12"/>
      <c r="EK2114" s="12"/>
      <c r="EL2114" s="12"/>
      <c r="EM2114" s="12"/>
      <c r="EN2114" s="12"/>
      <c r="EO2114" s="12"/>
      <c r="EP2114" s="12"/>
      <c r="EQ2114" s="12"/>
      <c r="ER2114" s="12"/>
      <c r="ES2114" s="12"/>
      <c r="ET2114" s="12"/>
      <c r="EU2114" s="12"/>
      <c r="EV2114" s="12"/>
      <c r="EW2114" s="12"/>
      <c r="EX2114" s="12"/>
      <c r="EY2114" s="12"/>
      <c r="EZ2114" s="12"/>
      <c r="FA2114" s="12"/>
      <c r="FB2114" s="12"/>
      <c r="FC2114" s="12"/>
      <c r="FD2114" s="12"/>
      <c r="FE2114" s="12"/>
      <c r="FF2114" s="12"/>
      <c r="FG2114" s="18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9"/>
      <c r="FW2114" s="8"/>
      <c r="FX2114" s="8"/>
      <c r="FY2114" s="8"/>
      <c r="FZ2114" s="8"/>
      <c r="GA2114" s="8"/>
      <c r="GB2114" s="8"/>
      <c r="GC2114" s="8"/>
      <c r="GD2114" s="8"/>
      <c r="GE2114" s="9"/>
      <c r="GF2114" s="9"/>
      <c r="GG2114" s="8"/>
      <c r="GH2114" s="8"/>
      <c r="GI2114" s="8"/>
      <c r="GJ2114" s="8"/>
      <c r="GK2114" s="8"/>
      <c r="GL2114" s="8"/>
      <c r="GM2114" s="8"/>
      <c r="GN2114" s="9"/>
      <c r="GO2114" s="8"/>
      <c r="GP2114" s="8"/>
      <c r="GQ2114" s="9"/>
      <c r="GR2114" s="9"/>
      <c r="GS2114" s="9"/>
      <c r="GT2114" s="8"/>
      <c r="GU2114" s="8"/>
      <c r="GV2114" s="8"/>
      <c r="GW2114" s="9"/>
      <c r="GX2114" s="9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9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9"/>
      <c r="AK2115" s="9"/>
      <c r="AL2115" s="9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8"/>
      <c r="DG2115" s="12"/>
      <c r="DH2115" s="12"/>
      <c r="DI2115" s="12"/>
      <c r="DJ2115" s="12"/>
      <c r="DK2115" s="12"/>
      <c r="DL2115" s="12"/>
      <c r="DM2115" s="12"/>
      <c r="DN2115" s="12"/>
      <c r="DO2115" s="12"/>
      <c r="DP2115" s="12"/>
      <c r="DQ2115" s="12"/>
      <c r="DR2115" s="12"/>
      <c r="DS2115" s="12"/>
      <c r="DT2115" s="12"/>
      <c r="DU2115" s="12"/>
      <c r="DV2115" s="12"/>
      <c r="DW2115" s="12"/>
      <c r="DX2115" s="12"/>
      <c r="DZ2115" s="12"/>
      <c r="EA2115" s="12"/>
      <c r="EB2115" s="12"/>
      <c r="EC2115" s="12"/>
      <c r="ED2115" s="12"/>
      <c r="EI2115" s="12"/>
      <c r="EJ2115" s="12"/>
      <c r="EK2115" s="12"/>
      <c r="EL2115" s="12"/>
      <c r="EM2115" s="12"/>
      <c r="EN2115" s="12"/>
      <c r="EO2115" s="12"/>
      <c r="EP2115" s="12"/>
      <c r="EQ2115" s="12"/>
      <c r="ER2115" s="12"/>
      <c r="ES2115" s="12"/>
      <c r="ET2115" s="12"/>
      <c r="EU2115" s="12"/>
      <c r="EV2115" s="12"/>
      <c r="EW2115" s="12"/>
      <c r="EX2115" s="12"/>
      <c r="EY2115" s="12"/>
      <c r="EZ2115" s="12"/>
      <c r="FA2115" s="12"/>
      <c r="FB2115" s="12"/>
      <c r="FC2115" s="12"/>
      <c r="FD2115" s="12"/>
      <c r="FE2115" s="12"/>
      <c r="FF2115" s="12"/>
      <c r="FG2115" s="18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9"/>
      <c r="FW2115" s="8"/>
      <c r="FX2115" s="8"/>
      <c r="FY2115" s="8"/>
      <c r="FZ2115" s="8"/>
      <c r="GA2115" s="8"/>
      <c r="GB2115" s="8"/>
      <c r="GC2115" s="8"/>
      <c r="GD2115" s="8"/>
      <c r="GE2115" s="9"/>
      <c r="GF2115" s="9"/>
      <c r="GG2115" s="8"/>
      <c r="GH2115" s="8"/>
      <c r="GI2115" s="8"/>
      <c r="GJ2115" s="8"/>
      <c r="GK2115" s="8"/>
      <c r="GL2115" s="8"/>
      <c r="GM2115" s="8"/>
      <c r="GN2115" s="9"/>
      <c r="GO2115" s="8"/>
      <c r="GP2115" s="8"/>
      <c r="GQ2115" s="9"/>
      <c r="GR2115" s="9"/>
      <c r="GS2115" s="9"/>
      <c r="GT2115" s="8"/>
      <c r="GU2115" s="8"/>
      <c r="GV2115" s="8"/>
      <c r="GW2115" s="9"/>
      <c r="GX2115" s="9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9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9"/>
      <c r="AK2116" s="9"/>
      <c r="AL2116" s="9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8"/>
      <c r="DG2116" s="12"/>
      <c r="DH2116" s="12"/>
      <c r="DI2116" s="12"/>
      <c r="DJ2116" s="12"/>
      <c r="DK2116" s="12"/>
      <c r="DL2116" s="12"/>
      <c r="DM2116" s="12"/>
      <c r="DN2116" s="12"/>
      <c r="DO2116" s="12"/>
      <c r="DP2116" s="12"/>
      <c r="DQ2116" s="12"/>
      <c r="DR2116" s="12"/>
      <c r="DS2116" s="12"/>
      <c r="DT2116" s="12"/>
      <c r="DU2116" s="12"/>
      <c r="DV2116" s="12"/>
      <c r="DW2116" s="12"/>
      <c r="DX2116" s="12"/>
      <c r="DZ2116" s="12"/>
      <c r="EA2116" s="12"/>
      <c r="EB2116" s="12"/>
      <c r="EC2116" s="12"/>
      <c r="ED2116" s="12"/>
      <c r="EI2116" s="12"/>
      <c r="EJ2116" s="12"/>
      <c r="EK2116" s="12"/>
      <c r="EL2116" s="12"/>
      <c r="EM2116" s="12"/>
      <c r="EN2116" s="12"/>
      <c r="EO2116" s="12"/>
      <c r="EP2116" s="12"/>
      <c r="EQ2116" s="12"/>
      <c r="ER2116" s="12"/>
      <c r="ES2116" s="12"/>
      <c r="ET2116" s="12"/>
      <c r="EU2116" s="12"/>
      <c r="EV2116" s="12"/>
      <c r="EW2116" s="12"/>
      <c r="EX2116" s="12"/>
      <c r="EY2116" s="12"/>
      <c r="EZ2116" s="12"/>
      <c r="FA2116" s="12"/>
      <c r="FB2116" s="12"/>
      <c r="FC2116" s="12"/>
      <c r="FD2116" s="12"/>
      <c r="FE2116" s="12"/>
      <c r="FF2116" s="12"/>
      <c r="FG2116" s="18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9"/>
      <c r="FW2116" s="8"/>
      <c r="FX2116" s="8"/>
      <c r="FY2116" s="8"/>
      <c r="FZ2116" s="8"/>
      <c r="GA2116" s="8"/>
      <c r="GB2116" s="8"/>
      <c r="GC2116" s="8"/>
      <c r="GD2116" s="8"/>
      <c r="GE2116" s="9"/>
      <c r="GF2116" s="9"/>
      <c r="GG2116" s="8"/>
      <c r="GH2116" s="8"/>
      <c r="GI2116" s="8"/>
      <c r="GJ2116" s="8"/>
      <c r="GK2116" s="8"/>
      <c r="GL2116" s="8"/>
      <c r="GM2116" s="8"/>
      <c r="GN2116" s="9"/>
      <c r="GO2116" s="8"/>
      <c r="GP2116" s="8"/>
      <c r="GQ2116" s="9"/>
      <c r="GR2116" s="9"/>
      <c r="GS2116" s="9"/>
      <c r="GT2116" s="8"/>
      <c r="GU2116" s="8"/>
      <c r="GV2116" s="8"/>
      <c r="GW2116" s="9"/>
      <c r="GX2116" s="9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9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9"/>
      <c r="AK2117" s="9"/>
      <c r="AL2117" s="9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8"/>
      <c r="DG2117" s="12"/>
      <c r="DH2117" s="12"/>
      <c r="DI2117" s="12"/>
      <c r="DJ2117" s="12"/>
      <c r="DK2117" s="12"/>
      <c r="DL2117" s="12"/>
      <c r="DM2117" s="12"/>
      <c r="DN2117" s="12"/>
      <c r="DO2117" s="12"/>
      <c r="DP2117" s="12"/>
      <c r="DQ2117" s="12"/>
      <c r="DR2117" s="12"/>
      <c r="DS2117" s="12"/>
      <c r="DT2117" s="12"/>
      <c r="DU2117" s="12"/>
      <c r="DV2117" s="12"/>
      <c r="DW2117" s="12"/>
      <c r="DX2117" s="12"/>
      <c r="DZ2117" s="12"/>
      <c r="EA2117" s="12"/>
      <c r="EB2117" s="12"/>
      <c r="EC2117" s="12"/>
      <c r="ED2117" s="12"/>
      <c r="EI2117" s="12"/>
      <c r="EJ2117" s="12"/>
      <c r="EK2117" s="12"/>
      <c r="EL2117" s="12"/>
      <c r="EM2117" s="12"/>
      <c r="EN2117" s="12"/>
      <c r="EO2117" s="12"/>
      <c r="EP2117" s="12"/>
      <c r="EQ2117" s="12"/>
      <c r="ER2117" s="12"/>
      <c r="ES2117" s="12"/>
      <c r="ET2117" s="12"/>
      <c r="EU2117" s="12"/>
      <c r="EV2117" s="12"/>
      <c r="EW2117" s="12"/>
      <c r="EX2117" s="12"/>
      <c r="EY2117" s="12"/>
      <c r="EZ2117" s="12"/>
      <c r="FA2117" s="12"/>
      <c r="FB2117" s="12"/>
      <c r="FC2117" s="12"/>
      <c r="FD2117" s="12"/>
      <c r="FE2117" s="12"/>
      <c r="FF2117" s="12"/>
      <c r="FG2117" s="18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9"/>
      <c r="FW2117" s="8"/>
      <c r="FX2117" s="8"/>
      <c r="FY2117" s="8"/>
      <c r="FZ2117" s="8"/>
      <c r="GA2117" s="8"/>
      <c r="GB2117" s="8"/>
      <c r="GC2117" s="8"/>
      <c r="GD2117" s="8"/>
      <c r="GE2117" s="9"/>
      <c r="GF2117" s="9"/>
      <c r="GG2117" s="8"/>
      <c r="GH2117" s="8"/>
      <c r="GI2117" s="8"/>
      <c r="GJ2117" s="8"/>
      <c r="GK2117" s="8"/>
      <c r="GL2117" s="8"/>
      <c r="GM2117" s="8"/>
      <c r="GN2117" s="9"/>
      <c r="GO2117" s="8"/>
      <c r="GP2117" s="8"/>
      <c r="GQ2117" s="9"/>
      <c r="GR2117" s="9"/>
      <c r="GS2117" s="9"/>
      <c r="GT2117" s="8"/>
      <c r="GU2117" s="8"/>
      <c r="GV2117" s="8"/>
      <c r="GW2117" s="9"/>
      <c r="GX2117" s="9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9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9"/>
      <c r="AK2118" s="9"/>
      <c r="AL2118" s="9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8"/>
      <c r="DG2118" s="12"/>
      <c r="DH2118" s="12"/>
      <c r="DI2118" s="12"/>
      <c r="DJ2118" s="12"/>
      <c r="DK2118" s="12"/>
      <c r="DL2118" s="12"/>
      <c r="DM2118" s="12"/>
      <c r="DN2118" s="12"/>
      <c r="DO2118" s="12"/>
      <c r="DP2118" s="12"/>
      <c r="DQ2118" s="12"/>
      <c r="DR2118" s="12"/>
      <c r="DS2118" s="12"/>
      <c r="DT2118" s="12"/>
      <c r="DU2118" s="12"/>
      <c r="DV2118" s="12"/>
      <c r="DW2118" s="12"/>
      <c r="DX2118" s="12"/>
      <c r="DZ2118" s="12"/>
      <c r="EA2118" s="12"/>
      <c r="EB2118" s="12"/>
      <c r="EC2118" s="12"/>
      <c r="ED2118" s="12"/>
      <c r="EI2118" s="12"/>
      <c r="EJ2118" s="12"/>
      <c r="EK2118" s="12"/>
      <c r="EL2118" s="12"/>
      <c r="EM2118" s="12"/>
      <c r="EN2118" s="12"/>
      <c r="EO2118" s="12"/>
      <c r="EP2118" s="12"/>
      <c r="EQ2118" s="12"/>
      <c r="ER2118" s="12"/>
      <c r="ES2118" s="12"/>
      <c r="ET2118" s="12"/>
      <c r="EU2118" s="12"/>
      <c r="EV2118" s="12"/>
      <c r="EW2118" s="12"/>
      <c r="EX2118" s="12"/>
      <c r="EY2118" s="12"/>
      <c r="EZ2118" s="12"/>
      <c r="FA2118" s="12"/>
      <c r="FB2118" s="12"/>
      <c r="FC2118" s="12"/>
      <c r="FD2118" s="12"/>
      <c r="FE2118" s="12"/>
      <c r="FF2118" s="12"/>
      <c r="FG2118" s="18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9"/>
      <c r="FW2118" s="8"/>
      <c r="FX2118" s="8"/>
      <c r="FY2118" s="8"/>
      <c r="FZ2118" s="8"/>
      <c r="GA2118" s="8"/>
      <c r="GB2118" s="8"/>
      <c r="GC2118" s="8"/>
      <c r="GD2118" s="8"/>
      <c r="GE2118" s="9"/>
      <c r="GF2118" s="9"/>
      <c r="GG2118" s="8"/>
      <c r="GH2118" s="8"/>
      <c r="GI2118" s="8"/>
      <c r="GJ2118" s="8"/>
      <c r="GK2118" s="8"/>
      <c r="GL2118" s="8"/>
      <c r="GM2118" s="8"/>
      <c r="GN2118" s="9"/>
      <c r="GO2118" s="8"/>
      <c r="GP2118" s="8"/>
      <c r="GQ2118" s="9"/>
      <c r="GR2118" s="9"/>
      <c r="GS2118" s="9"/>
      <c r="GT2118" s="8"/>
      <c r="GU2118" s="8"/>
      <c r="GV2118" s="8"/>
      <c r="GW2118" s="9"/>
      <c r="GX2118" s="9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9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9"/>
      <c r="AK2119" s="9"/>
      <c r="AL2119" s="9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8"/>
      <c r="DG2119" s="12"/>
      <c r="DH2119" s="12"/>
      <c r="DI2119" s="12"/>
      <c r="DJ2119" s="12"/>
      <c r="DK2119" s="12"/>
      <c r="DL2119" s="12"/>
      <c r="DM2119" s="12"/>
      <c r="DN2119" s="12"/>
      <c r="DO2119" s="12"/>
      <c r="DP2119" s="12"/>
      <c r="DQ2119" s="12"/>
      <c r="DR2119" s="12"/>
      <c r="DS2119" s="12"/>
      <c r="DT2119" s="12"/>
      <c r="DU2119" s="12"/>
      <c r="DV2119" s="12"/>
      <c r="DW2119" s="12"/>
      <c r="DX2119" s="12"/>
      <c r="DZ2119" s="12"/>
      <c r="EA2119" s="12"/>
      <c r="EB2119" s="12"/>
      <c r="EC2119" s="12"/>
      <c r="ED2119" s="12"/>
      <c r="EI2119" s="12"/>
      <c r="EJ2119" s="12"/>
      <c r="EK2119" s="12"/>
      <c r="EL2119" s="12"/>
      <c r="EM2119" s="12"/>
      <c r="EN2119" s="12"/>
      <c r="EO2119" s="12"/>
      <c r="EP2119" s="12"/>
      <c r="EQ2119" s="12"/>
      <c r="ER2119" s="12"/>
      <c r="ES2119" s="12"/>
      <c r="ET2119" s="12"/>
      <c r="EU2119" s="12"/>
      <c r="EV2119" s="12"/>
      <c r="EW2119" s="12"/>
      <c r="EX2119" s="12"/>
      <c r="EY2119" s="12"/>
      <c r="EZ2119" s="12"/>
      <c r="FA2119" s="12"/>
      <c r="FB2119" s="12"/>
      <c r="FC2119" s="12"/>
      <c r="FD2119" s="12"/>
      <c r="FE2119" s="12"/>
      <c r="FF2119" s="12"/>
      <c r="FG2119" s="18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9"/>
      <c r="FW2119" s="8"/>
      <c r="FX2119" s="8"/>
      <c r="FY2119" s="8"/>
      <c r="FZ2119" s="8"/>
      <c r="GA2119" s="8"/>
      <c r="GB2119" s="8"/>
      <c r="GC2119" s="8"/>
      <c r="GD2119" s="8"/>
      <c r="GE2119" s="9"/>
      <c r="GF2119" s="9"/>
      <c r="GG2119" s="8"/>
      <c r="GH2119" s="8"/>
      <c r="GI2119" s="8"/>
      <c r="GJ2119" s="8"/>
      <c r="GK2119" s="8"/>
      <c r="GL2119" s="8"/>
      <c r="GM2119" s="8"/>
      <c r="GN2119" s="9"/>
      <c r="GO2119" s="8"/>
      <c r="GP2119" s="8"/>
      <c r="GQ2119" s="9"/>
      <c r="GR2119" s="9"/>
      <c r="GS2119" s="9"/>
      <c r="GT2119" s="8"/>
      <c r="GU2119" s="8"/>
      <c r="GV2119" s="8"/>
      <c r="GW2119" s="9"/>
      <c r="GX2119" s="9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9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9"/>
      <c r="AK2120" s="9"/>
      <c r="AL2120" s="9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8"/>
      <c r="DG2120" s="12"/>
      <c r="DH2120" s="12"/>
      <c r="DI2120" s="12"/>
      <c r="DJ2120" s="12"/>
      <c r="DK2120" s="12"/>
      <c r="DL2120" s="12"/>
      <c r="DM2120" s="12"/>
      <c r="DN2120" s="12"/>
      <c r="DO2120" s="12"/>
      <c r="DP2120" s="12"/>
      <c r="DQ2120" s="12"/>
      <c r="DR2120" s="12"/>
      <c r="DS2120" s="12"/>
      <c r="DT2120" s="12"/>
      <c r="DU2120" s="12"/>
      <c r="DV2120" s="12"/>
      <c r="DW2120" s="12"/>
      <c r="DX2120" s="12"/>
      <c r="DZ2120" s="12"/>
      <c r="EA2120" s="12"/>
      <c r="EB2120" s="12"/>
      <c r="EC2120" s="12"/>
      <c r="ED2120" s="12"/>
      <c r="EI2120" s="12"/>
      <c r="EJ2120" s="12"/>
      <c r="EK2120" s="12"/>
      <c r="EL2120" s="12"/>
      <c r="EM2120" s="12"/>
      <c r="EN2120" s="12"/>
      <c r="EO2120" s="12"/>
      <c r="EP2120" s="12"/>
      <c r="EQ2120" s="12"/>
      <c r="ER2120" s="12"/>
      <c r="ES2120" s="12"/>
      <c r="ET2120" s="12"/>
      <c r="EU2120" s="12"/>
      <c r="EV2120" s="12"/>
      <c r="EW2120" s="12"/>
      <c r="EX2120" s="12"/>
      <c r="EY2120" s="12"/>
      <c r="EZ2120" s="12"/>
      <c r="FA2120" s="12"/>
      <c r="FB2120" s="12"/>
      <c r="FC2120" s="12"/>
      <c r="FD2120" s="12"/>
      <c r="FE2120" s="12"/>
      <c r="FF2120" s="12"/>
      <c r="FG2120" s="18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9"/>
      <c r="FW2120" s="8"/>
      <c r="FX2120" s="8"/>
      <c r="FY2120" s="8"/>
      <c r="FZ2120" s="8"/>
      <c r="GA2120" s="8"/>
      <c r="GB2120" s="8"/>
      <c r="GC2120" s="8"/>
      <c r="GD2120" s="8"/>
      <c r="GE2120" s="9"/>
      <c r="GF2120" s="9"/>
      <c r="GG2120" s="8"/>
      <c r="GH2120" s="8"/>
      <c r="GI2120" s="8"/>
      <c r="GJ2120" s="8"/>
      <c r="GK2120" s="8"/>
      <c r="GL2120" s="8"/>
      <c r="GM2120" s="8"/>
      <c r="GN2120" s="9"/>
      <c r="GO2120" s="8"/>
      <c r="GP2120" s="8"/>
      <c r="GQ2120" s="9"/>
      <c r="GR2120" s="9"/>
      <c r="GS2120" s="9"/>
      <c r="GT2120" s="8"/>
      <c r="GU2120" s="8"/>
      <c r="GV2120" s="8"/>
      <c r="GW2120" s="9"/>
      <c r="GX2120" s="9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9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9"/>
      <c r="AK2121" s="9"/>
      <c r="AL2121" s="9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8"/>
      <c r="DG2121" s="12"/>
      <c r="DH2121" s="12"/>
      <c r="DI2121" s="12"/>
      <c r="DJ2121" s="12"/>
      <c r="DK2121" s="12"/>
      <c r="DL2121" s="12"/>
      <c r="DM2121" s="12"/>
      <c r="DN2121" s="12"/>
      <c r="DO2121" s="12"/>
      <c r="DP2121" s="12"/>
      <c r="DQ2121" s="12"/>
      <c r="DR2121" s="12"/>
      <c r="DS2121" s="12"/>
      <c r="DT2121" s="12"/>
      <c r="DU2121" s="12"/>
      <c r="DV2121" s="12"/>
      <c r="DW2121" s="12"/>
      <c r="DX2121" s="12"/>
      <c r="DZ2121" s="12"/>
      <c r="EA2121" s="12"/>
      <c r="EB2121" s="12"/>
      <c r="EC2121" s="12"/>
      <c r="ED2121" s="12"/>
      <c r="EI2121" s="12"/>
      <c r="EJ2121" s="12"/>
      <c r="EK2121" s="12"/>
      <c r="EL2121" s="12"/>
      <c r="EM2121" s="12"/>
      <c r="EN2121" s="12"/>
      <c r="EO2121" s="12"/>
      <c r="EP2121" s="12"/>
      <c r="EQ2121" s="12"/>
      <c r="ER2121" s="12"/>
      <c r="ES2121" s="12"/>
      <c r="ET2121" s="12"/>
      <c r="EU2121" s="12"/>
      <c r="EV2121" s="12"/>
      <c r="EW2121" s="12"/>
      <c r="EX2121" s="12"/>
      <c r="EY2121" s="12"/>
      <c r="EZ2121" s="12"/>
      <c r="FA2121" s="12"/>
      <c r="FB2121" s="12"/>
      <c r="FC2121" s="12"/>
      <c r="FD2121" s="12"/>
      <c r="FE2121" s="12"/>
      <c r="FF2121" s="12"/>
      <c r="FG2121" s="18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9"/>
      <c r="FW2121" s="8"/>
      <c r="FX2121" s="8"/>
      <c r="FY2121" s="8"/>
      <c r="FZ2121" s="8"/>
      <c r="GA2121" s="8"/>
      <c r="GB2121" s="8"/>
      <c r="GC2121" s="8"/>
      <c r="GD2121" s="8"/>
      <c r="GE2121" s="9"/>
      <c r="GF2121" s="9"/>
      <c r="GG2121" s="8"/>
      <c r="GH2121" s="8"/>
      <c r="GI2121" s="8"/>
      <c r="GJ2121" s="8"/>
      <c r="GK2121" s="8"/>
      <c r="GL2121" s="8"/>
      <c r="GM2121" s="8"/>
      <c r="GN2121" s="9"/>
      <c r="GO2121" s="8"/>
      <c r="GP2121" s="8"/>
      <c r="GQ2121" s="9"/>
      <c r="GR2121" s="9"/>
      <c r="GS2121" s="9"/>
      <c r="GT2121" s="8"/>
      <c r="GU2121" s="8"/>
      <c r="GV2121" s="8"/>
      <c r="GW2121" s="9"/>
      <c r="GX2121" s="9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9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9"/>
      <c r="AK2122" s="9"/>
      <c r="AL2122" s="9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8"/>
      <c r="DG2122" s="12"/>
      <c r="DH2122" s="12"/>
      <c r="DI2122" s="12"/>
      <c r="DJ2122" s="12"/>
      <c r="DK2122" s="12"/>
      <c r="DL2122" s="12"/>
      <c r="DM2122" s="12"/>
      <c r="DN2122" s="12"/>
      <c r="DO2122" s="12"/>
      <c r="DP2122" s="12"/>
      <c r="DQ2122" s="12"/>
      <c r="DR2122" s="12"/>
      <c r="DS2122" s="12"/>
      <c r="DT2122" s="12"/>
      <c r="DU2122" s="12"/>
      <c r="DV2122" s="12"/>
      <c r="DW2122" s="12"/>
      <c r="DX2122" s="12"/>
      <c r="DZ2122" s="12"/>
      <c r="EA2122" s="12"/>
      <c r="EB2122" s="12"/>
      <c r="EC2122" s="12"/>
      <c r="ED2122" s="12"/>
      <c r="EI2122" s="12"/>
      <c r="EJ2122" s="12"/>
      <c r="EK2122" s="12"/>
      <c r="EL2122" s="12"/>
      <c r="EM2122" s="12"/>
      <c r="EN2122" s="12"/>
      <c r="EO2122" s="12"/>
      <c r="EP2122" s="12"/>
      <c r="EQ2122" s="12"/>
      <c r="ER2122" s="12"/>
      <c r="ES2122" s="12"/>
      <c r="ET2122" s="12"/>
      <c r="EU2122" s="12"/>
      <c r="EV2122" s="12"/>
      <c r="EW2122" s="12"/>
      <c r="EX2122" s="12"/>
      <c r="EY2122" s="12"/>
      <c r="EZ2122" s="12"/>
      <c r="FA2122" s="12"/>
      <c r="FB2122" s="12"/>
      <c r="FC2122" s="12"/>
      <c r="FD2122" s="12"/>
      <c r="FE2122" s="12"/>
      <c r="FF2122" s="12"/>
      <c r="FG2122" s="18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9"/>
      <c r="FW2122" s="8"/>
      <c r="FX2122" s="8"/>
      <c r="FY2122" s="8"/>
      <c r="FZ2122" s="8"/>
      <c r="GA2122" s="8"/>
      <c r="GB2122" s="8"/>
      <c r="GC2122" s="8"/>
      <c r="GD2122" s="8"/>
      <c r="GE2122" s="9"/>
      <c r="GF2122" s="9"/>
      <c r="GG2122" s="8"/>
      <c r="GH2122" s="8"/>
      <c r="GI2122" s="8"/>
      <c r="GJ2122" s="8"/>
      <c r="GK2122" s="8"/>
      <c r="GL2122" s="8"/>
      <c r="GM2122" s="8"/>
      <c r="GN2122" s="9"/>
      <c r="GO2122" s="8"/>
      <c r="GP2122" s="8"/>
      <c r="GQ2122" s="9"/>
      <c r="GR2122" s="9"/>
      <c r="GS2122" s="9"/>
      <c r="GT2122" s="8"/>
      <c r="GU2122" s="8"/>
      <c r="GV2122" s="8"/>
      <c r="GW2122" s="9"/>
      <c r="GX2122" s="9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9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9"/>
      <c r="AK2123" s="9"/>
      <c r="AL2123" s="9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9"/>
      <c r="FW2123" s="8"/>
      <c r="FX2123" s="8"/>
      <c r="FY2123" s="8"/>
      <c r="FZ2123" s="8"/>
      <c r="GA2123" s="8"/>
      <c r="GB2123" s="8"/>
      <c r="GC2123" s="8"/>
      <c r="GD2123" s="8"/>
      <c r="GE2123" s="9"/>
      <c r="GF2123" s="9"/>
      <c r="GG2123" s="8"/>
      <c r="GH2123" s="8"/>
      <c r="GI2123" s="8"/>
      <c r="GJ2123" s="8"/>
      <c r="GK2123" s="8"/>
      <c r="GL2123" s="8"/>
      <c r="GM2123" s="8"/>
      <c r="GN2123" s="9"/>
      <c r="GO2123" s="8"/>
      <c r="GP2123" s="8"/>
      <c r="GQ2123" s="9"/>
      <c r="GR2123" s="9"/>
      <c r="GS2123" s="9"/>
      <c r="GT2123" s="8"/>
      <c r="GU2123" s="8"/>
      <c r="GV2123" s="8"/>
      <c r="GW2123" s="9"/>
      <c r="GX2123" s="9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9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9"/>
      <c r="AK2124" s="9"/>
      <c r="AL2124" s="9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9"/>
      <c r="FW2124" s="8"/>
      <c r="FX2124" s="8"/>
      <c r="FY2124" s="8"/>
      <c r="FZ2124" s="8"/>
      <c r="GA2124" s="8"/>
      <c r="GB2124" s="8"/>
      <c r="GC2124" s="8"/>
      <c r="GD2124" s="8"/>
      <c r="GE2124" s="9"/>
      <c r="GF2124" s="9"/>
      <c r="GG2124" s="8"/>
      <c r="GH2124" s="8"/>
      <c r="GI2124" s="8"/>
      <c r="GJ2124" s="8"/>
      <c r="GK2124" s="8"/>
      <c r="GL2124" s="8"/>
      <c r="GM2124" s="8"/>
      <c r="GN2124" s="9"/>
      <c r="GO2124" s="8"/>
      <c r="GP2124" s="8"/>
      <c r="GQ2124" s="9"/>
      <c r="GR2124" s="9"/>
      <c r="GS2124" s="9"/>
      <c r="GT2124" s="8"/>
      <c r="GU2124" s="8"/>
      <c r="GV2124" s="8"/>
      <c r="GW2124" s="9"/>
      <c r="GX2124" s="9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9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9"/>
      <c r="AK2125" s="9"/>
      <c r="AL2125" s="9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9"/>
      <c r="FW2125" s="8"/>
      <c r="FX2125" s="8"/>
      <c r="FY2125" s="8"/>
      <c r="FZ2125" s="8"/>
      <c r="GA2125" s="8"/>
      <c r="GB2125" s="8"/>
      <c r="GC2125" s="8"/>
      <c r="GD2125" s="8"/>
      <c r="GE2125" s="9"/>
      <c r="GF2125" s="9"/>
      <c r="GG2125" s="8"/>
      <c r="GH2125" s="8"/>
      <c r="GI2125" s="8"/>
      <c r="GJ2125" s="8"/>
      <c r="GK2125" s="8"/>
      <c r="GL2125" s="8"/>
      <c r="GM2125" s="8"/>
      <c r="GN2125" s="9"/>
      <c r="GO2125" s="8"/>
      <c r="GP2125" s="8"/>
      <c r="GQ2125" s="9"/>
      <c r="GR2125" s="9"/>
      <c r="GS2125" s="9"/>
      <c r="GT2125" s="8"/>
      <c r="GU2125" s="8"/>
      <c r="GV2125" s="8"/>
      <c r="GW2125" s="9"/>
      <c r="GX2125" s="9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9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9"/>
      <c r="AK2126" s="9"/>
      <c r="AL2126" s="9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9"/>
      <c r="FW2126" s="8"/>
      <c r="FX2126" s="8"/>
      <c r="FY2126" s="8"/>
      <c r="FZ2126" s="8"/>
      <c r="GA2126" s="8"/>
      <c r="GB2126" s="8"/>
      <c r="GC2126" s="8"/>
      <c r="GD2126" s="8"/>
      <c r="GE2126" s="9"/>
      <c r="GF2126" s="9"/>
      <c r="GG2126" s="8"/>
      <c r="GH2126" s="8"/>
      <c r="GI2126" s="8"/>
      <c r="GJ2126" s="8"/>
      <c r="GK2126" s="8"/>
      <c r="GL2126" s="8"/>
      <c r="GM2126" s="8"/>
      <c r="GN2126" s="9"/>
      <c r="GO2126" s="8"/>
      <c r="GP2126" s="8"/>
      <c r="GQ2126" s="9"/>
      <c r="GR2126" s="9"/>
      <c r="GS2126" s="9"/>
      <c r="GT2126" s="8"/>
      <c r="GU2126" s="8"/>
      <c r="GV2126" s="8"/>
      <c r="GW2126" s="9"/>
      <c r="GX2126" s="9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9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9"/>
      <c r="AK2127" s="9"/>
      <c r="AL2127" s="9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9"/>
      <c r="FW2127" s="8"/>
      <c r="FX2127" s="8"/>
      <c r="FY2127" s="8"/>
      <c r="FZ2127" s="8"/>
      <c r="GA2127" s="8"/>
      <c r="GB2127" s="8"/>
      <c r="GC2127" s="8"/>
      <c r="GD2127" s="8"/>
      <c r="GE2127" s="9"/>
      <c r="GF2127" s="9"/>
      <c r="GG2127" s="8"/>
      <c r="GH2127" s="8"/>
      <c r="GI2127" s="8"/>
      <c r="GJ2127" s="8"/>
      <c r="GK2127" s="8"/>
      <c r="GL2127" s="8"/>
      <c r="GM2127" s="8"/>
      <c r="GN2127" s="9"/>
      <c r="GO2127" s="8"/>
      <c r="GP2127" s="8"/>
      <c r="GQ2127" s="9"/>
      <c r="GR2127" s="9"/>
      <c r="GS2127" s="9"/>
      <c r="GT2127" s="8"/>
      <c r="GU2127" s="8"/>
      <c r="GV2127" s="8"/>
      <c r="GW2127" s="9"/>
      <c r="GX2127" s="9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9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9"/>
      <c r="AK2128" s="9"/>
      <c r="AL2128" s="9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9"/>
      <c r="FW2128" s="8"/>
      <c r="FX2128" s="8"/>
      <c r="FY2128" s="8"/>
      <c r="FZ2128" s="8"/>
      <c r="GA2128" s="8"/>
      <c r="GB2128" s="8"/>
      <c r="GC2128" s="8"/>
      <c r="GD2128" s="8"/>
      <c r="GE2128" s="9"/>
      <c r="GF2128" s="9"/>
      <c r="GG2128" s="8"/>
      <c r="GH2128" s="8"/>
      <c r="GI2128" s="8"/>
      <c r="GJ2128" s="8"/>
      <c r="GK2128" s="8"/>
      <c r="GL2128" s="8"/>
      <c r="GM2128" s="8"/>
      <c r="GN2128" s="9"/>
      <c r="GO2128" s="8"/>
      <c r="GP2128" s="8"/>
      <c r="GQ2128" s="9"/>
      <c r="GR2128" s="9"/>
      <c r="GS2128" s="9"/>
      <c r="GT2128" s="8"/>
      <c r="GU2128" s="8"/>
      <c r="GV2128" s="8"/>
      <c r="GW2128" s="9"/>
      <c r="GX2128" s="9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9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9"/>
      <c r="AK2129" s="9"/>
      <c r="AL2129" s="9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9"/>
      <c r="FW2129" s="8"/>
      <c r="FX2129" s="8"/>
      <c r="FY2129" s="8"/>
      <c r="FZ2129" s="8"/>
      <c r="GA2129" s="8"/>
      <c r="GB2129" s="8"/>
      <c r="GC2129" s="8"/>
      <c r="GD2129" s="8"/>
      <c r="GE2129" s="9"/>
      <c r="GF2129" s="9"/>
      <c r="GG2129" s="8"/>
      <c r="GH2129" s="8"/>
      <c r="GI2129" s="8"/>
      <c r="GJ2129" s="8"/>
      <c r="GK2129" s="8"/>
      <c r="GL2129" s="8"/>
      <c r="GM2129" s="8"/>
      <c r="GN2129" s="9"/>
      <c r="GO2129" s="8"/>
      <c r="GP2129" s="8"/>
      <c r="GQ2129" s="9"/>
      <c r="GR2129" s="9"/>
      <c r="GS2129" s="9"/>
      <c r="GT2129" s="8"/>
      <c r="GU2129" s="8"/>
      <c r="GV2129" s="8"/>
      <c r="GW2129" s="9"/>
      <c r="GX2129" s="9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9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9"/>
      <c r="AK2130" s="9"/>
      <c r="AL2130" s="9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9"/>
      <c r="FW2130" s="8"/>
      <c r="FX2130" s="8"/>
      <c r="FY2130" s="8"/>
      <c r="FZ2130" s="8"/>
      <c r="GA2130" s="8"/>
      <c r="GB2130" s="8"/>
      <c r="GC2130" s="8"/>
      <c r="GD2130" s="8"/>
      <c r="GE2130" s="9"/>
      <c r="GF2130" s="9"/>
      <c r="GG2130" s="8"/>
      <c r="GH2130" s="8"/>
      <c r="GI2130" s="8"/>
      <c r="GJ2130" s="8"/>
      <c r="GK2130" s="8"/>
      <c r="GL2130" s="8"/>
      <c r="GM2130" s="8"/>
      <c r="GN2130" s="9"/>
      <c r="GO2130" s="8"/>
      <c r="GP2130" s="8"/>
      <c r="GQ2130" s="9"/>
      <c r="GR2130" s="9"/>
      <c r="GS2130" s="9"/>
      <c r="GT2130" s="8"/>
      <c r="GU2130" s="8"/>
      <c r="GV2130" s="8"/>
      <c r="GW2130" s="9"/>
      <c r="GX2130" s="9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9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9"/>
      <c r="AK2131" s="9"/>
      <c r="AL2131" s="9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9"/>
      <c r="FW2131" s="8"/>
      <c r="FX2131" s="8"/>
      <c r="FY2131" s="8"/>
      <c r="FZ2131" s="8"/>
      <c r="GA2131" s="8"/>
      <c r="GB2131" s="8"/>
      <c r="GC2131" s="8"/>
      <c r="GD2131" s="8"/>
      <c r="GE2131" s="9"/>
      <c r="GF2131" s="9"/>
      <c r="GG2131" s="8"/>
      <c r="GH2131" s="8"/>
      <c r="GI2131" s="8"/>
      <c r="GJ2131" s="8"/>
      <c r="GK2131" s="8"/>
      <c r="GL2131" s="8"/>
      <c r="GM2131" s="8"/>
      <c r="GN2131" s="9"/>
      <c r="GO2131" s="8"/>
      <c r="GP2131" s="8"/>
      <c r="GQ2131" s="9"/>
      <c r="GR2131" s="9"/>
      <c r="GS2131" s="9"/>
      <c r="GT2131" s="8"/>
      <c r="GU2131" s="8"/>
      <c r="GV2131" s="8"/>
      <c r="GW2131" s="9"/>
      <c r="GX2131" s="9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9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9"/>
      <c r="AK2132" s="9"/>
      <c r="AL2132" s="9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9"/>
      <c r="FW2132" s="8"/>
      <c r="FX2132" s="8"/>
      <c r="FY2132" s="8"/>
      <c r="FZ2132" s="8"/>
      <c r="GA2132" s="8"/>
      <c r="GB2132" s="8"/>
      <c r="GC2132" s="8"/>
      <c r="GD2132" s="8"/>
      <c r="GE2132" s="9"/>
      <c r="GF2132" s="9"/>
      <c r="GG2132" s="8"/>
      <c r="GH2132" s="8"/>
      <c r="GI2132" s="8"/>
      <c r="GJ2132" s="8"/>
      <c r="GK2132" s="8"/>
      <c r="GL2132" s="8"/>
      <c r="GM2132" s="8"/>
      <c r="GN2132" s="9"/>
      <c r="GO2132" s="8"/>
      <c r="GP2132" s="8"/>
      <c r="GQ2132" s="9"/>
      <c r="GR2132" s="9"/>
      <c r="GS2132" s="9"/>
      <c r="GT2132" s="8"/>
      <c r="GU2132" s="8"/>
      <c r="GV2132" s="8"/>
      <c r="GW2132" s="9"/>
      <c r="GX2132" s="9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9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9"/>
      <c r="AK2133" s="9"/>
      <c r="AL2133" s="9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9"/>
      <c r="FW2133" s="8"/>
      <c r="FX2133" s="8"/>
      <c r="FY2133" s="8"/>
      <c r="FZ2133" s="8"/>
      <c r="GA2133" s="8"/>
      <c r="GB2133" s="8"/>
      <c r="GC2133" s="8"/>
      <c r="GD2133" s="8"/>
      <c r="GE2133" s="9"/>
      <c r="GF2133" s="9"/>
      <c r="GG2133" s="8"/>
      <c r="GH2133" s="8"/>
      <c r="GI2133" s="8"/>
      <c r="GJ2133" s="8"/>
      <c r="GK2133" s="8"/>
      <c r="GL2133" s="8"/>
      <c r="GM2133" s="8"/>
      <c r="GN2133" s="9"/>
      <c r="GO2133" s="8"/>
      <c r="GP2133" s="8"/>
      <c r="GQ2133" s="9"/>
      <c r="GR2133" s="9"/>
      <c r="GS2133" s="9"/>
      <c r="GT2133" s="8"/>
      <c r="GU2133" s="8"/>
      <c r="GV2133" s="8"/>
      <c r="GW2133" s="9"/>
      <c r="GX2133" s="9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9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9"/>
      <c r="AK2134" s="9"/>
      <c r="AL2134" s="9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9"/>
      <c r="FW2134" s="8"/>
      <c r="FX2134" s="8"/>
      <c r="FY2134" s="8"/>
      <c r="FZ2134" s="8"/>
      <c r="GA2134" s="8"/>
      <c r="GB2134" s="8"/>
      <c r="GC2134" s="8"/>
      <c r="GD2134" s="8"/>
      <c r="GE2134" s="9"/>
      <c r="GF2134" s="9"/>
      <c r="GG2134" s="8"/>
      <c r="GH2134" s="8"/>
      <c r="GI2134" s="8"/>
      <c r="GJ2134" s="8"/>
      <c r="GK2134" s="8"/>
      <c r="GL2134" s="8"/>
      <c r="GM2134" s="8"/>
      <c r="GN2134" s="9"/>
      <c r="GO2134" s="8"/>
      <c r="GP2134" s="8"/>
      <c r="GQ2134" s="9"/>
      <c r="GR2134" s="9"/>
      <c r="GS2134" s="9"/>
      <c r="GT2134" s="8"/>
      <c r="GU2134" s="8"/>
      <c r="GV2134" s="8"/>
      <c r="GW2134" s="9"/>
      <c r="GX2134" s="9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9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9"/>
      <c r="AK2135" s="9"/>
      <c r="AL2135" s="9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9"/>
      <c r="FW2135" s="8"/>
      <c r="FX2135" s="8"/>
      <c r="FY2135" s="8"/>
      <c r="FZ2135" s="8"/>
      <c r="GA2135" s="8"/>
      <c r="GB2135" s="8"/>
      <c r="GC2135" s="8"/>
      <c r="GD2135" s="8"/>
      <c r="GE2135" s="9"/>
      <c r="GF2135" s="9"/>
      <c r="GG2135" s="8"/>
      <c r="GH2135" s="8"/>
      <c r="GI2135" s="8"/>
      <c r="GJ2135" s="8"/>
      <c r="GK2135" s="8"/>
      <c r="GL2135" s="8"/>
      <c r="GM2135" s="8"/>
      <c r="GN2135" s="9"/>
      <c r="GO2135" s="8"/>
      <c r="GP2135" s="8"/>
      <c r="GQ2135" s="9"/>
      <c r="GR2135" s="9"/>
      <c r="GS2135" s="9"/>
      <c r="GT2135" s="8"/>
      <c r="GU2135" s="8"/>
      <c r="GV2135" s="8"/>
      <c r="GW2135" s="9"/>
      <c r="GX2135" s="9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9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9"/>
      <c r="AK2136" s="9"/>
      <c r="AL2136" s="9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9"/>
      <c r="FW2136" s="8"/>
      <c r="FX2136" s="8"/>
      <c r="FY2136" s="8"/>
      <c r="FZ2136" s="8"/>
      <c r="GA2136" s="8"/>
      <c r="GB2136" s="8"/>
      <c r="GC2136" s="8"/>
      <c r="GD2136" s="8"/>
      <c r="GE2136" s="9"/>
      <c r="GF2136" s="9"/>
      <c r="GG2136" s="8"/>
      <c r="GH2136" s="8"/>
      <c r="GI2136" s="8"/>
      <c r="GJ2136" s="8"/>
      <c r="GK2136" s="8"/>
      <c r="GL2136" s="8"/>
      <c r="GM2136" s="8"/>
      <c r="GN2136" s="9"/>
      <c r="GO2136" s="8"/>
      <c r="GP2136" s="8"/>
      <c r="GQ2136" s="9"/>
      <c r="GR2136" s="9"/>
      <c r="GS2136" s="9"/>
      <c r="GT2136" s="8"/>
      <c r="GU2136" s="8"/>
      <c r="GV2136" s="8"/>
      <c r="GW2136" s="9"/>
      <c r="GX2136" s="9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9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9"/>
      <c r="AK2137" s="9"/>
      <c r="AL2137" s="9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9"/>
      <c r="FW2137" s="8"/>
      <c r="FX2137" s="8"/>
      <c r="FY2137" s="8"/>
      <c r="FZ2137" s="8"/>
      <c r="GA2137" s="8"/>
      <c r="GB2137" s="8"/>
      <c r="GC2137" s="8"/>
      <c r="GD2137" s="8"/>
      <c r="GE2137" s="9"/>
      <c r="GF2137" s="9"/>
      <c r="GG2137" s="8"/>
      <c r="GH2137" s="8"/>
      <c r="GI2137" s="8"/>
      <c r="GJ2137" s="8"/>
      <c r="GK2137" s="8"/>
      <c r="GL2137" s="8"/>
      <c r="GM2137" s="8"/>
      <c r="GN2137" s="9"/>
      <c r="GO2137" s="8"/>
      <c r="GP2137" s="8"/>
      <c r="GQ2137" s="9"/>
      <c r="GR2137" s="9"/>
      <c r="GS2137" s="9"/>
      <c r="GT2137" s="8"/>
      <c r="GU2137" s="8"/>
      <c r="GV2137" s="8"/>
      <c r="GW2137" s="9"/>
      <c r="GX2137" s="9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9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9"/>
      <c r="AK2138" s="9"/>
      <c r="AL2138" s="9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9"/>
      <c r="FW2138" s="8"/>
      <c r="FX2138" s="8"/>
      <c r="FY2138" s="8"/>
      <c r="FZ2138" s="8"/>
      <c r="GA2138" s="8"/>
      <c r="GB2138" s="8"/>
      <c r="GC2138" s="8"/>
      <c r="GD2138" s="8"/>
      <c r="GE2138" s="9"/>
      <c r="GF2138" s="9"/>
      <c r="GG2138" s="8"/>
      <c r="GH2138" s="8"/>
      <c r="GI2138" s="8"/>
      <c r="GJ2138" s="8"/>
      <c r="GK2138" s="8"/>
      <c r="GL2138" s="8"/>
      <c r="GM2138" s="8"/>
      <c r="GN2138" s="9"/>
      <c r="GO2138" s="8"/>
      <c r="GP2138" s="8"/>
      <c r="GQ2138" s="9"/>
      <c r="GR2138" s="9"/>
      <c r="GS2138" s="9"/>
      <c r="GT2138" s="8"/>
      <c r="GU2138" s="8"/>
      <c r="GV2138" s="8"/>
      <c r="GW2138" s="9"/>
      <c r="GX2138" s="9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9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9"/>
      <c r="AK2139" s="9"/>
      <c r="AL2139" s="9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9"/>
      <c r="FW2139" s="8"/>
      <c r="FX2139" s="8"/>
      <c r="FY2139" s="8"/>
      <c r="FZ2139" s="8"/>
      <c r="GA2139" s="8"/>
      <c r="GB2139" s="8"/>
      <c r="GC2139" s="8"/>
      <c r="GD2139" s="8"/>
      <c r="GE2139" s="9"/>
      <c r="GF2139" s="9"/>
      <c r="GG2139" s="8"/>
      <c r="GH2139" s="8"/>
      <c r="GI2139" s="8"/>
      <c r="GJ2139" s="8"/>
      <c r="GK2139" s="8"/>
      <c r="GL2139" s="8"/>
      <c r="GM2139" s="8"/>
      <c r="GN2139" s="9"/>
      <c r="GO2139" s="8"/>
      <c r="GP2139" s="8"/>
      <c r="GQ2139" s="9"/>
      <c r="GR2139" s="9"/>
      <c r="GS2139" s="9"/>
      <c r="GT2139" s="8"/>
      <c r="GU2139" s="8"/>
      <c r="GV2139" s="8"/>
      <c r="GW2139" s="9"/>
      <c r="GX2139" s="9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9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9"/>
      <c r="AK2140" s="9"/>
      <c r="AL2140" s="9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9"/>
      <c r="FW2140" s="8"/>
      <c r="FX2140" s="8"/>
      <c r="FY2140" s="8"/>
      <c r="FZ2140" s="8"/>
      <c r="GA2140" s="8"/>
      <c r="GB2140" s="8"/>
      <c r="GC2140" s="8"/>
      <c r="GD2140" s="8"/>
      <c r="GE2140" s="9"/>
      <c r="GF2140" s="9"/>
      <c r="GG2140" s="8"/>
      <c r="GH2140" s="8"/>
      <c r="GI2140" s="8"/>
      <c r="GJ2140" s="8"/>
      <c r="GK2140" s="8"/>
      <c r="GL2140" s="8"/>
      <c r="GM2140" s="8"/>
      <c r="GN2140" s="9"/>
      <c r="GO2140" s="8"/>
      <c r="GP2140" s="8"/>
      <c r="GQ2140" s="9"/>
      <c r="GR2140" s="9"/>
      <c r="GS2140" s="9"/>
      <c r="GT2140" s="8"/>
      <c r="GU2140" s="8"/>
      <c r="GV2140" s="8"/>
      <c r="GW2140" s="9"/>
      <c r="GX2140" s="9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9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9"/>
      <c r="AK2141" s="9"/>
      <c r="AL2141" s="9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9"/>
      <c r="FW2141" s="8"/>
      <c r="FX2141" s="8"/>
      <c r="FY2141" s="8"/>
      <c r="FZ2141" s="8"/>
      <c r="GA2141" s="8"/>
      <c r="GB2141" s="8"/>
      <c r="GC2141" s="8"/>
      <c r="GD2141" s="8"/>
      <c r="GE2141" s="9"/>
      <c r="GF2141" s="9"/>
      <c r="GG2141" s="8"/>
      <c r="GH2141" s="8"/>
      <c r="GI2141" s="8"/>
      <c r="GJ2141" s="8"/>
      <c r="GK2141" s="8"/>
      <c r="GL2141" s="8"/>
      <c r="GM2141" s="8"/>
      <c r="GN2141" s="9"/>
      <c r="GO2141" s="8"/>
      <c r="GP2141" s="8"/>
      <c r="GQ2141" s="9"/>
      <c r="GR2141" s="9"/>
      <c r="GS2141" s="9"/>
      <c r="GT2141" s="8"/>
      <c r="GU2141" s="8"/>
      <c r="GV2141" s="8"/>
      <c r="GW2141" s="9"/>
      <c r="GX2141" s="9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9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9"/>
      <c r="AK2142" s="9"/>
      <c r="AL2142" s="9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9"/>
      <c r="FW2142" s="8"/>
      <c r="FX2142" s="8"/>
      <c r="FY2142" s="8"/>
      <c r="FZ2142" s="8"/>
      <c r="GA2142" s="8"/>
      <c r="GB2142" s="8"/>
      <c r="GC2142" s="8"/>
      <c r="GD2142" s="8"/>
      <c r="GE2142" s="9"/>
      <c r="GF2142" s="9"/>
      <c r="GG2142" s="8"/>
      <c r="GH2142" s="8"/>
      <c r="GI2142" s="8"/>
      <c r="GJ2142" s="8"/>
      <c r="GK2142" s="8"/>
      <c r="GL2142" s="8"/>
      <c r="GM2142" s="8"/>
      <c r="GN2142" s="9"/>
      <c r="GO2142" s="8"/>
      <c r="GP2142" s="8"/>
      <c r="GQ2142" s="9"/>
      <c r="GR2142" s="9"/>
      <c r="GS2142" s="9"/>
      <c r="GT2142" s="8"/>
      <c r="GU2142" s="8"/>
      <c r="GV2142" s="8"/>
      <c r="GW2142" s="9"/>
      <c r="GX2142" s="9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9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9"/>
      <c r="AK2143" s="9"/>
      <c r="AL2143" s="9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9"/>
      <c r="FW2143" s="8"/>
      <c r="FX2143" s="8"/>
      <c r="FY2143" s="8"/>
      <c r="FZ2143" s="8"/>
      <c r="GA2143" s="8"/>
      <c r="GB2143" s="8"/>
      <c r="GC2143" s="8"/>
      <c r="GD2143" s="8"/>
      <c r="GE2143" s="9"/>
      <c r="GF2143" s="9"/>
      <c r="GG2143" s="8"/>
      <c r="GH2143" s="8"/>
      <c r="GI2143" s="8"/>
      <c r="GJ2143" s="8"/>
      <c r="GK2143" s="8"/>
      <c r="GL2143" s="8"/>
      <c r="GM2143" s="8"/>
      <c r="GN2143" s="9"/>
      <c r="GO2143" s="8"/>
      <c r="GP2143" s="8"/>
      <c r="GQ2143" s="9"/>
      <c r="GR2143" s="9"/>
      <c r="GS2143" s="9"/>
      <c r="GT2143" s="8"/>
      <c r="GU2143" s="8"/>
      <c r="GV2143" s="8"/>
      <c r="GW2143" s="9"/>
      <c r="GX2143" s="9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9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9"/>
      <c r="AK2144" s="9"/>
      <c r="AL2144" s="9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9"/>
      <c r="FW2144" s="8"/>
      <c r="FX2144" s="8"/>
      <c r="FY2144" s="8"/>
      <c r="FZ2144" s="8"/>
      <c r="GA2144" s="8"/>
      <c r="GB2144" s="8"/>
      <c r="GC2144" s="8"/>
      <c r="GD2144" s="8"/>
      <c r="GE2144" s="9"/>
      <c r="GF2144" s="9"/>
      <c r="GG2144" s="8"/>
      <c r="GH2144" s="8"/>
      <c r="GI2144" s="8"/>
      <c r="GJ2144" s="8"/>
      <c r="GK2144" s="8"/>
      <c r="GL2144" s="8"/>
      <c r="GM2144" s="8"/>
      <c r="GN2144" s="9"/>
      <c r="GO2144" s="8"/>
      <c r="GP2144" s="8"/>
      <c r="GQ2144" s="9"/>
      <c r="GR2144" s="9"/>
      <c r="GS2144" s="9"/>
      <c r="GT2144" s="8"/>
      <c r="GU2144" s="8"/>
      <c r="GV2144" s="8"/>
      <c r="GW2144" s="9"/>
      <c r="GX2144" s="9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9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9"/>
      <c r="AK2145" s="9"/>
      <c r="AL2145" s="9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9"/>
      <c r="FW2145" s="8"/>
      <c r="FX2145" s="8"/>
      <c r="FY2145" s="8"/>
      <c r="FZ2145" s="8"/>
      <c r="GA2145" s="8"/>
      <c r="GB2145" s="8"/>
      <c r="GC2145" s="8"/>
      <c r="GD2145" s="8"/>
      <c r="GE2145" s="9"/>
      <c r="GF2145" s="9"/>
      <c r="GG2145" s="8"/>
      <c r="GH2145" s="8"/>
      <c r="GI2145" s="8"/>
      <c r="GJ2145" s="8"/>
      <c r="GK2145" s="8"/>
      <c r="GL2145" s="8"/>
      <c r="GM2145" s="8"/>
      <c r="GN2145" s="9"/>
      <c r="GO2145" s="8"/>
      <c r="GP2145" s="8"/>
      <c r="GQ2145" s="9"/>
      <c r="GR2145" s="9"/>
      <c r="GS2145" s="9"/>
      <c r="GT2145" s="8"/>
      <c r="GU2145" s="8"/>
      <c r="GV2145" s="8"/>
      <c r="GW2145" s="9"/>
      <c r="GX2145" s="9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9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9"/>
      <c r="AK2146" s="9"/>
      <c r="AL2146" s="9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9"/>
      <c r="FW2146" s="8"/>
      <c r="FX2146" s="8"/>
      <c r="FY2146" s="8"/>
      <c r="FZ2146" s="8"/>
      <c r="GA2146" s="8"/>
      <c r="GB2146" s="8"/>
      <c r="GC2146" s="8"/>
      <c r="GD2146" s="8"/>
      <c r="GE2146" s="9"/>
      <c r="GF2146" s="9"/>
      <c r="GG2146" s="8"/>
      <c r="GH2146" s="8"/>
      <c r="GI2146" s="8"/>
      <c r="GJ2146" s="8"/>
      <c r="GK2146" s="8"/>
      <c r="GL2146" s="8"/>
      <c r="GM2146" s="8"/>
      <c r="GN2146" s="9"/>
      <c r="GO2146" s="8"/>
      <c r="GP2146" s="8"/>
      <c r="GQ2146" s="9"/>
      <c r="GR2146" s="9"/>
      <c r="GS2146" s="9"/>
      <c r="GT2146" s="8"/>
      <c r="GU2146" s="8"/>
      <c r="GV2146" s="8"/>
      <c r="GW2146" s="9"/>
      <c r="GX2146" s="9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9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9"/>
      <c r="AK2147" s="9"/>
      <c r="AL2147" s="9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9"/>
      <c r="FW2147" s="8"/>
      <c r="FX2147" s="8"/>
      <c r="FY2147" s="8"/>
      <c r="FZ2147" s="8"/>
      <c r="GA2147" s="8"/>
      <c r="GB2147" s="8"/>
      <c r="GC2147" s="8"/>
      <c r="GD2147" s="8"/>
      <c r="GE2147" s="9"/>
      <c r="GF2147" s="9"/>
      <c r="GG2147" s="8"/>
      <c r="GH2147" s="8"/>
      <c r="GI2147" s="8"/>
      <c r="GJ2147" s="8"/>
      <c r="GK2147" s="8"/>
      <c r="GL2147" s="8"/>
      <c r="GM2147" s="8"/>
      <c r="GN2147" s="9"/>
      <c r="GO2147" s="8"/>
      <c r="GP2147" s="8"/>
      <c r="GQ2147" s="9"/>
      <c r="GR2147" s="9"/>
      <c r="GS2147" s="9"/>
      <c r="GT2147" s="8"/>
      <c r="GU2147" s="8"/>
      <c r="GV2147" s="8"/>
      <c r="GW2147" s="9"/>
      <c r="GX2147" s="9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9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9"/>
      <c r="AK2148" s="9"/>
      <c r="AL2148" s="9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9"/>
      <c r="FW2148" s="8"/>
      <c r="FX2148" s="8"/>
      <c r="FY2148" s="8"/>
      <c r="FZ2148" s="8"/>
      <c r="GA2148" s="8"/>
      <c r="GB2148" s="8"/>
      <c r="GC2148" s="8"/>
      <c r="GD2148" s="8"/>
      <c r="GE2148" s="9"/>
      <c r="GF2148" s="9"/>
      <c r="GG2148" s="8"/>
      <c r="GH2148" s="8"/>
      <c r="GI2148" s="8"/>
      <c r="GJ2148" s="8"/>
      <c r="GK2148" s="8"/>
      <c r="GL2148" s="8"/>
      <c r="GM2148" s="8"/>
      <c r="GN2148" s="9"/>
      <c r="GO2148" s="8"/>
      <c r="GP2148" s="8"/>
      <c r="GQ2148" s="9"/>
      <c r="GR2148" s="9"/>
      <c r="GS2148" s="9"/>
      <c r="GT2148" s="8"/>
      <c r="GU2148" s="8"/>
      <c r="GV2148" s="8"/>
      <c r="GW2148" s="9"/>
      <c r="GX2148" s="9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9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9"/>
      <c r="AK2149" s="9"/>
      <c r="AL2149" s="9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9"/>
      <c r="FW2149" s="8"/>
      <c r="FX2149" s="8"/>
      <c r="FY2149" s="8"/>
      <c r="FZ2149" s="8"/>
      <c r="GA2149" s="8"/>
      <c r="GB2149" s="8"/>
      <c r="GC2149" s="8"/>
      <c r="GD2149" s="8"/>
      <c r="GE2149" s="9"/>
      <c r="GF2149" s="9"/>
      <c r="GG2149" s="8"/>
      <c r="GH2149" s="8"/>
      <c r="GI2149" s="8"/>
      <c r="GJ2149" s="8"/>
      <c r="GK2149" s="8"/>
      <c r="GL2149" s="8"/>
      <c r="GM2149" s="8"/>
      <c r="GN2149" s="9"/>
      <c r="GO2149" s="8"/>
      <c r="GP2149" s="8"/>
      <c r="GQ2149" s="9"/>
      <c r="GR2149" s="9"/>
      <c r="GS2149" s="9"/>
      <c r="GT2149" s="8"/>
      <c r="GU2149" s="8"/>
      <c r="GV2149" s="8"/>
      <c r="GW2149" s="9"/>
      <c r="GX2149" s="9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9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9"/>
      <c r="AK2150" s="9"/>
      <c r="AL2150" s="9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9"/>
      <c r="FW2150" s="8"/>
      <c r="FX2150" s="8"/>
      <c r="FY2150" s="8"/>
      <c r="FZ2150" s="8"/>
      <c r="GA2150" s="8"/>
      <c r="GB2150" s="8"/>
      <c r="GC2150" s="8"/>
      <c r="GD2150" s="8"/>
      <c r="GE2150" s="9"/>
      <c r="GF2150" s="9"/>
      <c r="GG2150" s="8"/>
      <c r="GH2150" s="8"/>
      <c r="GI2150" s="8"/>
      <c r="GJ2150" s="8"/>
      <c r="GK2150" s="8"/>
      <c r="GL2150" s="8"/>
      <c r="GM2150" s="8"/>
      <c r="GN2150" s="9"/>
      <c r="GO2150" s="8"/>
      <c r="GP2150" s="8"/>
      <c r="GQ2150" s="9"/>
      <c r="GR2150" s="9"/>
      <c r="GS2150" s="9"/>
      <c r="GT2150" s="8"/>
      <c r="GU2150" s="8"/>
      <c r="GV2150" s="8"/>
      <c r="GW2150" s="9"/>
      <c r="GX2150" s="9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9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9"/>
      <c r="AK2151" s="9"/>
      <c r="AL2151" s="9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9"/>
      <c r="FW2151" s="8"/>
      <c r="FX2151" s="8"/>
      <c r="FY2151" s="8"/>
      <c r="FZ2151" s="8"/>
      <c r="GA2151" s="8"/>
      <c r="GB2151" s="8"/>
      <c r="GC2151" s="8"/>
      <c r="GD2151" s="8"/>
      <c r="GE2151" s="9"/>
      <c r="GF2151" s="9"/>
      <c r="GG2151" s="8"/>
      <c r="GH2151" s="8"/>
      <c r="GI2151" s="8"/>
      <c r="GJ2151" s="8"/>
      <c r="GK2151" s="8"/>
      <c r="GL2151" s="8"/>
      <c r="GM2151" s="8"/>
      <c r="GN2151" s="9"/>
      <c r="GO2151" s="8"/>
      <c r="GP2151" s="8"/>
      <c r="GQ2151" s="9"/>
      <c r="GR2151" s="9"/>
      <c r="GS2151" s="9"/>
      <c r="GT2151" s="8"/>
      <c r="GU2151" s="8"/>
      <c r="GV2151" s="8"/>
      <c r="GW2151" s="9"/>
      <c r="GX2151" s="9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9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9"/>
      <c r="AK2152" s="9"/>
      <c r="AL2152" s="9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9"/>
      <c r="FW2152" s="8"/>
      <c r="FX2152" s="8"/>
      <c r="FY2152" s="8"/>
      <c r="FZ2152" s="8"/>
      <c r="GA2152" s="8"/>
      <c r="GB2152" s="8"/>
      <c r="GC2152" s="8"/>
      <c r="GD2152" s="8"/>
      <c r="GE2152" s="9"/>
      <c r="GF2152" s="9"/>
      <c r="GG2152" s="8"/>
      <c r="GH2152" s="8"/>
      <c r="GI2152" s="8"/>
      <c r="GJ2152" s="8"/>
      <c r="GK2152" s="8"/>
      <c r="GL2152" s="8"/>
      <c r="GM2152" s="8"/>
      <c r="GN2152" s="9"/>
      <c r="GO2152" s="8"/>
      <c r="GP2152" s="8"/>
      <c r="GQ2152" s="9"/>
      <c r="GR2152" s="9"/>
      <c r="GS2152" s="9"/>
      <c r="GT2152" s="8"/>
      <c r="GU2152" s="8"/>
      <c r="GV2152" s="8"/>
      <c r="GW2152" s="9"/>
      <c r="GX2152" s="9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9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9"/>
      <c r="AK2153" s="9"/>
      <c r="AL2153" s="9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9"/>
      <c r="FW2153" s="8"/>
      <c r="FX2153" s="8"/>
      <c r="FY2153" s="8"/>
      <c r="FZ2153" s="8"/>
      <c r="GA2153" s="8"/>
      <c r="GB2153" s="8"/>
      <c r="GC2153" s="8"/>
      <c r="GD2153" s="8"/>
      <c r="GE2153" s="9"/>
      <c r="GF2153" s="9"/>
      <c r="GG2153" s="8"/>
      <c r="GH2153" s="8"/>
      <c r="GI2153" s="8"/>
      <c r="GJ2153" s="8"/>
      <c r="GK2153" s="8"/>
      <c r="GL2153" s="8"/>
      <c r="GM2153" s="8"/>
      <c r="GN2153" s="9"/>
      <c r="GO2153" s="8"/>
      <c r="GP2153" s="8"/>
      <c r="GQ2153" s="9"/>
      <c r="GR2153" s="9"/>
      <c r="GS2153" s="9"/>
      <c r="GT2153" s="8"/>
      <c r="GU2153" s="8"/>
      <c r="GV2153" s="8"/>
      <c r="GW2153" s="9"/>
      <c r="GX2153" s="9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9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9"/>
      <c r="AK2154" s="9"/>
      <c r="AL2154" s="9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9"/>
      <c r="FW2154" s="8"/>
      <c r="FX2154" s="8"/>
      <c r="FY2154" s="8"/>
      <c r="FZ2154" s="8"/>
      <c r="GA2154" s="8"/>
      <c r="GB2154" s="8"/>
      <c r="GC2154" s="8"/>
      <c r="GD2154" s="8"/>
      <c r="GE2154" s="9"/>
      <c r="GF2154" s="9"/>
      <c r="GG2154" s="8"/>
      <c r="GH2154" s="8"/>
      <c r="GI2154" s="8"/>
      <c r="GJ2154" s="8"/>
      <c r="GK2154" s="8"/>
      <c r="GL2154" s="8"/>
      <c r="GM2154" s="8"/>
      <c r="GN2154" s="9"/>
      <c r="GO2154" s="8"/>
      <c r="GP2154" s="8"/>
      <c r="GQ2154" s="9"/>
      <c r="GR2154" s="9"/>
      <c r="GS2154" s="9"/>
      <c r="GT2154" s="8"/>
      <c r="GU2154" s="8"/>
      <c r="GV2154" s="8"/>
      <c r="GW2154" s="9"/>
      <c r="GX2154" s="9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9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9"/>
      <c r="AK2155" s="9"/>
      <c r="AL2155" s="9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9"/>
      <c r="FW2155" s="8"/>
      <c r="FX2155" s="8"/>
      <c r="FY2155" s="8"/>
      <c r="FZ2155" s="8"/>
      <c r="GA2155" s="8"/>
      <c r="GB2155" s="8"/>
      <c r="GC2155" s="8"/>
      <c r="GD2155" s="8"/>
      <c r="GE2155" s="9"/>
      <c r="GF2155" s="9"/>
      <c r="GG2155" s="8"/>
      <c r="GH2155" s="8"/>
      <c r="GI2155" s="8"/>
      <c r="GJ2155" s="8"/>
      <c r="GK2155" s="8"/>
      <c r="GL2155" s="8"/>
      <c r="GM2155" s="8"/>
      <c r="GN2155" s="9"/>
      <c r="GO2155" s="8"/>
      <c r="GP2155" s="8"/>
      <c r="GQ2155" s="9"/>
      <c r="GR2155" s="9"/>
      <c r="GS2155" s="9"/>
      <c r="GT2155" s="8"/>
      <c r="GU2155" s="8"/>
      <c r="GV2155" s="8"/>
      <c r="GW2155" s="9"/>
      <c r="GX2155" s="9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9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9"/>
      <c r="AK2156" s="9"/>
      <c r="AL2156" s="9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9"/>
      <c r="FW2156" s="8"/>
      <c r="FX2156" s="8"/>
      <c r="FY2156" s="8"/>
      <c r="FZ2156" s="8"/>
      <c r="GA2156" s="8"/>
      <c r="GB2156" s="8"/>
      <c r="GC2156" s="8"/>
      <c r="GD2156" s="8"/>
      <c r="GE2156" s="9"/>
      <c r="GF2156" s="9"/>
      <c r="GG2156" s="8"/>
      <c r="GH2156" s="8"/>
      <c r="GI2156" s="8"/>
      <c r="GJ2156" s="8"/>
      <c r="GK2156" s="8"/>
      <c r="GL2156" s="8"/>
      <c r="GM2156" s="8"/>
      <c r="GN2156" s="9"/>
      <c r="GO2156" s="8"/>
      <c r="GP2156" s="8"/>
      <c r="GQ2156" s="9"/>
      <c r="GR2156" s="9"/>
      <c r="GS2156" s="9"/>
      <c r="GT2156" s="8"/>
      <c r="GU2156" s="8"/>
      <c r="GV2156" s="8"/>
      <c r="GW2156" s="9"/>
      <c r="GX2156" s="9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9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9"/>
      <c r="AK2157" s="9"/>
      <c r="AL2157" s="9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9"/>
      <c r="FW2157" s="8"/>
      <c r="FX2157" s="8"/>
      <c r="FY2157" s="8"/>
      <c r="FZ2157" s="8"/>
      <c r="GA2157" s="8"/>
      <c r="GB2157" s="8"/>
      <c r="GC2157" s="8"/>
      <c r="GD2157" s="8"/>
      <c r="GE2157" s="9"/>
      <c r="GF2157" s="9"/>
      <c r="GG2157" s="8"/>
      <c r="GH2157" s="8"/>
      <c r="GI2157" s="8"/>
      <c r="GJ2157" s="8"/>
      <c r="GK2157" s="8"/>
      <c r="GL2157" s="8"/>
      <c r="GM2157" s="8"/>
      <c r="GN2157" s="9"/>
      <c r="GO2157" s="8"/>
      <c r="GP2157" s="8"/>
      <c r="GQ2157" s="9"/>
      <c r="GR2157" s="9"/>
      <c r="GS2157" s="9"/>
      <c r="GT2157" s="8"/>
      <c r="GU2157" s="8"/>
      <c r="GV2157" s="8"/>
      <c r="GW2157" s="9"/>
      <c r="GX2157" s="9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9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9"/>
      <c r="AK2158" s="9"/>
      <c r="AL2158" s="9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9"/>
      <c r="FW2158" s="8"/>
      <c r="FX2158" s="8"/>
      <c r="FY2158" s="8"/>
      <c r="FZ2158" s="8"/>
      <c r="GA2158" s="8"/>
      <c r="GB2158" s="8"/>
      <c r="GC2158" s="8"/>
      <c r="GD2158" s="8"/>
      <c r="GE2158" s="9"/>
      <c r="GF2158" s="9"/>
      <c r="GG2158" s="8"/>
      <c r="GH2158" s="8"/>
      <c r="GI2158" s="8"/>
      <c r="GJ2158" s="8"/>
      <c r="GK2158" s="8"/>
      <c r="GL2158" s="8"/>
      <c r="GM2158" s="8"/>
      <c r="GN2158" s="9"/>
      <c r="GO2158" s="8"/>
      <c r="GP2158" s="8"/>
      <c r="GQ2158" s="9"/>
      <c r="GR2158" s="9"/>
      <c r="GS2158" s="9"/>
      <c r="GT2158" s="8"/>
      <c r="GU2158" s="8"/>
      <c r="GV2158" s="8"/>
      <c r="GW2158" s="9"/>
      <c r="GX2158" s="9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9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9"/>
      <c r="AK2159" s="9"/>
      <c r="AL2159" s="9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9"/>
      <c r="FW2159" s="8"/>
      <c r="FX2159" s="8"/>
      <c r="FY2159" s="8"/>
      <c r="FZ2159" s="8"/>
      <c r="GA2159" s="8"/>
      <c r="GB2159" s="8"/>
      <c r="GC2159" s="8"/>
      <c r="GD2159" s="8"/>
      <c r="GE2159" s="9"/>
      <c r="GF2159" s="9"/>
      <c r="GG2159" s="8"/>
      <c r="GH2159" s="8"/>
      <c r="GI2159" s="8"/>
      <c r="GJ2159" s="8"/>
      <c r="GK2159" s="8"/>
      <c r="GL2159" s="8"/>
      <c r="GM2159" s="8"/>
      <c r="GN2159" s="9"/>
      <c r="GO2159" s="8"/>
      <c r="GP2159" s="8"/>
      <c r="GQ2159" s="9"/>
      <c r="GR2159" s="9"/>
      <c r="GS2159" s="9"/>
      <c r="GT2159" s="8"/>
      <c r="GU2159" s="8"/>
      <c r="GV2159" s="8"/>
      <c r="GW2159" s="9"/>
      <c r="GX2159" s="9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9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9"/>
      <c r="AK2160" s="9"/>
      <c r="AL2160" s="9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9"/>
      <c r="FW2160" s="8"/>
      <c r="FX2160" s="8"/>
      <c r="FY2160" s="8"/>
      <c r="FZ2160" s="8"/>
      <c r="GA2160" s="8"/>
      <c r="GB2160" s="8"/>
      <c r="GC2160" s="8"/>
      <c r="GD2160" s="8"/>
      <c r="GE2160" s="9"/>
      <c r="GF2160" s="9"/>
      <c r="GG2160" s="8"/>
      <c r="GH2160" s="8"/>
      <c r="GI2160" s="8"/>
      <c r="GJ2160" s="8"/>
      <c r="GK2160" s="8"/>
      <c r="GL2160" s="8"/>
      <c r="GM2160" s="8"/>
      <c r="GN2160" s="9"/>
      <c r="GO2160" s="8"/>
      <c r="GP2160" s="8"/>
      <c r="GQ2160" s="9"/>
      <c r="GR2160" s="9"/>
      <c r="GS2160" s="9"/>
      <c r="GT2160" s="8"/>
      <c r="GU2160" s="8"/>
      <c r="GV2160" s="8"/>
      <c r="GW2160" s="9"/>
      <c r="GX2160" s="9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9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9"/>
      <c r="AK2161" s="9"/>
      <c r="AL2161" s="9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9"/>
      <c r="FW2161" s="8"/>
      <c r="FX2161" s="8"/>
      <c r="FY2161" s="8"/>
      <c r="FZ2161" s="8"/>
      <c r="GA2161" s="8"/>
      <c r="GB2161" s="8"/>
      <c r="GC2161" s="8"/>
      <c r="GD2161" s="8"/>
      <c r="GE2161" s="9"/>
      <c r="GF2161" s="9"/>
      <c r="GG2161" s="8"/>
      <c r="GH2161" s="8"/>
      <c r="GI2161" s="8"/>
      <c r="GJ2161" s="8"/>
      <c r="GK2161" s="8"/>
      <c r="GL2161" s="8"/>
      <c r="GM2161" s="8"/>
      <c r="GN2161" s="9"/>
      <c r="GO2161" s="8"/>
      <c r="GP2161" s="8"/>
      <c r="GQ2161" s="9"/>
      <c r="GR2161" s="9"/>
      <c r="GS2161" s="9"/>
      <c r="GT2161" s="8"/>
      <c r="GU2161" s="8"/>
      <c r="GV2161" s="8"/>
      <c r="GW2161" s="9"/>
      <c r="GX2161" s="9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9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9"/>
      <c r="AK2162" s="9"/>
      <c r="AL2162" s="9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9"/>
      <c r="FW2162" s="8"/>
      <c r="FX2162" s="8"/>
      <c r="FY2162" s="8"/>
      <c r="FZ2162" s="8"/>
      <c r="GA2162" s="8"/>
      <c r="GB2162" s="8"/>
      <c r="GC2162" s="8"/>
      <c r="GD2162" s="8"/>
      <c r="GE2162" s="9"/>
      <c r="GF2162" s="9"/>
      <c r="GG2162" s="8"/>
      <c r="GH2162" s="8"/>
      <c r="GI2162" s="8"/>
      <c r="GJ2162" s="8"/>
      <c r="GK2162" s="8"/>
      <c r="GL2162" s="8"/>
      <c r="GM2162" s="8"/>
      <c r="GN2162" s="9"/>
      <c r="GO2162" s="8"/>
      <c r="GP2162" s="8"/>
      <c r="GQ2162" s="9"/>
      <c r="GR2162" s="9"/>
      <c r="GS2162" s="9"/>
      <c r="GT2162" s="8"/>
      <c r="GU2162" s="8"/>
      <c r="GV2162" s="8"/>
      <c r="GW2162" s="9"/>
      <c r="GX2162" s="9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9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9"/>
      <c r="AK2163" s="9"/>
      <c r="AL2163" s="9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9"/>
      <c r="FW2163" s="8"/>
      <c r="FX2163" s="8"/>
      <c r="FY2163" s="8"/>
      <c r="FZ2163" s="8"/>
      <c r="GA2163" s="8"/>
      <c r="GB2163" s="8"/>
      <c r="GC2163" s="8"/>
      <c r="GD2163" s="8"/>
      <c r="GE2163" s="9"/>
      <c r="GF2163" s="9"/>
      <c r="GG2163" s="8"/>
      <c r="GH2163" s="8"/>
      <c r="GI2163" s="8"/>
      <c r="GJ2163" s="8"/>
      <c r="GK2163" s="8"/>
      <c r="GL2163" s="8"/>
      <c r="GM2163" s="8"/>
      <c r="GN2163" s="9"/>
      <c r="GO2163" s="8"/>
      <c r="GP2163" s="8"/>
      <c r="GQ2163" s="9"/>
      <c r="GR2163" s="9"/>
      <c r="GS2163" s="9"/>
      <c r="GT2163" s="8"/>
      <c r="GU2163" s="8"/>
      <c r="GV2163" s="8"/>
      <c r="GW2163" s="9"/>
      <c r="GX2163" s="9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9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9"/>
      <c r="AK2164" s="9"/>
      <c r="AL2164" s="9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9"/>
      <c r="FW2164" s="8"/>
      <c r="FX2164" s="8"/>
      <c r="FY2164" s="8"/>
      <c r="FZ2164" s="8"/>
      <c r="GA2164" s="8"/>
      <c r="GB2164" s="8"/>
      <c r="GC2164" s="8"/>
      <c r="GD2164" s="8"/>
      <c r="GE2164" s="9"/>
      <c r="GF2164" s="9"/>
      <c r="GG2164" s="8"/>
      <c r="GH2164" s="8"/>
      <c r="GI2164" s="8"/>
      <c r="GJ2164" s="8"/>
      <c r="GK2164" s="8"/>
      <c r="GL2164" s="8"/>
      <c r="GM2164" s="8"/>
      <c r="GN2164" s="9"/>
      <c r="GO2164" s="8"/>
      <c r="GP2164" s="8"/>
      <c r="GQ2164" s="9"/>
      <c r="GR2164" s="9"/>
      <c r="GS2164" s="9"/>
      <c r="GT2164" s="8"/>
      <c r="GU2164" s="8"/>
      <c r="GV2164" s="8"/>
      <c r="GW2164" s="9"/>
      <c r="GX2164" s="9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9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9"/>
      <c r="AK2165" s="9"/>
      <c r="AL2165" s="9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9"/>
      <c r="FW2165" s="8"/>
      <c r="FX2165" s="8"/>
      <c r="FY2165" s="8"/>
      <c r="FZ2165" s="8"/>
      <c r="GA2165" s="8"/>
      <c r="GB2165" s="8"/>
      <c r="GC2165" s="8"/>
      <c r="GD2165" s="8"/>
      <c r="GE2165" s="9"/>
      <c r="GF2165" s="9"/>
      <c r="GG2165" s="8"/>
      <c r="GH2165" s="8"/>
      <c r="GI2165" s="8"/>
      <c r="GJ2165" s="8"/>
      <c r="GK2165" s="8"/>
      <c r="GL2165" s="8"/>
      <c r="GM2165" s="8"/>
      <c r="GN2165" s="9"/>
      <c r="GO2165" s="8"/>
      <c r="GP2165" s="8"/>
      <c r="GQ2165" s="9"/>
      <c r="GR2165" s="9"/>
      <c r="GS2165" s="9"/>
      <c r="GT2165" s="8"/>
      <c r="GU2165" s="8"/>
      <c r="GV2165" s="8"/>
      <c r="GW2165" s="9"/>
      <c r="GX2165" s="9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9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9"/>
      <c r="AK2166" s="9"/>
      <c r="AL2166" s="9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9"/>
      <c r="FW2166" s="8"/>
      <c r="FX2166" s="8"/>
      <c r="FY2166" s="8"/>
      <c r="FZ2166" s="8"/>
      <c r="GA2166" s="8"/>
      <c r="GB2166" s="8"/>
      <c r="GC2166" s="8"/>
      <c r="GD2166" s="8"/>
      <c r="GE2166" s="9"/>
      <c r="GF2166" s="9"/>
      <c r="GG2166" s="8"/>
      <c r="GH2166" s="8"/>
      <c r="GI2166" s="8"/>
      <c r="GJ2166" s="8"/>
      <c r="GK2166" s="8"/>
      <c r="GL2166" s="8"/>
      <c r="GM2166" s="8"/>
      <c r="GN2166" s="9"/>
      <c r="GO2166" s="8"/>
      <c r="GP2166" s="8"/>
      <c r="GQ2166" s="9"/>
      <c r="GR2166" s="9"/>
      <c r="GS2166" s="9"/>
      <c r="GT2166" s="8"/>
      <c r="GU2166" s="8"/>
      <c r="GV2166" s="8"/>
      <c r="GW2166" s="9"/>
      <c r="GX2166" s="9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9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9"/>
      <c r="AK2167" s="9"/>
      <c r="AL2167" s="9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9"/>
      <c r="FW2167" s="8"/>
      <c r="FX2167" s="8"/>
      <c r="FY2167" s="8"/>
      <c r="FZ2167" s="8"/>
      <c r="GA2167" s="8"/>
      <c r="GB2167" s="8"/>
      <c r="GC2167" s="8"/>
      <c r="GD2167" s="8"/>
      <c r="GE2167" s="9"/>
      <c r="GF2167" s="9"/>
      <c r="GG2167" s="8"/>
      <c r="GH2167" s="8"/>
      <c r="GI2167" s="8"/>
      <c r="GJ2167" s="8"/>
      <c r="GK2167" s="8"/>
      <c r="GL2167" s="8"/>
      <c r="GM2167" s="8"/>
      <c r="GN2167" s="9"/>
      <c r="GO2167" s="8"/>
      <c r="GP2167" s="8"/>
      <c r="GQ2167" s="9"/>
      <c r="GR2167" s="9"/>
      <c r="GS2167" s="9"/>
      <c r="GT2167" s="8"/>
      <c r="GU2167" s="8"/>
      <c r="GV2167" s="8"/>
      <c r="GW2167" s="9"/>
      <c r="GX2167" s="9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9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9"/>
      <c r="AK2168" s="9"/>
      <c r="AL2168" s="9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9"/>
      <c r="FW2168" s="8"/>
      <c r="FX2168" s="8"/>
      <c r="FY2168" s="8"/>
      <c r="FZ2168" s="8"/>
      <c r="GA2168" s="8"/>
      <c r="GB2168" s="8"/>
      <c r="GC2168" s="8"/>
      <c r="GD2168" s="8"/>
      <c r="GE2168" s="9"/>
      <c r="GF2168" s="9"/>
      <c r="GG2168" s="8"/>
      <c r="GH2168" s="8"/>
      <c r="GI2168" s="8"/>
      <c r="GJ2168" s="8"/>
      <c r="GK2168" s="8"/>
      <c r="GL2168" s="8"/>
      <c r="GM2168" s="8"/>
      <c r="GN2168" s="9"/>
      <c r="GO2168" s="8"/>
      <c r="GP2168" s="8"/>
      <c r="GQ2168" s="9"/>
      <c r="GR2168" s="9"/>
      <c r="GS2168" s="9"/>
      <c r="GT2168" s="8"/>
      <c r="GU2168" s="8"/>
      <c r="GV2168" s="8"/>
      <c r="GW2168" s="9"/>
      <c r="GX2168" s="9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9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9"/>
      <c r="AK2169" s="9"/>
      <c r="AL2169" s="9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9"/>
      <c r="FW2169" s="8"/>
      <c r="FX2169" s="8"/>
      <c r="FY2169" s="8"/>
      <c r="FZ2169" s="8"/>
      <c r="GA2169" s="8"/>
      <c r="GB2169" s="8"/>
      <c r="GC2169" s="8"/>
      <c r="GD2169" s="8"/>
      <c r="GE2169" s="9"/>
      <c r="GF2169" s="9"/>
      <c r="GG2169" s="8"/>
      <c r="GH2169" s="8"/>
      <c r="GI2169" s="8"/>
      <c r="GJ2169" s="8"/>
      <c r="GK2169" s="8"/>
      <c r="GL2169" s="8"/>
      <c r="GM2169" s="8"/>
      <c r="GN2169" s="9"/>
      <c r="GO2169" s="8"/>
      <c r="GP2169" s="8"/>
      <c r="GQ2169" s="9"/>
      <c r="GR2169" s="9"/>
      <c r="GS2169" s="9"/>
      <c r="GT2169" s="8"/>
      <c r="GU2169" s="8"/>
      <c r="GV2169" s="8"/>
      <c r="GW2169" s="9"/>
      <c r="GX2169" s="9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9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9"/>
      <c r="AK2170" s="9"/>
      <c r="AL2170" s="9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9"/>
      <c r="FW2170" s="8"/>
      <c r="FX2170" s="8"/>
      <c r="FY2170" s="8"/>
      <c r="FZ2170" s="8"/>
      <c r="GA2170" s="8"/>
      <c r="GB2170" s="8"/>
      <c r="GC2170" s="8"/>
      <c r="GD2170" s="8"/>
      <c r="GE2170" s="9"/>
      <c r="GF2170" s="9"/>
      <c r="GG2170" s="8"/>
      <c r="GH2170" s="8"/>
      <c r="GI2170" s="8"/>
      <c r="GJ2170" s="8"/>
      <c r="GK2170" s="8"/>
      <c r="GL2170" s="8"/>
      <c r="GM2170" s="8"/>
      <c r="GN2170" s="9"/>
      <c r="GO2170" s="8"/>
      <c r="GP2170" s="8"/>
      <c r="GQ2170" s="9"/>
      <c r="GR2170" s="9"/>
      <c r="GS2170" s="9"/>
      <c r="GT2170" s="8"/>
      <c r="GU2170" s="8"/>
      <c r="GV2170" s="8"/>
      <c r="GW2170" s="9"/>
      <c r="GX2170" s="9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9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9"/>
      <c r="AK2171" s="9"/>
      <c r="AL2171" s="9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9"/>
      <c r="FW2171" s="8"/>
      <c r="FX2171" s="8"/>
      <c r="FY2171" s="8"/>
      <c r="FZ2171" s="8"/>
      <c r="GA2171" s="8"/>
      <c r="GB2171" s="8"/>
      <c r="GC2171" s="8"/>
      <c r="GD2171" s="8"/>
      <c r="GE2171" s="9"/>
      <c r="GF2171" s="9"/>
      <c r="GG2171" s="8"/>
      <c r="GH2171" s="8"/>
      <c r="GI2171" s="8"/>
      <c r="GJ2171" s="8"/>
      <c r="GK2171" s="8"/>
      <c r="GL2171" s="8"/>
      <c r="GM2171" s="8"/>
      <c r="GN2171" s="9"/>
      <c r="GO2171" s="8"/>
      <c r="GP2171" s="8"/>
      <c r="GQ2171" s="9"/>
      <c r="GR2171" s="9"/>
      <c r="GS2171" s="9"/>
      <c r="GT2171" s="8"/>
      <c r="GU2171" s="8"/>
      <c r="GV2171" s="8"/>
      <c r="GW2171" s="9"/>
      <c r="GX2171" s="9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9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9"/>
      <c r="AK2172" s="9"/>
      <c r="AL2172" s="9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9"/>
      <c r="FW2172" s="8"/>
      <c r="FX2172" s="8"/>
      <c r="FY2172" s="8"/>
      <c r="FZ2172" s="8"/>
      <c r="GA2172" s="8"/>
      <c r="GB2172" s="8"/>
      <c r="GC2172" s="8"/>
      <c r="GD2172" s="8"/>
      <c r="GE2172" s="9"/>
      <c r="GF2172" s="9"/>
      <c r="GG2172" s="8"/>
      <c r="GH2172" s="8"/>
      <c r="GI2172" s="8"/>
      <c r="GJ2172" s="8"/>
      <c r="GK2172" s="8"/>
      <c r="GL2172" s="8"/>
      <c r="GM2172" s="8"/>
      <c r="GN2172" s="9"/>
      <c r="GO2172" s="8"/>
      <c r="GP2172" s="8"/>
      <c r="GQ2172" s="9"/>
      <c r="GR2172" s="9"/>
      <c r="GS2172" s="9"/>
      <c r="GT2172" s="8"/>
      <c r="GU2172" s="8"/>
      <c r="GV2172" s="8"/>
      <c r="GW2172" s="9"/>
      <c r="GX2172" s="9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9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9"/>
      <c r="AK2173" s="9"/>
      <c r="AL2173" s="9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9"/>
      <c r="FW2173" s="8"/>
      <c r="FX2173" s="8"/>
      <c r="FY2173" s="8"/>
      <c r="FZ2173" s="8"/>
      <c r="GA2173" s="8"/>
      <c r="GB2173" s="8"/>
      <c r="GC2173" s="8"/>
      <c r="GD2173" s="8"/>
      <c r="GE2173" s="9"/>
      <c r="GF2173" s="9"/>
      <c r="GG2173" s="8"/>
      <c r="GH2173" s="8"/>
      <c r="GI2173" s="8"/>
      <c r="GJ2173" s="8"/>
      <c r="GK2173" s="8"/>
      <c r="GL2173" s="8"/>
      <c r="GM2173" s="8"/>
      <c r="GN2173" s="9"/>
      <c r="GO2173" s="8"/>
      <c r="GP2173" s="8"/>
      <c r="GQ2173" s="9"/>
      <c r="GR2173" s="9"/>
      <c r="GS2173" s="9"/>
      <c r="GT2173" s="8"/>
      <c r="GU2173" s="8"/>
      <c r="GV2173" s="8"/>
      <c r="GW2173" s="9"/>
      <c r="GX2173" s="9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9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9"/>
      <c r="AK2174" s="9"/>
      <c r="AL2174" s="9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9"/>
      <c r="FW2174" s="8"/>
      <c r="FX2174" s="8"/>
      <c r="FY2174" s="8"/>
      <c r="FZ2174" s="8"/>
      <c r="GA2174" s="8"/>
      <c r="GB2174" s="8"/>
      <c r="GC2174" s="8"/>
      <c r="GD2174" s="8"/>
      <c r="GE2174" s="9"/>
      <c r="GF2174" s="9"/>
      <c r="GG2174" s="8"/>
      <c r="GH2174" s="8"/>
      <c r="GI2174" s="8"/>
      <c r="GJ2174" s="8"/>
      <c r="GK2174" s="8"/>
      <c r="GL2174" s="8"/>
      <c r="GM2174" s="8"/>
      <c r="GN2174" s="9"/>
      <c r="GO2174" s="8"/>
      <c r="GP2174" s="8"/>
      <c r="GQ2174" s="9"/>
      <c r="GR2174" s="9"/>
      <c r="GS2174" s="9"/>
      <c r="GT2174" s="8"/>
      <c r="GU2174" s="8"/>
      <c r="GV2174" s="8"/>
      <c r="GW2174" s="9"/>
      <c r="GX2174" s="9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9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9"/>
      <c r="AK2175" s="9"/>
      <c r="AL2175" s="9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9"/>
      <c r="FW2175" s="8"/>
      <c r="FX2175" s="8"/>
      <c r="FY2175" s="8"/>
      <c r="FZ2175" s="8"/>
      <c r="GA2175" s="8"/>
      <c r="GB2175" s="8"/>
      <c r="GC2175" s="8"/>
      <c r="GD2175" s="8"/>
      <c r="GE2175" s="9"/>
      <c r="GF2175" s="9"/>
      <c r="GG2175" s="8"/>
      <c r="GH2175" s="8"/>
      <c r="GI2175" s="8"/>
      <c r="GJ2175" s="8"/>
      <c r="GK2175" s="8"/>
      <c r="GL2175" s="8"/>
      <c r="GM2175" s="8"/>
      <c r="GN2175" s="9"/>
      <c r="GO2175" s="8"/>
      <c r="GP2175" s="8"/>
      <c r="GQ2175" s="9"/>
      <c r="GR2175" s="9"/>
      <c r="GS2175" s="9"/>
      <c r="GT2175" s="8"/>
      <c r="GU2175" s="8"/>
      <c r="GV2175" s="8"/>
      <c r="GW2175" s="9"/>
      <c r="GX2175" s="9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9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9"/>
      <c r="AK2176" s="9"/>
      <c r="AL2176" s="9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9"/>
      <c r="FW2176" s="8"/>
      <c r="FX2176" s="8"/>
      <c r="FY2176" s="8"/>
      <c r="FZ2176" s="8"/>
      <c r="GA2176" s="8"/>
      <c r="GB2176" s="8"/>
      <c r="GC2176" s="8"/>
      <c r="GD2176" s="8"/>
      <c r="GE2176" s="9"/>
      <c r="GF2176" s="9"/>
      <c r="GG2176" s="8"/>
      <c r="GH2176" s="8"/>
      <c r="GI2176" s="8"/>
      <c r="GJ2176" s="8"/>
      <c r="GK2176" s="8"/>
      <c r="GL2176" s="8"/>
      <c r="GM2176" s="8"/>
      <c r="GN2176" s="9"/>
      <c r="GO2176" s="8"/>
      <c r="GP2176" s="8"/>
      <c r="GQ2176" s="9"/>
      <c r="GR2176" s="9"/>
      <c r="GS2176" s="9"/>
      <c r="GT2176" s="8"/>
      <c r="GU2176" s="8"/>
      <c r="GV2176" s="8"/>
      <c r="GW2176" s="9"/>
      <c r="GX2176" s="9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9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9"/>
      <c r="AK2177" s="9"/>
      <c r="AL2177" s="9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9"/>
      <c r="FW2177" s="8"/>
      <c r="FX2177" s="8"/>
      <c r="FY2177" s="8"/>
      <c r="FZ2177" s="8"/>
      <c r="GA2177" s="8"/>
      <c r="GB2177" s="8"/>
      <c r="GC2177" s="8"/>
      <c r="GD2177" s="8"/>
      <c r="GE2177" s="9"/>
      <c r="GF2177" s="9"/>
      <c r="GG2177" s="8"/>
      <c r="GH2177" s="8"/>
      <c r="GI2177" s="8"/>
      <c r="GJ2177" s="8"/>
      <c r="GK2177" s="8"/>
      <c r="GL2177" s="8"/>
      <c r="GM2177" s="8"/>
      <c r="GN2177" s="9"/>
      <c r="GO2177" s="8"/>
      <c r="GP2177" s="8"/>
      <c r="GQ2177" s="9"/>
      <c r="GR2177" s="9"/>
      <c r="GS2177" s="9"/>
      <c r="GT2177" s="8"/>
      <c r="GU2177" s="8"/>
      <c r="GV2177" s="8"/>
      <c r="GW2177" s="9"/>
      <c r="GX2177" s="9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9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9"/>
      <c r="AK2178" s="9"/>
      <c r="AL2178" s="9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9"/>
      <c r="FW2178" s="8"/>
      <c r="FX2178" s="8"/>
      <c r="FY2178" s="8"/>
      <c r="FZ2178" s="8"/>
      <c r="GA2178" s="8"/>
      <c r="GB2178" s="8"/>
      <c r="GC2178" s="8"/>
      <c r="GD2178" s="8"/>
      <c r="GE2178" s="9"/>
      <c r="GF2178" s="9"/>
      <c r="GG2178" s="8"/>
      <c r="GH2178" s="8"/>
      <c r="GI2178" s="8"/>
      <c r="GJ2178" s="8"/>
      <c r="GK2178" s="8"/>
      <c r="GL2178" s="8"/>
      <c r="GM2178" s="8"/>
      <c r="GN2178" s="9"/>
      <c r="GO2178" s="8"/>
      <c r="GP2178" s="8"/>
      <c r="GQ2178" s="9"/>
      <c r="GR2178" s="9"/>
      <c r="GS2178" s="9"/>
      <c r="GT2178" s="8"/>
      <c r="GU2178" s="8"/>
      <c r="GV2178" s="8"/>
      <c r="GW2178" s="9"/>
      <c r="GX2178" s="9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9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9"/>
      <c r="AK2179" s="9"/>
      <c r="AL2179" s="9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9"/>
      <c r="FW2179" s="8"/>
      <c r="FX2179" s="8"/>
      <c r="FY2179" s="8"/>
      <c r="FZ2179" s="8"/>
      <c r="GA2179" s="8"/>
      <c r="GB2179" s="8"/>
      <c r="GC2179" s="8"/>
      <c r="GD2179" s="8"/>
      <c r="GE2179" s="9"/>
      <c r="GF2179" s="9"/>
      <c r="GG2179" s="8"/>
      <c r="GH2179" s="8"/>
      <c r="GI2179" s="8"/>
      <c r="GJ2179" s="8"/>
      <c r="GK2179" s="8"/>
      <c r="GL2179" s="8"/>
      <c r="GM2179" s="8"/>
      <c r="GN2179" s="9"/>
      <c r="GO2179" s="8"/>
      <c r="GP2179" s="8"/>
      <c r="GQ2179" s="9"/>
      <c r="GR2179" s="9"/>
      <c r="GS2179" s="9"/>
      <c r="GT2179" s="8"/>
      <c r="GU2179" s="8"/>
      <c r="GV2179" s="8"/>
      <c r="GW2179" s="9"/>
      <c r="GX2179" s="9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9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9"/>
      <c r="AK2180" s="9"/>
      <c r="AL2180" s="9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9"/>
      <c r="FW2180" s="8"/>
      <c r="FX2180" s="8"/>
      <c r="FY2180" s="8"/>
      <c r="FZ2180" s="8"/>
      <c r="GA2180" s="8"/>
      <c r="GB2180" s="8"/>
      <c r="GC2180" s="8"/>
      <c r="GD2180" s="8"/>
      <c r="GE2180" s="9"/>
      <c r="GF2180" s="9"/>
      <c r="GG2180" s="8"/>
      <c r="GH2180" s="8"/>
      <c r="GI2180" s="8"/>
      <c r="GJ2180" s="8"/>
      <c r="GK2180" s="8"/>
      <c r="GL2180" s="8"/>
      <c r="GM2180" s="8"/>
      <c r="GN2180" s="9"/>
      <c r="GO2180" s="8"/>
      <c r="GP2180" s="8"/>
      <c r="GQ2180" s="9"/>
      <c r="GR2180" s="9"/>
      <c r="GS2180" s="9"/>
      <c r="GT2180" s="8"/>
      <c r="GU2180" s="8"/>
      <c r="GV2180" s="8"/>
      <c r="GW2180" s="9"/>
      <c r="GX2180" s="9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9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9"/>
      <c r="AK2181" s="9"/>
      <c r="AL2181" s="9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9"/>
      <c r="FW2181" s="8"/>
      <c r="FX2181" s="8"/>
      <c r="FY2181" s="8"/>
      <c r="FZ2181" s="8"/>
      <c r="GA2181" s="8"/>
      <c r="GB2181" s="8"/>
      <c r="GC2181" s="8"/>
      <c r="GD2181" s="8"/>
      <c r="GE2181" s="9"/>
      <c r="GF2181" s="9"/>
      <c r="GG2181" s="8"/>
      <c r="GH2181" s="8"/>
      <c r="GI2181" s="8"/>
      <c r="GJ2181" s="8"/>
      <c r="GK2181" s="8"/>
      <c r="GL2181" s="8"/>
      <c r="GM2181" s="8"/>
      <c r="GN2181" s="9"/>
      <c r="GO2181" s="8"/>
      <c r="GP2181" s="8"/>
      <c r="GQ2181" s="9"/>
      <c r="GR2181" s="9"/>
      <c r="GS2181" s="9"/>
      <c r="GT2181" s="8"/>
      <c r="GU2181" s="8"/>
      <c r="GV2181" s="8"/>
      <c r="GW2181" s="9"/>
      <c r="GX2181" s="9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9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9"/>
      <c r="AK2182" s="9"/>
      <c r="AL2182" s="9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9"/>
      <c r="FW2182" s="8"/>
      <c r="FX2182" s="8"/>
      <c r="FY2182" s="8"/>
      <c r="FZ2182" s="8"/>
      <c r="GA2182" s="8"/>
      <c r="GB2182" s="8"/>
      <c r="GC2182" s="8"/>
      <c r="GD2182" s="8"/>
      <c r="GE2182" s="9"/>
      <c r="GF2182" s="9"/>
      <c r="GG2182" s="8"/>
      <c r="GH2182" s="8"/>
      <c r="GI2182" s="8"/>
      <c r="GJ2182" s="8"/>
      <c r="GK2182" s="8"/>
      <c r="GL2182" s="8"/>
      <c r="GM2182" s="8"/>
      <c r="GN2182" s="9"/>
      <c r="GO2182" s="8"/>
      <c r="GP2182" s="8"/>
      <c r="GQ2182" s="9"/>
      <c r="GR2182" s="9"/>
      <c r="GS2182" s="9"/>
      <c r="GT2182" s="8"/>
      <c r="GU2182" s="8"/>
      <c r="GV2182" s="8"/>
      <c r="GW2182" s="9"/>
      <c r="GX2182" s="9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9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9"/>
      <c r="AK2183" s="9"/>
      <c r="AL2183" s="9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9"/>
      <c r="FW2183" s="8"/>
      <c r="FX2183" s="8"/>
      <c r="FY2183" s="8"/>
      <c r="FZ2183" s="8"/>
      <c r="GA2183" s="8"/>
      <c r="GB2183" s="8"/>
      <c r="GC2183" s="8"/>
      <c r="GD2183" s="8"/>
      <c r="GE2183" s="9"/>
      <c r="GF2183" s="9"/>
      <c r="GG2183" s="8"/>
      <c r="GH2183" s="8"/>
      <c r="GI2183" s="8"/>
      <c r="GJ2183" s="8"/>
      <c r="GK2183" s="8"/>
      <c r="GL2183" s="8"/>
      <c r="GM2183" s="8"/>
      <c r="GN2183" s="9"/>
      <c r="GO2183" s="8"/>
      <c r="GP2183" s="8"/>
      <c r="GQ2183" s="9"/>
      <c r="GR2183" s="9"/>
      <c r="GS2183" s="9"/>
      <c r="GT2183" s="8"/>
      <c r="GU2183" s="8"/>
      <c r="GV2183" s="8"/>
      <c r="GW2183" s="9"/>
      <c r="GX2183" s="9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9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9"/>
      <c r="AK2184" s="9"/>
      <c r="AL2184" s="9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9"/>
      <c r="FW2184" s="8"/>
      <c r="FX2184" s="8"/>
      <c r="FY2184" s="8"/>
      <c r="FZ2184" s="8"/>
      <c r="GA2184" s="8"/>
      <c r="GB2184" s="8"/>
      <c r="GC2184" s="8"/>
      <c r="GD2184" s="8"/>
      <c r="GE2184" s="9"/>
      <c r="GF2184" s="9"/>
      <c r="GG2184" s="8"/>
      <c r="GH2184" s="8"/>
      <c r="GI2184" s="8"/>
      <c r="GJ2184" s="8"/>
      <c r="GK2184" s="8"/>
      <c r="GL2184" s="8"/>
      <c r="GM2184" s="8"/>
      <c r="GN2184" s="9"/>
      <c r="GO2184" s="8"/>
      <c r="GP2184" s="8"/>
      <c r="GQ2184" s="9"/>
      <c r="GR2184" s="9"/>
      <c r="GS2184" s="9"/>
      <c r="GT2184" s="8"/>
      <c r="GU2184" s="8"/>
      <c r="GV2184" s="8"/>
      <c r="GW2184" s="9"/>
      <c r="GX2184" s="9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9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9"/>
      <c r="AK2185" s="9"/>
      <c r="AL2185" s="9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9"/>
      <c r="FW2185" s="8"/>
      <c r="FX2185" s="8"/>
      <c r="FY2185" s="8"/>
      <c r="FZ2185" s="8"/>
      <c r="GA2185" s="8"/>
      <c r="GB2185" s="8"/>
      <c r="GC2185" s="8"/>
      <c r="GD2185" s="8"/>
      <c r="GE2185" s="9"/>
      <c r="GF2185" s="9"/>
      <c r="GG2185" s="8"/>
      <c r="GH2185" s="8"/>
      <c r="GI2185" s="8"/>
      <c r="GJ2185" s="8"/>
      <c r="GK2185" s="8"/>
      <c r="GL2185" s="8"/>
      <c r="GM2185" s="8"/>
      <c r="GN2185" s="9"/>
      <c r="GO2185" s="8"/>
      <c r="GP2185" s="8"/>
      <c r="GQ2185" s="9"/>
      <c r="GR2185" s="9"/>
      <c r="GS2185" s="9"/>
      <c r="GT2185" s="8"/>
      <c r="GU2185" s="8"/>
      <c r="GV2185" s="8"/>
      <c r="GW2185" s="9"/>
      <c r="GX2185" s="9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9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9"/>
      <c r="AK2186" s="9"/>
      <c r="AL2186" s="9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9"/>
      <c r="FW2186" s="8"/>
      <c r="FX2186" s="8"/>
      <c r="FY2186" s="8"/>
      <c r="FZ2186" s="8"/>
      <c r="GA2186" s="8"/>
      <c r="GB2186" s="8"/>
      <c r="GC2186" s="8"/>
      <c r="GD2186" s="8"/>
      <c r="GE2186" s="9"/>
      <c r="GF2186" s="9"/>
      <c r="GG2186" s="8"/>
      <c r="GH2186" s="8"/>
      <c r="GI2186" s="8"/>
      <c r="GJ2186" s="8"/>
      <c r="GK2186" s="8"/>
      <c r="GL2186" s="8"/>
      <c r="GM2186" s="8"/>
      <c r="GN2186" s="9"/>
      <c r="GO2186" s="8"/>
      <c r="GP2186" s="8"/>
      <c r="GQ2186" s="9"/>
      <c r="GR2186" s="9"/>
      <c r="GS2186" s="9"/>
      <c r="GT2186" s="8"/>
      <c r="GU2186" s="8"/>
      <c r="GV2186" s="8"/>
      <c r="GW2186" s="9"/>
      <c r="GX2186" s="9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9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9"/>
      <c r="AK2187" s="9"/>
      <c r="AL2187" s="9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9"/>
      <c r="FW2187" s="8"/>
      <c r="FX2187" s="8"/>
      <c r="FY2187" s="8"/>
      <c r="FZ2187" s="8"/>
      <c r="GA2187" s="8"/>
      <c r="GB2187" s="8"/>
      <c r="GC2187" s="8"/>
      <c r="GD2187" s="8"/>
      <c r="GE2187" s="9"/>
      <c r="GF2187" s="9"/>
      <c r="GG2187" s="8"/>
      <c r="GH2187" s="8"/>
      <c r="GI2187" s="8"/>
      <c r="GJ2187" s="8"/>
      <c r="GK2187" s="8"/>
      <c r="GL2187" s="8"/>
      <c r="GM2187" s="8"/>
      <c r="GN2187" s="9"/>
      <c r="GO2187" s="8"/>
      <c r="GP2187" s="8"/>
      <c r="GQ2187" s="9"/>
      <c r="GR2187" s="9"/>
      <c r="GS2187" s="9"/>
      <c r="GT2187" s="8"/>
      <c r="GU2187" s="8"/>
      <c r="GV2187" s="8"/>
      <c r="GW2187" s="9"/>
      <c r="GX2187" s="9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9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9"/>
      <c r="AK2188" s="9"/>
      <c r="AL2188" s="9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9"/>
      <c r="FW2188" s="8"/>
      <c r="FX2188" s="8"/>
      <c r="FY2188" s="8"/>
      <c r="FZ2188" s="8"/>
      <c r="GA2188" s="8"/>
      <c r="GB2188" s="8"/>
      <c r="GC2188" s="8"/>
      <c r="GD2188" s="8"/>
      <c r="GE2188" s="9"/>
      <c r="GF2188" s="9"/>
      <c r="GG2188" s="8"/>
      <c r="GH2188" s="8"/>
      <c r="GI2188" s="8"/>
      <c r="GJ2188" s="8"/>
      <c r="GK2188" s="8"/>
      <c r="GL2188" s="8"/>
      <c r="GM2188" s="8"/>
      <c r="GN2188" s="9"/>
      <c r="GO2188" s="8"/>
      <c r="GP2188" s="8"/>
      <c r="GQ2188" s="9"/>
      <c r="GR2188" s="9"/>
      <c r="GS2188" s="9"/>
      <c r="GT2188" s="8"/>
      <c r="GU2188" s="8"/>
      <c r="GV2188" s="8"/>
      <c r="GW2188" s="9"/>
      <c r="GX2188" s="9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9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9"/>
      <c r="AK2189" s="9"/>
      <c r="AL2189" s="9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9"/>
      <c r="FW2189" s="8"/>
      <c r="FX2189" s="8"/>
      <c r="FY2189" s="8"/>
      <c r="FZ2189" s="8"/>
      <c r="GA2189" s="8"/>
      <c r="GB2189" s="8"/>
      <c r="GC2189" s="8"/>
      <c r="GD2189" s="8"/>
      <c r="GE2189" s="9"/>
      <c r="GF2189" s="9"/>
      <c r="GG2189" s="8"/>
      <c r="GH2189" s="8"/>
      <c r="GI2189" s="8"/>
      <c r="GJ2189" s="8"/>
      <c r="GK2189" s="8"/>
      <c r="GL2189" s="8"/>
      <c r="GM2189" s="8"/>
      <c r="GN2189" s="9"/>
      <c r="GO2189" s="8"/>
      <c r="GP2189" s="8"/>
      <c r="GQ2189" s="9"/>
      <c r="GR2189" s="9"/>
      <c r="GS2189" s="9"/>
      <c r="GT2189" s="8"/>
      <c r="GU2189" s="8"/>
      <c r="GV2189" s="8"/>
      <c r="GW2189" s="9"/>
      <c r="GX2189" s="9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9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9"/>
      <c r="AK2190" s="9"/>
      <c r="AL2190" s="9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9"/>
      <c r="FW2190" s="8"/>
      <c r="FX2190" s="8"/>
      <c r="FY2190" s="8"/>
      <c r="FZ2190" s="8"/>
      <c r="GA2190" s="8"/>
      <c r="GB2190" s="8"/>
      <c r="GC2190" s="8"/>
      <c r="GD2190" s="8"/>
      <c r="GE2190" s="9"/>
      <c r="GF2190" s="9"/>
      <c r="GG2190" s="8"/>
      <c r="GH2190" s="8"/>
      <c r="GI2190" s="8"/>
      <c r="GJ2190" s="8"/>
      <c r="GK2190" s="8"/>
      <c r="GL2190" s="8"/>
      <c r="GM2190" s="8"/>
      <c r="GN2190" s="9"/>
      <c r="GO2190" s="8"/>
      <c r="GP2190" s="8"/>
      <c r="GQ2190" s="9"/>
      <c r="GR2190" s="9"/>
      <c r="GS2190" s="9"/>
      <c r="GT2190" s="8"/>
      <c r="GU2190" s="8"/>
      <c r="GV2190" s="8"/>
      <c r="GW2190" s="9"/>
      <c r="GX2190" s="9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9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9"/>
      <c r="AK2191" s="9"/>
      <c r="AL2191" s="9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9"/>
      <c r="FW2191" s="8"/>
      <c r="FX2191" s="8"/>
      <c r="FY2191" s="8"/>
      <c r="FZ2191" s="8"/>
      <c r="GA2191" s="8"/>
      <c r="GB2191" s="8"/>
      <c r="GC2191" s="8"/>
      <c r="GD2191" s="8"/>
      <c r="GE2191" s="9"/>
      <c r="GF2191" s="9"/>
      <c r="GG2191" s="8"/>
      <c r="GH2191" s="8"/>
      <c r="GI2191" s="8"/>
      <c r="GJ2191" s="8"/>
      <c r="GK2191" s="8"/>
      <c r="GL2191" s="8"/>
      <c r="GM2191" s="8"/>
      <c r="GN2191" s="9"/>
      <c r="GO2191" s="8"/>
      <c r="GP2191" s="8"/>
      <c r="GQ2191" s="9"/>
      <c r="GR2191" s="9"/>
      <c r="GS2191" s="9"/>
      <c r="GT2191" s="8"/>
      <c r="GU2191" s="8"/>
      <c r="GV2191" s="8"/>
      <c r="GW2191" s="9"/>
      <c r="GX2191" s="9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9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9"/>
      <c r="AK2192" s="9"/>
      <c r="AL2192" s="9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9"/>
      <c r="FW2192" s="8"/>
      <c r="FX2192" s="8"/>
      <c r="FY2192" s="8"/>
      <c r="FZ2192" s="8"/>
      <c r="GA2192" s="8"/>
      <c r="GB2192" s="8"/>
      <c r="GC2192" s="8"/>
      <c r="GD2192" s="8"/>
      <c r="GE2192" s="9"/>
      <c r="GF2192" s="9"/>
      <c r="GG2192" s="8"/>
      <c r="GH2192" s="8"/>
      <c r="GI2192" s="8"/>
      <c r="GJ2192" s="8"/>
      <c r="GK2192" s="8"/>
      <c r="GL2192" s="8"/>
      <c r="GM2192" s="8"/>
      <c r="GN2192" s="9"/>
      <c r="GO2192" s="8"/>
      <c r="GP2192" s="8"/>
      <c r="GQ2192" s="9"/>
      <c r="GR2192" s="9"/>
      <c r="GS2192" s="9"/>
      <c r="GT2192" s="8"/>
      <c r="GU2192" s="8"/>
      <c r="GV2192" s="8"/>
      <c r="GW2192" s="9"/>
      <c r="GX2192" s="9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9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9"/>
      <c r="AK2193" s="9"/>
      <c r="AL2193" s="9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9"/>
      <c r="FW2193" s="8"/>
      <c r="FX2193" s="8"/>
      <c r="FY2193" s="8"/>
      <c r="FZ2193" s="8"/>
      <c r="GA2193" s="8"/>
      <c r="GB2193" s="8"/>
      <c r="GC2193" s="8"/>
      <c r="GD2193" s="8"/>
      <c r="GE2193" s="9"/>
      <c r="GF2193" s="9"/>
      <c r="GG2193" s="8"/>
      <c r="GH2193" s="8"/>
      <c r="GI2193" s="8"/>
      <c r="GJ2193" s="8"/>
      <c r="GK2193" s="8"/>
      <c r="GL2193" s="8"/>
      <c r="GM2193" s="8"/>
      <c r="GN2193" s="9"/>
      <c r="GO2193" s="8"/>
      <c r="GP2193" s="8"/>
      <c r="GQ2193" s="9"/>
      <c r="GR2193" s="9"/>
      <c r="GS2193" s="9"/>
      <c r="GT2193" s="8"/>
      <c r="GU2193" s="8"/>
      <c r="GV2193" s="8"/>
      <c r="GW2193" s="9"/>
      <c r="GX2193" s="9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9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9"/>
      <c r="AK2194" s="9"/>
      <c r="AL2194" s="9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9"/>
      <c r="FW2194" s="8"/>
      <c r="FX2194" s="8"/>
      <c r="FY2194" s="8"/>
      <c r="FZ2194" s="8"/>
      <c r="GA2194" s="8"/>
      <c r="GB2194" s="8"/>
      <c r="GC2194" s="8"/>
      <c r="GD2194" s="8"/>
      <c r="GE2194" s="9"/>
      <c r="GF2194" s="9"/>
      <c r="GG2194" s="8"/>
      <c r="GH2194" s="8"/>
      <c r="GI2194" s="8"/>
      <c r="GJ2194" s="8"/>
      <c r="GK2194" s="8"/>
      <c r="GL2194" s="8"/>
      <c r="GM2194" s="8"/>
      <c r="GN2194" s="9"/>
      <c r="GO2194" s="8"/>
      <c r="GP2194" s="8"/>
      <c r="GQ2194" s="9"/>
      <c r="GR2194" s="9"/>
      <c r="GS2194" s="9"/>
      <c r="GT2194" s="8"/>
      <c r="GU2194" s="8"/>
      <c r="GV2194" s="8"/>
      <c r="GW2194" s="9"/>
      <c r="GX2194" s="9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9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9"/>
      <c r="AK2195" s="9"/>
      <c r="AL2195" s="9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9"/>
      <c r="FW2195" s="8"/>
      <c r="FX2195" s="8"/>
      <c r="FY2195" s="8"/>
      <c r="FZ2195" s="8"/>
      <c r="GA2195" s="8"/>
      <c r="GB2195" s="8"/>
      <c r="GC2195" s="8"/>
      <c r="GD2195" s="8"/>
      <c r="GE2195" s="9"/>
      <c r="GF2195" s="9"/>
      <c r="GG2195" s="8"/>
      <c r="GH2195" s="8"/>
      <c r="GI2195" s="8"/>
      <c r="GJ2195" s="8"/>
      <c r="GK2195" s="8"/>
      <c r="GL2195" s="8"/>
      <c r="GM2195" s="8"/>
      <c r="GN2195" s="9"/>
      <c r="GO2195" s="8"/>
      <c r="GP2195" s="8"/>
      <c r="GQ2195" s="9"/>
      <c r="GR2195" s="9"/>
      <c r="GS2195" s="9"/>
      <c r="GT2195" s="8"/>
      <c r="GU2195" s="8"/>
      <c r="GV2195" s="8"/>
      <c r="GW2195" s="9"/>
      <c r="GX2195" s="9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9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9"/>
      <c r="AK2196" s="9"/>
      <c r="AL2196" s="9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9"/>
      <c r="FW2196" s="8"/>
      <c r="FX2196" s="8"/>
      <c r="FY2196" s="8"/>
      <c r="FZ2196" s="8"/>
      <c r="GA2196" s="8"/>
      <c r="GB2196" s="8"/>
      <c r="GC2196" s="8"/>
      <c r="GD2196" s="8"/>
      <c r="GE2196" s="9"/>
      <c r="GF2196" s="9"/>
      <c r="GG2196" s="8"/>
      <c r="GH2196" s="8"/>
      <c r="GI2196" s="8"/>
      <c r="GJ2196" s="8"/>
      <c r="GK2196" s="8"/>
      <c r="GL2196" s="8"/>
      <c r="GM2196" s="8"/>
      <c r="GN2196" s="9"/>
      <c r="GO2196" s="8"/>
      <c r="GP2196" s="8"/>
      <c r="GQ2196" s="9"/>
      <c r="GR2196" s="9"/>
      <c r="GS2196" s="9"/>
      <c r="GT2196" s="8"/>
      <c r="GU2196" s="8"/>
      <c r="GV2196" s="8"/>
      <c r="GW2196" s="9"/>
      <c r="GX2196" s="9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9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9"/>
      <c r="AK2197" s="9"/>
      <c r="AL2197" s="9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9"/>
      <c r="FW2197" s="8"/>
      <c r="FX2197" s="8"/>
      <c r="FY2197" s="8"/>
      <c r="FZ2197" s="8"/>
      <c r="GA2197" s="8"/>
      <c r="GB2197" s="8"/>
      <c r="GC2197" s="8"/>
      <c r="GD2197" s="8"/>
      <c r="GE2197" s="9"/>
      <c r="GF2197" s="9"/>
      <c r="GG2197" s="8"/>
      <c r="GH2197" s="8"/>
      <c r="GI2197" s="8"/>
      <c r="GJ2197" s="8"/>
      <c r="GK2197" s="8"/>
      <c r="GL2197" s="8"/>
      <c r="GM2197" s="8"/>
      <c r="GN2197" s="9"/>
      <c r="GO2197" s="8"/>
      <c r="GP2197" s="8"/>
      <c r="GQ2197" s="9"/>
      <c r="GR2197" s="9"/>
      <c r="GS2197" s="9"/>
      <c r="GT2197" s="8"/>
      <c r="GU2197" s="8"/>
      <c r="GV2197" s="8"/>
      <c r="GW2197" s="9"/>
      <c r="GX2197" s="9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9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9"/>
      <c r="AK2198" s="9"/>
      <c r="AL2198" s="9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9"/>
      <c r="FW2198" s="8"/>
      <c r="FX2198" s="8"/>
      <c r="FY2198" s="8"/>
      <c r="FZ2198" s="8"/>
      <c r="GA2198" s="8"/>
      <c r="GB2198" s="8"/>
      <c r="GC2198" s="8"/>
      <c r="GD2198" s="8"/>
      <c r="GE2198" s="9"/>
      <c r="GF2198" s="9"/>
      <c r="GG2198" s="8"/>
      <c r="GH2198" s="8"/>
      <c r="GI2198" s="8"/>
      <c r="GJ2198" s="8"/>
      <c r="GK2198" s="8"/>
      <c r="GL2198" s="8"/>
      <c r="GM2198" s="8"/>
      <c r="GN2198" s="9"/>
      <c r="GO2198" s="8"/>
      <c r="GP2198" s="8"/>
      <c r="GQ2198" s="9"/>
      <c r="GR2198" s="9"/>
      <c r="GS2198" s="9"/>
      <c r="GT2198" s="8"/>
      <c r="GU2198" s="8"/>
      <c r="GV2198" s="8"/>
      <c r="GW2198" s="9"/>
      <c r="GX2198" s="9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9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9"/>
      <c r="AK2199" s="9"/>
      <c r="AL2199" s="9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9"/>
      <c r="FW2199" s="8"/>
      <c r="FX2199" s="8"/>
      <c r="FY2199" s="8"/>
      <c r="FZ2199" s="8"/>
      <c r="GA2199" s="8"/>
      <c r="GB2199" s="8"/>
      <c r="GC2199" s="8"/>
      <c r="GD2199" s="8"/>
      <c r="GE2199" s="9"/>
      <c r="GF2199" s="9"/>
      <c r="GG2199" s="8"/>
      <c r="GH2199" s="8"/>
      <c r="GI2199" s="8"/>
      <c r="GJ2199" s="8"/>
      <c r="GK2199" s="8"/>
      <c r="GL2199" s="8"/>
      <c r="GM2199" s="8"/>
      <c r="GN2199" s="9"/>
      <c r="GO2199" s="8"/>
      <c r="GP2199" s="8"/>
      <c r="GQ2199" s="9"/>
      <c r="GR2199" s="9"/>
      <c r="GS2199" s="9"/>
      <c r="GT2199" s="8"/>
      <c r="GU2199" s="8"/>
      <c r="GV2199" s="8"/>
      <c r="GW2199" s="9"/>
      <c r="GX2199" s="9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9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9"/>
      <c r="AK2200" s="9"/>
      <c r="AL2200" s="9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9"/>
      <c r="FW2200" s="8"/>
      <c r="FX2200" s="8"/>
      <c r="FY2200" s="8"/>
      <c r="FZ2200" s="8"/>
      <c r="GA2200" s="8"/>
      <c r="GB2200" s="8"/>
      <c r="GC2200" s="8"/>
      <c r="GD2200" s="8"/>
      <c r="GE2200" s="9"/>
      <c r="GF2200" s="9"/>
      <c r="GG2200" s="8"/>
      <c r="GH2200" s="8"/>
      <c r="GI2200" s="8"/>
      <c r="GJ2200" s="8"/>
      <c r="GK2200" s="8"/>
      <c r="GL2200" s="8"/>
      <c r="GM2200" s="8"/>
      <c r="GN2200" s="9"/>
      <c r="GO2200" s="8"/>
      <c r="GP2200" s="8"/>
      <c r="GQ2200" s="9"/>
      <c r="GR2200" s="9"/>
      <c r="GS2200" s="9"/>
      <c r="GT2200" s="8"/>
      <c r="GU2200" s="8"/>
      <c r="GV2200" s="8"/>
      <c r="GW2200" s="9"/>
      <c r="GX2200" s="9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9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9"/>
      <c r="AK2201" s="9"/>
      <c r="AL2201" s="9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9"/>
      <c r="FW2201" s="8"/>
      <c r="FX2201" s="8"/>
      <c r="FY2201" s="8"/>
      <c r="FZ2201" s="8"/>
      <c r="GA2201" s="8"/>
      <c r="GB2201" s="8"/>
      <c r="GC2201" s="8"/>
      <c r="GD2201" s="8"/>
      <c r="GE2201" s="9"/>
      <c r="GF2201" s="9"/>
      <c r="GG2201" s="8"/>
      <c r="GH2201" s="8"/>
      <c r="GI2201" s="8"/>
      <c r="GJ2201" s="8"/>
      <c r="GK2201" s="8"/>
      <c r="GL2201" s="8"/>
      <c r="GM2201" s="8"/>
      <c r="GN2201" s="9"/>
      <c r="GO2201" s="8"/>
      <c r="GP2201" s="8"/>
      <c r="GQ2201" s="9"/>
      <c r="GR2201" s="9"/>
      <c r="GS2201" s="9"/>
      <c r="GT2201" s="8"/>
      <c r="GU2201" s="8"/>
      <c r="GV2201" s="8"/>
      <c r="GW2201" s="9"/>
      <c r="GX2201" s="9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9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9"/>
      <c r="AK2202" s="9"/>
      <c r="AL2202" s="9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9"/>
      <c r="FW2202" s="8"/>
      <c r="FX2202" s="8"/>
      <c r="FY2202" s="8"/>
      <c r="FZ2202" s="8"/>
      <c r="GA2202" s="8"/>
      <c r="GB2202" s="8"/>
      <c r="GC2202" s="8"/>
      <c r="GD2202" s="8"/>
      <c r="GE2202" s="9"/>
      <c r="GF2202" s="9"/>
      <c r="GG2202" s="8"/>
      <c r="GH2202" s="8"/>
      <c r="GI2202" s="8"/>
      <c r="GJ2202" s="8"/>
      <c r="GK2202" s="8"/>
      <c r="GL2202" s="8"/>
      <c r="GM2202" s="8"/>
      <c r="GN2202" s="9"/>
      <c r="GO2202" s="8"/>
      <c r="GP2202" s="8"/>
      <c r="GQ2202" s="9"/>
      <c r="GR2202" s="9"/>
      <c r="GS2202" s="9"/>
      <c r="GT2202" s="8"/>
      <c r="GU2202" s="8"/>
      <c r="GV2202" s="8"/>
      <c r="GW2202" s="9"/>
      <c r="GX2202" s="9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9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9"/>
      <c r="AK2203" s="9"/>
      <c r="AL2203" s="9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9"/>
      <c r="FW2203" s="8"/>
      <c r="FX2203" s="8"/>
      <c r="FY2203" s="8"/>
      <c r="FZ2203" s="8"/>
      <c r="GA2203" s="8"/>
      <c r="GB2203" s="8"/>
      <c r="GC2203" s="8"/>
      <c r="GD2203" s="8"/>
      <c r="GE2203" s="9"/>
      <c r="GF2203" s="9"/>
      <c r="GG2203" s="8"/>
      <c r="GH2203" s="8"/>
      <c r="GI2203" s="8"/>
      <c r="GJ2203" s="8"/>
      <c r="GK2203" s="8"/>
      <c r="GL2203" s="8"/>
      <c r="GM2203" s="8"/>
      <c r="GN2203" s="9"/>
      <c r="GO2203" s="8"/>
      <c r="GP2203" s="8"/>
      <c r="GQ2203" s="9"/>
      <c r="GR2203" s="9"/>
      <c r="GS2203" s="9"/>
      <c r="GT2203" s="8"/>
      <c r="GU2203" s="8"/>
      <c r="GV2203" s="8"/>
      <c r="GW2203" s="9"/>
      <c r="GX2203" s="9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9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9"/>
      <c r="AK2204" s="9"/>
      <c r="AL2204" s="9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9"/>
      <c r="FW2204" s="8"/>
      <c r="FX2204" s="8"/>
      <c r="FY2204" s="8"/>
      <c r="FZ2204" s="8"/>
      <c r="GA2204" s="8"/>
      <c r="GB2204" s="8"/>
      <c r="GC2204" s="8"/>
      <c r="GD2204" s="8"/>
      <c r="GE2204" s="9"/>
      <c r="GF2204" s="9"/>
      <c r="GG2204" s="8"/>
      <c r="GH2204" s="8"/>
      <c r="GI2204" s="8"/>
      <c r="GJ2204" s="8"/>
      <c r="GK2204" s="8"/>
      <c r="GL2204" s="8"/>
      <c r="GM2204" s="8"/>
      <c r="GN2204" s="9"/>
      <c r="GO2204" s="8"/>
      <c r="GP2204" s="8"/>
      <c r="GQ2204" s="9"/>
      <c r="GR2204" s="9"/>
      <c r="GS2204" s="9"/>
      <c r="GT2204" s="8"/>
      <c r="GU2204" s="8"/>
      <c r="GV2204" s="8"/>
      <c r="GW2204" s="9"/>
      <c r="GX2204" s="9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9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9"/>
      <c r="AK2205" s="9"/>
      <c r="AL2205" s="9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9"/>
      <c r="FW2205" s="8"/>
      <c r="FX2205" s="8"/>
      <c r="FY2205" s="8"/>
      <c r="FZ2205" s="8"/>
      <c r="GA2205" s="8"/>
      <c r="GB2205" s="8"/>
      <c r="GC2205" s="8"/>
      <c r="GD2205" s="8"/>
      <c r="GE2205" s="9"/>
      <c r="GF2205" s="9"/>
      <c r="GG2205" s="8"/>
      <c r="GH2205" s="8"/>
      <c r="GI2205" s="8"/>
      <c r="GJ2205" s="8"/>
      <c r="GK2205" s="8"/>
      <c r="GL2205" s="8"/>
      <c r="GM2205" s="8"/>
      <c r="GN2205" s="9"/>
      <c r="GO2205" s="8"/>
      <c r="GP2205" s="8"/>
      <c r="GQ2205" s="9"/>
      <c r="GR2205" s="9"/>
      <c r="GS2205" s="9"/>
      <c r="GT2205" s="8"/>
      <c r="GU2205" s="8"/>
      <c r="GV2205" s="8"/>
      <c r="GW2205" s="9"/>
      <c r="GX2205" s="9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9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9"/>
      <c r="AK2206" s="9"/>
      <c r="AL2206" s="9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9"/>
      <c r="FW2206" s="8"/>
      <c r="FX2206" s="8"/>
      <c r="FY2206" s="8"/>
      <c r="FZ2206" s="8"/>
      <c r="GA2206" s="8"/>
      <c r="GB2206" s="8"/>
      <c r="GC2206" s="8"/>
      <c r="GD2206" s="8"/>
      <c r="GE2206" s="9"/>
      <c r="GF2206" s="9"/>
      <c r="GG2206" s="8"/>
      <c r="GH2206" s="8"/>
      <c r="GI2206" s="8"/>
      <c r="GJ2206" s="8"/>
      <c r="GK2206" s="8"/>
      <c r="GL2206" s="8"/>
      <c r="GM2206" s="8"/>
      <c r="GN2206" s="9"/>
      <c r="GO2206" s="8"/>
      <c r="GP2206" s="8"/>
      <c r="GQ2206" s="9"/>
      <c r="GR2206" s="9"/>
      <c r="GS2206" s="9"/>
      <c r="GT2206" s="8"/>
      <c r="GU2206" s="8"/>
      <c r="GV2206" s="8"/>
      <c r="GW2206" s="9"/>
      <c r="GX2206" s="9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9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9"/>
      <c r="AK2207" s="9"/>
      <c r="AL2207" s="9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9"/>
      <c r="FW2207" s="8"/>
      <c r="FX2207" s="8"/>
      <c r="FY2207" s="8"/>
      <c r="FZ2207" s="8"/>
      <c r="GA2207" s="8"/>
      <c r="GB2207" s="8"/>
      <c r="GC2207" s="8"/>
      <c r="GD2207" s="8"/>
      <c r="GE2207" s="9"/>
      <c r="GF2207" s="9"/>
      <c r="GG2207" s="8"/>
      <c r="GH2207" s="8"/>
      <c r="GI2207" s="8"/>
      <c r="GJ2207" s="8"/>
      <c r="GK2207" s="8"/>
      <c r="GL2207" s="8"/>
      <c r="GM2207" s="8"/>
      <c r="GN2207" s="9"/>
      <c r="GO2207" s="8"/>
      <c r="GP2207" s="8"/>
      <c r="GQ2207" s="9"/>
      <c r="GR2207" s="9"/>
      <c r="GS2207" s="9"/>
      <c r="GT2207" s="8"/>
      <c r="GU2207" s="8"/>
      <c r="GV2207" s="8"/>
      <c r="GW2207" s="9"/>
      <c r="GX2207" s="9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9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9"/>
      <c r="AK2208" s="9"/>
      <c r="AL2208" s="9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9"/>
      <c r="FW2208" s="8"/>
      <c r="FX2208" s="8"/>
      <c r="FY2208" s="8"/>
      <c r="FZ2208" s="8"/>
      <c r="GA2208" s="8"/>
      <c r="GB2208" s="8"/>
      <c r="GC2208" s="8"/>
      <c r="GD2208" s="8"/>
      <c r="GE2208" s="9"/>
      <c r="GF2208" s="9"/>
      <c r="GG2208" s="8"/>
      <c r="GH2208" s="8"/>
      <c r="GI2208" s="8"/>
      <c r="GJ2208" s="8"/>
      <c r="GK2208" s="8"/>
      <c r="GL2208" s="8"/>
      <c r="GM2208" s="8"/>
      <c r="GN2208" s="9"/>
      <c r="GO2208" s="8"/>
      <c r="GP2208" s="8"/>
      <c r="GQ2208" s="9"/>
      <c r="GR2208" s="9"/>
      <c r="GS2208" s="9"/>
      <c r="GT2208" s="8"/>
      <c r="GU2208" s="8"/>
      <c r="GV2208" s="8"/>
      <c r="GW2208" s="9"/>
      <c r="GX2208" s="9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9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9"/>
      <c r="AK2209" s="9"/>
      <c r="AL2209" s="9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9"/>
      <c r="FW2209" s="8"/>
      <c r="FX2209" s="8"/>
      <c r="FY2209" s="8"/>
      <c r="FZ2209" s="8"/>
      <c r="GA2209" s="8"/>
      <c r="GB2209" s="8"/>
      <c r="GC2209" s="8"/>
      <c r="GD2209" s="8"/>
      <c r="GE2209" s="9"/>
      <c r="GF2209" s="9"/>
      <c r="GG2209" s="8"/>
      <c r="GH2209" s="8"/>
      <c r="GI2209" s="8"/>
      <c r="GJ2209" s="8"/>
      <c r="GK2209" s="8"/>
      <c r="GL2209" s="8"/>
      <c r="GM2209" s="8"/>
      <c r="GN2209" s="9"/>
      <c r="GO2209" s="8"/>
      <c r="GP2209" s="8"/>
      <c r="GQ2209" s="9"/>
      <c r="GR2209" s="9"/>
      <c r="GS2209" s="9"/>
      <c r="GT2209" s="8"/>
      <c r="GU2209" s="8"/>
      <c r="GV2209" s="8"/>
      <c r="GW2209" s="9"/>
      <c r="GX2209" s="9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9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9"/>
      <c r="AK2210" s="9"/>
      <c r="AL2210" s="9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9"/>
      <c r="FW2210" s="8"/>
      <c r="FX2210" s="8"/>
      <c r="FY2210" s="8"/>
      <c r="FZ2210" s="8"/>
      <c r="GA2210" s="8"/>
      <c r="GB2210" s="8"/>
      <c r="GC2210" s="8"/>
      <c r="GD2210" s="8"/>
      <c r="GE2210" s="9"/>
      <c r="GF2210" s="9"/>
      <c r="GG2210" s="8"/>
      <c r="GH2210" s="8"/>
      <c r="GI2210" s="8"/>
      <c r="GJ2210" s="8"/>
      <c r="GK2210" s="8"/>
      <c r="GL2210" s="8"/>
      <c r="GM2210" s="8"/>
      <c r="GN2210" s="9"/>
      <c r="GO2210" s="8"/>
      <c r="GP2210" s="8"/>
      <c r="GQ2210" s="9"/>
      <c r="GR2210" s="9"/>
      <c r="GS2210" s="9"/>
      <c r="GT2210" s="8"/>
      <c r="GU2210" s="8"/>
      <c r="GV2210" s="8"/>
      <c r="GW2210" s="9"/>
      <c r="GX2210" s="9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9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9"/>
      <c r="AK2211" s="9"/>
      <c r="AL2211" s="9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9"/>
      <c r="FW2211" s="8"/>
      <c r="FX2211" s="8"/>
      <c r="FY2211" s="8"/>
      <c r="FZ2211" s="8"/>
      <c r="GA2211" s="8"/>
      <c r="GB2211" s="8"/>
      <c r="GC2211" s="8"/>
      <c r="GD2211" s="8"/>
      <c r="GE2211" s="9"/>
      <c r="GF2211" s="9"/>
      <c r="GG2211" s="8"/>
      <c r="GH2211" s="8"/>
      <c r="GI2211" s="8"/>
      <c r="GJ2211" s="8"/>
      <c r="GK2211" s="8"/>
      <c r="GL2211" s="8"/>
      <c r="GM2211" s="8"/>
      <c r="GN2211" s="9"/>
      <c r="GO2211" s="8"/>
      <c r="GP2211" s="8"/>
      <c r="GQ2211" s="9"/>
      <c r="GR2211" s="9"/>
      <c r="GS2211" s="9"/>
      <c r="GT2211" s="8"/>
      <c r="GU2211" s="8"/>
      <c r="GV2211" s="8"/>
      <c r="GW2211" s="9"/>
      <c r="GX2211" s="9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9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9"/>
      <c r="AK2212" s="9"/>
      <c r="AL2212" s="9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9"/>
      <c r="FW2212" s="8"/>
      <c r="FX2212" s="8"/>
      <c r="FY2212" s="8"/>
      <c r="FZ2212" s="8"/>
      <c r="GA2212" s="8"/>
      <c r="GB2212" s="8"/>
      <c r="GC2212" s="8"/>
      <c r="GD2212" s="8"/>
      <c r="GE2212" s="9"/>
      <c r="GF2212" s="9"/>
      <c r="GG2212" s="8"/>
      <c r="GH2212" s="8"/>
      <c r="GI2212" s="8"/>
      <c r="GJ2212" s="8"/>
      <c r="GK2212" s="8"/>
      <c r="GL2212" s="8"/>
      <c r="GM2212" s="8"/>
      <c r="GN2212" s="9"/>
      <c r="GO2212" s="8"/>
      <c r="GP2212" s="8"/>
      <c r="GQ2212" s="9"/>
      <c r="GR2212" s="9"/>
      <c r="GS2212" s="9"/>
      <c r="GT2212" s="8"/>
      <c r="GU2212" s="8"/>
      <c r="GV2212" s="8"/>
      <c r="GW2212" s="9"/>
      <c r="GX2212" s="9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9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9"/>
      <c r="AK2213" s="9"/>
      <c r="AL2213" s="9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9"/>
      <c r="FW2213" s="8"/>
      <c r="FX2213" s="8"/>
      <c r="FY2213" s="8"/>
      <c r="FZ2213" s="8"/>
      <c r="GA2213" s="8"/>
      <c r="GB2213" s="8"/>
      <c r="GC2213" s="8"/>
      <c r="GD2213" s="8"/>
      <c r="GE2213" s="9"/>
      <c r="GF2213" s="9"/>
      <c r="GG2213" s="8"/>
      <c r="GH2213" s="8"/>
      <c r="GI2213" s="8"/>
      <c r="GJ2213" s="8"/>
      <c r="GK2213" s="8"/>
      <c r="GL2213" s="8"/>
      <c r="GM2213" s="8"/>
      <c r="GN2213" s="9"/>
      <c r="GO2213" s="8"/>
      <c r="GP2213" s="8"/>
      <c r="GQ2213" s="9"/>
      <c r="GR2213" s="9"/>
      <c r="GS2213" s="9"/>
      <c r="GT2213" s="8"/>
      <c r="GU2213" s="8"/>
      <c r="GV2213" s="8"/>
      <c r="GW2213" s="9"/>
      <c r="GX2213" s="9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9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9"/>
      <c r="AK2214" s="9"/>
      <c r="AL2214" s="9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9"/>
      <c r="FW2214" s="8"/>
      <c r="FX2214" s="8"/>
      <c r="FY2214" s="8"/>
      <c r="FZ2214" s="8"/>
      <c r="GA2214" s="8"/>
      <c r="GB2214" s="8"/>
      <c r="GC2214" s="8"/>
      <c r="GD2214" s="8"/>
      <c r="GE2214" s="9"/>
      <c r="GF2214" s="9"/>
      <c r="GG2214" s="8"/>
      <c r="GH2214" s="8"/>
      <c r="GI2214" s="8"/>
      <c r="GJ2214" s="8"/>
      <c r="GK2214" s="8"/>
      <c r="GL2214" s="8"/>
      <c r="GM2214" s="8"/>
      <c r="GN2214" s="9"/>
      <c r="GO2214" s="8"/>
      <c r="GP2214" s="8"/>
      <c r="GQ2214" s="9"/>
      <c r="GR2214" s="9"/>
      <c r="GS2214" s="9"/>
      <c r="GT2214" s="8"/>
      <c r="GU2214" s="8"/>
      <c r="GV2214" s="8"/>
      <c r="GW2214" s="9"/>
      <c r="GX2214" s="9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9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9"/>
      <c r="AK2215" s="9"/>
      <c r="AL2215" s="9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9"/>
      <c r="FW2215" s="8"/>
      <c r="FX2215" s="8"/>
      <c r="FY2215" s="8"/>
      <c r="FZ2215" s="8"/>
      <c r="GA2215" s="8"/>
      <c r="GB2215" s="8"/>
      <c r="GC2215" s="8"/>
      <c r="GD2215" s="8"/>
      <c r="GE2215" s="9"/>
      <c r="GF2215" s="9"/>
      <c r="GG2215" s="8"/>
      <c r="GH2215" s="8"/>
      <c r="GI2215" s="8"/>
      <c r="GJ2215" s="8"/>
      <c r="GK2215" s="8"/>
      <c r="GL2215" s="8"/>
      <c r="GM2215" s="8"/>
      <c r="GN2215" s="9"/>
      <c r="GO2215" s="8"/>
      <c r="GP2215" s="8"/>
      <c r="GQ2215" s="9"/>
      <c r="GR2215" s="9"/>
      <c r="GS2215" s="9"/>
      <c r="GT2215" s="8"/>
      <c r="GU2215" s="8"/>
      <c r="GV2215" s="8"/>
      <c r="GW2215" s="9"/>
      <c r="GX2215" s="9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9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9"/>
      <c r="AK2216" s="9"/>
      <c r="AL2216" s="9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9"/>
      <c r="FW2216" s="8"/>
      <c r="FX2216" s="8"/>
      <c r="FY2216" s="8"/>
      <c r="FZ2216" s="8"/>
      <c r="GA2216" s="8"/>
      <c r="GB2216" s="8"/>
      <c r="GC2216" s="8"/>
      <c r="GD2216" s="8"/>
      <c r="GE2216" s="9"/>
      <c r="GF2216" s="9"/>
      <c r="GG2216" s="8"/>
      <c r="GH2216" s="8"/>
      <c r="GI2216" s="8"/>
      <c r="GJ2216" s="8"/>
      <c r="GK2216" s="8"/>
      <c r="GL2216" s="8"/>
      <c r="GM2216" s="8"/>
      <c r="GN2216" s="9"/>
      <c r="GO2216" s="8"/>
      <c r="GP2216" s="8"/>
      <c r="GQ2216" s="9"/>
      <c r="GR2216" s="9"/>
      <c r="GS2216" s="9"/>
      <c r="GT2216" s="8"/>
      <c r="GU2216" s="8"/>
      <c r="GV2216" s="8"/>
      <c r="GW2216" s="9"/>
      <c r="GX2216" s="9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9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9"/>
      <c r="AK2217" s="9"/>
      <c r="AL2217" s="9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9"/>
      <c r="FW2217" s="8"/>
      <c r="FX2217" s="8"/>
      <c r="FY2217" s="8"/>
      <c r="FZ2217" s="8"/>
      <c r="GA2217" s="8"/>
      <c r="GB2217" s="8"/>
      <c r="GC2217" s="8"/>
      <c r="GD2217" s="8"/>
      <c r="GE2217" s="9"/>
      <c r="GF2217" s="9"/>
      <c r="GG2217" s="8"/>
      <c r="GH2217" s="8"/>
      <c r="GI2217" s="8"/>
      <c r="GJ2217" s="8"/>
      <c r="GK2217" s="8"/>
      <c r="GL2217" s="8"/>
      <c r="GM2217" s="8"/>
      <c r="GN2217" s="9"/>
      <c r="GO2217" s="8"/>
      <c r="GP2217" s="8"/>
      <c r="GQ2217" s="9"/>
      <c r="GR2217" s="9"/>
      <c r="GS2217" s="9"/>
      <c r="GT2217" s="8"/>
      <c r="GU2217" s="8"/>
      <c r="GV2217" s="8"/>
      <c r="GW2217" s="9"/>
      <c r="GX2217" s="9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9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9"/>
      <c r="AK2218" s="9"/>
      <c r="AL2218" s="9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9"/>
      <c r="FW2218" s="8"/>
      <c r="FX2218" s="8"/>
      <c r="FY2218" s="8"/>
      <c r="FZ2218" s="8"/>
      <c r="GA2218" s="8"/>
      <c r="GB2218" s="8"/>
      <c r="GC2218" s="8"/>
      <c r="GD2218" s="8"/>
      <c r="GE2218" s="9"/>
      <c r="GF2218" s="9"/>
      <c r="GG2218" s="8"/>
      <c r="GH2218" s="8"/>
      <c r="GI2218" s="8"/>
      <c r="GJ2218" s="8"/>
      <c r="GK2218" s="8"/>
      <c r="GL2218" s="8"/>
      <c r="GM2218" s="8"/>
      <c r="GN2218" s="9"/>
      <c r="GO2218" s="8"/>
      <c r="GP2218" s="8"/>
      <c r="GQ2218" s="9"/>
      <c r="GR2218" s="9"/>
      <c r="GS2218" s="9"/>
      <c r="GT2218" s="8"/>
      <c r="GU2218" s="8"/>
      <c r="GV2218" s="8"/>
      <c r="GW2218" s="9"/>
      <c r="GX2218" s="9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9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9"/>
      <c r="AK2219" s="9"/>
      <c r="AL2219" s="9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9"/>
      <c r="FW2219" s="8"/>
      <c r="FX2219" s="8"/>
      <c r="FY2219" s="8"/>
      <c r="FZ2219" s="8"/>
      <c r="GA2219" s="8"/>
      <c r="GB2219" s="8"/>
      <c r="GC2219" s="8"/>
      <c r="GD2219" s="8"/>
      <c r="GE2219" s="9"/>
      <c r="GF2219" s="9"/>
      <c r="GG2219" s="8"/>
      <c r="GH2219" s="8"/>
      <c r="GI2219" s="8"/>
      <c r="GJ2219" s="8"/>
      <c r="GK2219" s="8"/>
      <c r="GL2219" s="8"/>
      <c r="GM2219" s="8"/>
      <c r="GN2219" s="9"/>
      <c r="GO2219" s="8"/>
      <c r="GP2219" s="8"/>
      <c r="GQ2219" s="9"/>
      <c r="GR2219" s="9"/>
      <c r="GS2219" s="9"/>
      <c r="GT2219" s="8"/>
      <c r="GU2219" s="8"/>
      <c r="GV2219" s="8"/>
      <c r="GW2219" s="9"/>
      <c r="GX2219" s="9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9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9"/>
      <c r="AK2220" s="9"/>
      <c r="AL2220" s="9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9"/>
      <c r="FW2220" s="8"/>
      <c r="FX2220" s="8"/>
      <c r="FY2220" s="8"/>
      <c r="FZ2220" s="8"/>
      <c r="GA2220" s="8"/>
      <c r="GB2220" s="8"/>
      <c r="GC2220" s="8"/>
      <c r="GD2220" s="8"/>
      <c r="GE2220" s="9"/>
      <c r="GF2220" s="9"/>
      <c r="GG2220" s="8"/>
      <c r="GH2220" s="8"/>
      <c r="GI2220" s="8"/>
      <c r="GJ2220" s="8"/>
      <c r="GK2220" s="8"/>
      <c r="GL2220" s="8"/>
      <c r="GM2220" s="8"/>
      <c r="GN2220" s="9"/>
      <c r="GO2220" s="8"/>
      <c r="GP2220" s="8"/>
      <c r="GQ2220" s="9"/>
      <c r="GR2220" s="9"/>
      <c r="GS2220" s="9"/>
      <c r="GT2220" s="8"/>
      <c r="GU2220" s="8"/>
      <c r="GV2220" s="8"/>
      <c r="GW2220" s="9"/>
      <c r="GX2220" s="9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9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9"/>
      <c r="AK2221" s="9"/>
      <c r="AL2221" s="9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9"/>
      <c r="FW2221" s="8"/>
      <c r="FX2221" s="8"/>
      <c r="FY2221" s="8"/>
      <c r="FZ2221" s="8"/>
      <c r="GA2221" s="8"/>
      <c r="GB2221" s="8"/>
      <c r="GC2221" s="8"/>
      <c r="GD2221" s="8"/>
      <c r="GE2221" s="9"/>
      <c r="GF2221" s="9"/>
      <c r="GG2221" s="8"/>
      <c r="GH2221" s="8"/>
      <c r="GI2221" s="8"/>
      <c r="GJ2221" s="8"/>
      <c r="GK2221" s="8"/>
      <c r="GL2221" s="8"/>
      <c r="GM2221" s="8"/>
      <c r="GN2221" s="9"/>
      <c r="GO2221" s="8"/>
      <c r="GP2221" s="8"/>
      <c r="GQ2221" s="9"/>
      <c r="GR2221" s="9"/>
      <c r="GS2221" s="9"/>
      <c r="GT2221" s="8"/>
      <c r="GU2221" s="8"/>
      <c r="GV2221" s="8"/>
      <c r="GW2221" s="9"/>
      <c r="GX2221" s="9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9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9"/>
      <c r="AK2222" s="9"/>
      <c r="AL2222" s="9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9"/>
      <c r="FW2222" s="8"/>
      <c r="FX2222" s="8"/>
      <c r="FY2222" s="8"/>
      <c r="FZ2222" s="8"/>
      <c r="GA2222" s="8"/>
      <c r="GB2222" s="8"/>
      <c r="GC2222" s="8"/>
      <c r="GD2222" s="8"/>
      <c r="GE2222" s="9"/>
      <c r="GF2222" s="9"/>
      <c r="GG2222" s="8"/>
      <c r="GH2222" s="8"/>
      <c r="GI2222" s="8"/>
      <c r="GJ2222" s="8"/>
      <c r="GK2222" s="8"/>
      <c r="GL2222" s="8"/>
      <c r="GM2222" s="8"/>
      <c r="GN2222" s="9"/>
      <c r="GO2222" s="8"/>
      <c r="GP2222" s="8"/>
      <c r="GQ2222" s="9"/>
      <c r="GR2222" s="9"/>
      <c r="GS2222" s="9"/>
      <c r="GT2222" s="8"/>
      <c r="GU2222" s="8"/>
      <c r="GV2222" s="8"/>
      <c r="GW2222" s="9"/>
      <c r="GX2222" s="9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9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9"/>
      <c r="AK2223" s="9"/>
      <c r="AL2223" s="9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9"/>
      <c r="FW2223" s="8"/>
      <c r="FX2223" s="8"/>
      <c r="FY2223" s="8"/>
      <c r="FZ2223" s="8"/>
      <c r="GA2223" s="8"/>
      <c r="GB2223" s="8"/>
      <c r="GC2223" s="8"/>
      <c r="GD2223" s="8"/>
      <c r="GE2223" s="9"/>
      <c r="GF2223" s="9"/>
      <c r="GG2223" s="8"/>
      <c r="GH2223" s="8"/>
      <c r="GI2223" s="8"/>
      <c r="GJ2223" s="8"/>
      <c r="GK2223" s="8"/>
      <c r="GL2223" s="8"/>
      <c r="GM2223" s="8"/>
      <c r="GN2223" s="9"/>
      <c r="GO2223" s="8"/>
      <c r="GP2223" s="8"/>
      <c r="GQ2223" s="9"/>
      <c r="GR2223" s="9"/>
      <c r="GS2223" s="9"/>
      <c r="GT2223" s="8"/>
      <c r="GU2223" s="8"/>
      <c r="GV2223" s="8"/>
      <c r="GW2223" s="9"/>
      <c r="GX2223" s="9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9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9"/>
      <c r="AK2224" s="9"/>
      <c r="AL2224" s="9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9"/>
      <c r="FW2224" s="8"/>
      <c r="FX2224" s="8"/>
      <c r="FY2224" s="8"/>
      <c r="FZ2224" s="8"/>
      <c r="GA2224" s="8"/>
      <c r="GB2224" s="8"/>
      <c r="GC2224" s="8"/>
      <c r="GD2224" s="8"/>
      <c r="GE2224" s="9"/>
      <c r="GF2224" s="9"/>
      <c r="GG2224" s="8"/>
      <c r="GH2224" s="8"/>
      <c r="GI2224" s="8"/>
      <c r="GJ2224" s="8"/>
      <c r="GK2224" s="8"/>
      <c r="GL2224" s="8"/>
      <c r="GM2224" s="8"/>
      <c r="GN2224" s="9"/>
      <c r="GO2224" s="8"/>
      <c r="GP2224" s="8"/>
      <c r="GQ2224" s="9"/>
      <c r="GR2224" s="9"/>
      <c r="GS2224" s="9"/>
      <c r="GT2224" s="8"/>
      <c r="GU2224" s="8"/>
      <c r="GV2224" s="8"/>
      <c r="GW2224" s="9"/>
      <c r="GX2224" s="9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9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9"/>
      <c r="AK2225" s="9"/>
      <c r="AL2225" s="9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9"/>
      <c r="FW2225" s="8"/>
      <c r="FX2225" s="8"/>
      <c r="FY2225" s="8"/>
      <c r="FZ2225" s="8"/>
      <c r="GA2225" s="8"/>
      <c r="GB2225" s="8"/>
      <c r="GC2225" s="8"/>
      <c r="GD2225" s="8"/>
      <c r="GE2225" s="9"/>
      <c r="GF2225" s="9"/>
      <c r="GG2225" s="8"/>
      <c r="GH2225" s="8"/>
      <c r="GI2225" s="8"/>
      <c r="GJ2225" s="8"/>
      <c r="GK2225" s="8"/>
      <c r="GL2225" s="8"/>
      <c r="GM2225" s="8"/>
      <c r="GN2225" s="9"/>
      <c r="GO2225" s="8"/>
      <c r="GP2225" s="8"/>
      <c r="GQ2225" s="9"/>
      <c r="GR2225" s="9"/>
      <c r="GS2225" s="9"/>
      <c r="GT2225" s="8"/>
      <c r="GU2225" s="8"/>
      <c r="GV2225" s="8"/>
      <c r="GW2225" s="9"/>
      <c r="GX2225" s="9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9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9"/>
      <c r="AK2226" s="9"/>
      <c r="AL2226" s="9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9"/>
      <c r="FW2226" s="8"/>
      <c r="FX2226" s="8"/>
      <c r="FY2226" s="8"/>
      <c r="FZ2226" s="8"/>
      <c r="GA2226" s="8"/>
      <c r="GB2226" s="8"/>
      <c r="GC2226" s="8"/>
      <c r="GD2226" s="8"/>
      <c r="GE2226" s="9"/>
      <c r="GF2226" s="9"/>
      <c r="GG2226" s="8"/>
      <c r="GH2226" s="8"/>
      <c r="GI2226" s="8"/>
      <c r="GJ2226" s="8"/>
      <c r="GK2226" s="8"/>
      <c r="GL2226" s="8"/>
      <c r="GM2226" s="8"/>
      <c r="GN2226" s="9"/>
      <c r="GO2226" s="8"/>
      <c r="GP2226" s="8"/>
      <c r="GQ2226" s="9"/>
      <c r="GR2226" s="9"/>
      <c r="GS2226" s="9"/>
      <c r="GT2226" s="8"/>
      <c r="GU2226" s="8"/>
      <c r="GV2226" s="8"/>
      <c r="GW2226" s="9"/>
      <c r="GX2226" s="9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9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9"/>
      <c r="AK2227" s="9"/>
      <c r="AL2227" s="9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9"/>
      <c r="FW2227" s="8"/>
      <c r="FX2227" s="8"/>
      <c r="FY2227" s="8"/>
      <c r="FZ2227" s="8"/>
      <c r="GA2227" s="8"/>
      <c r="GB2227" s="8"/>
      <c r="GC2227" s="8"/>
      <c r="GD2227" s="8"/>
      <c r="GE2227" s="9"/>
      <c r="GF2227" s="9"/>
      <c r="GG2227" s="8"/>
      <c r="GH2227" s="8"/>
      <c r="GI2227" s="8"/>
      <c r="GJ2227" s="8"/>
      <c r="GK2227" s="8"/>
      <c r="GL2227" s="8"/>
      <c r="GM2227" s="8"/>
      <c r="GN2227" s="9"/>
      <c r="GO2227" s="8"/>
      <c r="GP2227" s="8"/>
      <c r="GQ2227" s="9"/>
      <c r="GR2227" s="9"/>
      <c r="GS2227" s="9"/>
      <c r="GT2227" s="8"/>
      <c r="GU2227" s="8"/>
      <c r="GV2227" s="8"/>
      <c r="GW2227" s="9"/>
      <c r="GX2227" s="9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9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9"/>
      <c r="AK2228" s="9"/>
      <c r="AL2228" s="9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9"/>
      <c r="FW2228" s="8"/>
      <c r="FX2228" s="8"/>
      <c r="FY2228" s="8"/>
      <c r="FZ2228" s="8"/>
      <c r="GA2228" s="8"/>
      <c r="GB2228" s="8"/>
      <c r="GC2228" s="8"/>
      <c r="GD2228" s="8"/>
      <c r="GE2228" s="9"/>
      <c r="GF2228" s="9"/>
      <c r="GG2228" s="8"/>
      <c r="GH2228" s="8"/>
      <c r="GI2228" s="8"/>
      <c r="GJ2228" s="8"/>
      <c r="GK2228" s="8"/>
      <c r="GL2228" s="8"/>
      <c r="GM2228" s="8"/>
      <c r="GN2228" s="9"/>
      <c r="GO2228" s="8"/>
      <c r="GP2228" s="8"/>
      <c r="GQ2228" s="9"/>
      <c r="GR2228" s="9"/>
      <c r="GS2228" s="9"/>
      <c r="GT2228" s="8"/>
      <c r="GU2228" s="8"/>
      <c r="GV2228" s="8"/>
      <c r="GW2228" s="9"/>
      <c r="GX2228" s="9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9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9"/>
      <c r="AK2229" s="9"/>
      <c r="AL2229" s="9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9"/>
      <c r="FW2229" s="8"/>
      <c r="FX2229" s="8"/>
      <c r="FY2229" s="8"/>
      <c r="FZ2229" s="8"/>
      <c r="GA2229" s="8"/>
      <c r="GB2229" s="8"/>
      <c r="GC2229" s="8"/>
      <c r="GD2229" s="8"/>
      <c r="GE2229" s="9"/>
      <c r="GF2229" s="9"/>
      <c r="GG2229" s="8"/>
      <c r="GH2229" s="8"/>
      <c r="GI2229" s="8"/>
      <c r="GJ2229" s="8"/>
      <c r="GK2229" s="8"/>
      <c r="GL2229" s="8"/>
      <c r="GM2229" s="8"/>
      <c r="GN2229" s="9"/>
      <c r="GO2229" s="8"/>
      <c r="GP2229" s="8"/>
      <c r="GQ2229" s="9"/>
      <c r="GR2229" s="9"/>
      <c r="GS2229" s="9"/>
      <c r="GT2229" s="8"/>
      <c r="GU2229" s="8"/>
      <c r="GV2229" s="8"/>
      <c r="GW2229" s="9"/>
      <c r="GX2229" s="9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9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9"/>
      <c r="AK2230" s="9"/>
      <c r="AL2230" s="9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9"/>
      <c r="FW2230" s="8"/>
      <c r="FX2230" s="8"/>
      <c r="FY2230" s="8"/>
      <c r="FZ2230" s="8"/>
      <c r="GA2230" s="8"/>
      <c r="GB2230" s="8"/>
      <c r="GC2230" s="8"/>
      <c r="GD2230" s="8"/>
      <c r="GE2230" s="9"/>
      <c r="GF2230" s="9"/>
      <c r="GG2230" s="8"/>
      <c r="GH2230" s="8"/>
      <c r="GI2230" s="8"/>
      <c r="GJ2230" s="8"/>
      <c r="GK2230" s="8"/>
      <c r="GL2230" s="8"/>
      <c r="GM2230" s="8"/>
      <c r="GN2230" s="9"/>
      <c r="GO2230" s="8"/>
      <c r="GP2230" s="8"/>
      <c r="GQ2230" s="9"/>
      <c r="GR2230" s="9"/>
      <c r="GS2230" s="9"/>
      <c r="GT2230" s="8"/>
      <c r="GU2230" s="8"/>
      <c r="GV2230" s="8"/>
      <c r="GW2230" s="9"/>
      <c r="GX2230" s="9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9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9"/>
      <c r="AK2231" s="9"/>
      <c r="AL2231" s="9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9"/>
      <c r="FW2231" s="8"/>
      <c r="FX2231" s="8"/>
      <c r="FY2231" s="8"/>
      <c r="FZ2231" s="8"/>
      <c r="GA2231" s="8"/>
      <c r="GB2231" s="8"/>
      <c r="GC2231" s="8"/>
      <c r="GD2231" s="8"/>
      <c r="GE2231" s="9"/>
      <c r="GF2231" s="9"/>
      <c r="GG2231" s="8"/>
      <c r="GH2231" s="8"/>
      <c r="GI2231" s="8"/>
      <c r="GJ2231" s="8"/>
      <c r="GK2231" s="8"/>
      <c r="GL2231" s="8"/>
      <c r="GM2231" s="8"/>
      <c r="GN2231" s="9"/>
      <c r="GO2231" s="8"/>
      <c r="GP2231" s="8"/>
      <c r="GQ2231" s="9"/>
      <c r="GR2231" s="9"/>
      <c r="GS2231" s="9"/>
      <c r="GT2231" s="8"/>
      <c r="GU2231" s="8"/>
      <c r="GV2231" s="8"/>
      <c r="GW2231" s="9"/>
      <c r="GX2231" s="9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9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9"/>
      <c r="AK2232" s="9"/>
      <c r="AL2232" s="9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9"/>
      <c r="FW2232" s="8"/>
      <c r="FX2232" s="8"/>
      <c r="FY2232" s="8"/>
      <c r="FZ2232" s="8"/>
      <c r="GA2232" s="8"/>
      <c r="GB2232" s="8"/>
      <c r="GC2232" s="8"/>
      <c r="GD2232" s="8"/>
      <c r="GE2232" s="9"/>
      <c r="GF2232" s="9"/>
      <c r="GG2232" s="8"/>
      <c r="GH2232" s="8"/>
      <c r="GI2232" s="8"/>
      <c r="GJ2232" s="8"/>
      <c r="GK2232" s="8"/>
      <c r="GL2232" s="8"/>
      <c r="GM2232" s="8"/>
      <c r="GN2232" s="9"/>
      <c r="GO2232" s="8"/>
      <c r="GP2232" s="8"/>
      <c r="GQ2232" s="9"/>
      <c r="GR2232" s="9"/>
      <c r="GS2232" s="9"/>
      <c r="GT2232" s="8"/>
      <c r="GU2232" s="8"/>
      <c r="GV2232" s="8"/>
      <c r="GW2232" s="9"/>
      <c r="GX2232" s="9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9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9"/>
      <c r="AK2233" s="9"/>
      <c r="AL2233" s="9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9"/>
      <c r="FW2233" s="8"/>
      <c r="FX2233" s="8"/>
      <c r="FY2233" s="8"/>
      <c r="FZ2233" s="8"/>
      <c r="GA2233" s="8"/>
      <c r="GB2233" s="8"/>
      <c r="GC2233" s="8"/>
      <c r="GD2233" s="8"/>
      <c r="GE2233" s="9"/>
      <c r="GF2233" s="9"/>
      <c r="GG2233" s="8"/>
      <c r="GH2233" s="8"/>
      <c r="GI2233" s="8"/>
      <c r="GJ2233" s="8"/>
      <c r="GK2233" s="8"/>
      <c r="GL2233" s="8"/>
      <c r="GM2233" s="8"/>
      <c r="GN2233" s="9"/>
      <c r="GO2233" s="8"/>
      <c r="GP2233" s="8"/>
      <c r="GQ2233" s="9"/>
      <c r="GR2233" s="9"/>
      <c r="GS2233" s="9"/>
      <c r="GT2233" s="8"/>
      <c r="GU2233" s="8"/>
      <c r="GV2233" s="8"/>
      <c r="GW2233" s="9"/>
      <c r="GX2233" s="9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9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9"/>
      <c r="AK2234" s="9"/>
      <c r="AL2234" s="9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9"/>
      <c r="FW2234" s="8"/>
      <c r="FX2234" s="8"/>
      <c r="FY2234" s="8"/>
      <c r="FZ2234" s="8"/>
      <c r="GA2234" s="8"/>
      <c r="GB2234" s="8"/>
      <c r="GC2234" s="8"/>
      <c r="GD2234" s="8"/>
      <c r="GE2234" s="9"/>
      <c r="GF2234" s="9"/>
      <c r="GG2234" s="8"/>
      <c r="GH2234" s="8"/>
      <c r="GI2234" s="8"/>
      <c r="GJ2234" s="8"/>
      <c r="GK2234" s="8"/>
      <c r="GL2234" s="8"/>
      <c r="GM2234" s="8"/>
      <c r="GN2234" s="9"/>
      <c r="GO2234" s="8"/>
      <c r="GP2234" s="8"/>
      <c r="GQ2234" s="9"/>
      <c r="GR2234" s="9"/>
      <c r="GS2234" s="9"/>
      <c r="GT2234" s="8"/>
      <c r="GU2234" s="8"/>
      <c r="GV2234" s="8"/>
      <c r="GW2234" s="9"/>
      <c r="GX2234" s="9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9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9"/>
      <c r="AK2235" s="9"/>
      <c r="AL2235" s="9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9"/>
      <c r="FW2235" s="8"/>
      <c r="FX2235" s="8"/>
      <c r="FY2235" s="8"/>
      <c r="FZ2235" s="8"/>
      <c r="GA2235" s="8"/>
      <c r="GB2235" s="8"/>
      <c r="GC2235" s="8"/>
      <c r="GD2235" s="8"/>
      <c r="GE2235" s="9"/>
      <c r="GF2235" s="9"/>
      <c r="GG2235" s="8"/>
      <c r="GH2235" s="8"/>
      <c r="GI2235" s="8"/>
      <c r="GJ2235" s="8"/>
      <c r="GK2235" s="8"/>
      <c r="GL2235" s="8"/>
      <c r="GM2235" s="8"/>
      <c r="GN2235" s="9"/>
      <c r="GO2235" s="8"/>
      <c r="GP2235" s="8"/>
      <c r="GQ2235" s="9"/>
      <c r="GR2235" s="9"/>
      <c r="GS2235" s="9"/>
      <c r="GT2235" s="8"/>
      <c r="GU2235" s="8"/>
      <c r="GV2235" s="8"/>
      <c r="GW2235" s="9"/>
      <c r="GX2235" s="9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9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9"/>
      <c r="AK2236" s="9"/>
      <c r="AL2236" s="9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9"/>
      <c r="FW2236" s="8"/>
      <c r="FX2236" s="8"/>
      <c r="FY2236" s="8"/>
      <c r="FZ2236" s="8"/>
      <c r="GA2236" s="8"/>
      <c r="GB2236" s="8"/>
      <c r="GC2236" s="8"/>
      <c r="GD2236" s="8"/>
      <c r="GE2236" s="9"/>
      <c r="GF2236" s="9"/>
      <c r="GG2236" s="8"/>
      <c r="GH2236" s="8"/>
      <c r="GI2236" s="8"/>
      <c r="GJ2236" s="8"/>
      <c r="GK2236" s="8"/>
      <c r="GL2236" s="8"/>
      <c r="GM2236" s="8"/>
      <c r="GN2236" s="9"/>
      <c r="GO2236" s="8"/>
      <c r="GP2236" s="8"/>
      <c r="GQ2236" s="9"/>
      <c r="GR2236" s="9"/>
      <c r="GS2236" s="9"/>
      <c r="GT2236" s="8"/>
      <c r="GU2236" s="8"/>
      <c r="GV2236" s="8"/>
      <c r="GW2236" s="9"/>
      <c r="GX2236" s="9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9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9"/>
      <c r="AK2237" s="9"/>
      <c r="AL2237" s="9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9"/>
      <c r="FW2237" s="8"/>
      <c r="FX2237" s="8"/>
      <c r="FY2237" s="8"/>
      <c r="FZ2237" s="8"/>
      <c r="GA2237" s="8"/>
      <c r="GB2237" s="8"/>
      <c r="GC2237" s="8"/>
      <c r="GD2237" s="8"/>
      <c r="GE2237" s="9"/>
      <c r="GF2237" s="9"/>
      <c r="GG2237" s="8"/>
      <c r="GH2237" s="8"/>
      <c r="GI2237" s="8"/>
      <c r="GJ2237" s="8"/>
      <c r="GK2237" s="8"/>
      <c r="GL2237" s="8"/>
      <c r="GM2237" s="8"/>
      <c r="GN2237" s="9"/>
      <c r="GO2237" s="8"/>
      <c r="GP2237" s="8"/>
      <c r="GQ2237" s="9"/>
      <c r="GR2237" s="9"/>
      <c r="GS2237" s="9"/>
      <c r="GT2237" s="8"/>
      <c r="GU2237" s="8"/>
      <c r="GV2237" s="8"/>
      <c r="GW2237" s="9"/>
      <c r="GX2237" s="9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9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9"/>
      <c r="AK2238" s="9"/>
      <c r="AL2238" s="9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9"/>
      <c r="FW2238" s="8"/>
      <c r="FX2238" s="8"/>
      <c r="FY2238" s="8"/>
      <c r="FZ2238" s="8"/>
      <c r="GA2238" s="8"/>
      <c r="GB2238" s="8"/>
      <c r="GC2238" s="8"/>
      <c r="GD2238" s="8"/>
      <c r="GE2238" s="9"/>
      <c r="GF2238" s="9"/>
      <c r="GG2238" s="8"/>
      <c r="GH2238" s="8"/>
      <c r="GI2238" s="8"/>
      <c r="GJ2238" s="8"/>
      <c r="GK2238" s="8"/>
      <c r="GL2238" s="8"/>
      <c r="GM2238" s="8"/>
      <c r="GN2238" s="9"/>
      <c r="GO2238" s="8"/>
      <c r="GP2238" s="8"/>
      <c r="GQ2238" s="9"/>
      <c r="GR2238" s="9"/>
      <c r="GS2238" s="9"/>
      <c r="GT2238" s="8"/>
      <c r="GU2238" s="8"/>
      <c r="GV2238" s="8"/>
      <c r="GW2238" s="9"/>
      <c r="GX2238" s="9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9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9"/>
      <c r="AK2239" s="9"/>
      <c r="AL2239" s="9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9"/>
      <c r="FW2239" s="8"/>
      <c r="FX2239" s="8"/>
      <c r="FY2239" s="8"/>
      <c r="FZ2239" s="8"/>
      <c r="GA2239" s="8"/>
      <c r="GB2239" s="8"/>
      <c r="GC2239" s="8"/>
      <c r="GD2239" s="8"/>
      <c r="GE2239" s="9"/>
      <c r="GF2239" s="9"/>
      <c r="GG2239" s="8"/>
      <c r="GH2239" s="8"/>
      <c r="GI2239" s="8"/>
      <c r="GJ2239" s="8"/>
      <c r="GK2239" s="8"/>
      <c r="GL2239" s="8"/>
      <c r="GM2239" s="8"/>
      <c r="GN2239" s="9"/>
      <c r="GO2239" s="8"/>
      <c r="GP2239" s="8"/>
      <c r="GQ2239" s="9"/>
      <c r="GR2239" s="9"/>
      <c r="GS2239" s="9"/>
      <c r="GT2239" s="8"/>
      <c r="GU2239" s="8"/>
      <c r="GV2239" s="8"/>
      <c r="GW2239" s="9"/>
      <c r="GX2239" s="9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9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9"/>
      <c r="AK2240" s="9"/>
      <c r="AL2240" s="9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9"/>
      <c r="FW2240" s="8"/>
      <c r="FX2240" s="8"/>
      <c r="FY2240" s="8"/>
      <c r="FZ2240" s="8"/>
      <c r="GA2240" s="8"/>
      <c r="GB2240" s="8"/>
      <c r="GC2240" s="8"/>
      <c r="GD2240" s="8"/>
      <c r="GE2240" s="9"/>
      <c r="GF2240" s="9"/>
      <c r="GG2240" s="8"/>
      <c r="GH2240" s="8"/>
      <c r="GI2240" s="8"/>
      <c r="GJ2240" s="8"/>
      <c r="GK2240" s="8"/>
      <c r="GL2240" s="8"/>
      <c r="GM2240" s="8"/>
      <c r="GN2240" s="9"/>
      <c r="GO2240" s="8"/>
      <c r="GP2240" s="8"/>
      <c r="GQ2240" s="9"/>
      <c r="GR2240" s="9"/>
      <c r="GS2240" s="9"/>
      <c r="GT2240" s="8"/>
      <c r="GU2240" s="8"/>
      <c r="GV2240" s="8"/>
      <c r="GW2240" s="9"/>
      <c r="GX2240" s="9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9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9"/>
      <c r="AK2241" s="9"/>
      <c r="AL2241" s="9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9"/>
      <c r="FW2241" s="8"/>
      <c r="FX2241" s="8"/>
      <c r="FY2241" s="8"/>
      <c r="FZ2241" s="8"/>
      <c r="GA2241" s="8"/>
      <c r="GB2241" s="8"/>
      <c r="GC2241" s="8"/>
      <c r="GD2241" s="8"/>
      <c r="GE2241" s="9"/>
      <c r="GF2241" s="9"/>
      <c r="GG2241" s="8"/>
      <c r="GH2241" s="8"/>
      <c r="GI2241" s="8"/>
      <c r="GJ2241" s="8"/>
      <c r="GK2241" s="8"/>
      <c r="GL2241" s="8"/>
      <c r="GM2241" s="8"/>
      <c r="GN2241" s="9"/>
      <c r="GO2241" s="8"/>
      <c r="GP2241" s="8"/>
      <c r="GQ2241" s="9"/>
      <c r="GR2241" s="9"/>
      <c r="GS2241" s="9"/>
      <c r="GT2241" s="8"/>
      <c r="GU2241" s="8"/>
      <c r="GV2241" s="8"/>
      <c r="GW2241" s="9"/>
      <c r="GX2241" s="9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9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9"/>
      <c r="AK2242" s="9"/>
      <c r="AL2242" s="9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9"/>
      <c r="FW2242" s="8"/>
      <c r="FX2242" s="8"/>
      <c r="FY2242" s="8"/>
      <c r="FZ2242" s="8"/>
      <c r="GA2242" s="8"/>
      <c r="GB2242" s="8"/>
      <c r="GC2242" s="8"/>
      <c r="GD2242" s="8"/>
      <c r="GE2242" s="9"/>
      <c r="GF2242" s="9"/>
      <c r="GG2242" s="8"/>
      <c r="GH2242" s="8"/>
      <c r="GI2242" s="8"/>
      <c r="GJ2242" s="8"/>
      <c r="GK2242" s="8"/>
      <c r="GL2242" s="8"/>
      <c r="GM2242" s="8"/>
      <c r="GN2242" s="9"/>
      <c r="GO2242" s="8"/>
      <c r="GP2242" s="8"/>
      <c r="GQ2242" s="9"/>
      <c r="GR2242" s="9"/>
      <c r="GS2242" s="9"/>
      <c r="GT2242" s="8"/>
      <c r="GU2242" s="8"/>
      <c r="GV2242" s="8"/>
      <c r="GW2242" s="9"/>
      <c r="GX2242" s="9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9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9"/>
      <c r="AK2243" s="9"/>
      <c r="AL2243" s="9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9"/>
      <c r="FW2243" s="8"/>
      <c r="FX2243" s="8"/>
      <c r="FY2243" s="8"/>
      <c r="FZ2243" s="8"/>
      <c r="GA2243" s="8"/>
      <c r="GB2243" s="8"/>
      <c r="GC2243" s="8"/>
      <c r="GD2243" s="8"/>
      <c r="GE2243" s="9"/>
      <c r="GF2243" s="9"/>
      <c r="GG2243" s="8"/>
      <c r="GH2243" s="8"/>
      <c r="GI2243" s="8"/>
      <c r="GJ2243" s="8"/>
      <c r="GK2243" s="8"/>
      <c r="GL2243" s="8"/>
      <c r="GM2243" s="8"/>
      <c r="GN2243" s="9"/>
      <c r="GO2243" s="8"/>
      <c r="GP2243" s="8"/>
      <c r="GQ2243" s="9"/>
      <c r="GR2243" s="9"/>
      <c r="GS2243" s="9"/>
      <c r="GT2243" s="8"/>
      <c r="GU2243" s="8"/>
      <c r="GV2243" s="8"/>
      <c r="GW2243" s="9"/>
      <c r="GX2243" s="9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9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9"/>
      <c r="AK2244" s="9"/>
      <c r="AL2244" s="9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9"/>
      <c r="FW2244" s="8"/>
      <c r="FX2244" s="8"/>
      <c r="FY2244" s="8"/>
      <c r="FZ2244" s="8"/>
      <c r="GA2244" s="8"/>
      <c r="GB2244" s="8"/>
      <c r="GC2244" s="8"/>
      <c r="GD2244" s="8"/>
      <c r="GE2244" s="9"/>
      <c r="GF2244" s="9"/>
      <c r="GG2244" s="8"/>
      <c r="GH2244" s="8"/>
      <c r="GI2244" s="8"/>
      <c r="GJ2244" s="8"/>
      <c r="GK2244" s="8"/>
      <c r="GL2244" s="8"/>
      <c r="GM2244" s="8"/>
      <c r="GN2244" s="9"/>
      <c r="GO2244" s="8"/>
      <c r="GP2244" s="8"/>
      <c r="GQ2244" s="9"/>
      <c r="GR2244" s="9"/>
      <c r="GS2244" s="9"/>
      <c r="GT2244" s="8"/>
      <c r="GU2244" s="8"/>
      <c r="GV2244" s="8"/>
      <c r="GW2244" s="9"/>
      <c r="GX2244" s="9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9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9"/>
      <c r="AK2245" s="9"/>
      <c r="AL2245" s="9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9"/>
      <c r="FW2245" s="8"/>
      <c r="FX2245" s="8"/>
      <c r="FY2245" s="8"/>
      <c r="FZ2245" s="8"/>
      <c r="GA2245" s="8"/>
      <c r="GB2245" s="8"/>
      <c r="GC2245" s="8"/>
      <c r="GD2245" s="8"/>
      <c r="GE2245" s="9"/>
      <c r="GF2245" s="9"/>
      <c r="GG2245" s="8"/>
      <c r="GH2245" s="8"/>
      <c r="GI2245" s="8"/>
      <c r="GJ2245" s="8"/>
      <c r="GK2245" s="8"/>
      <c r="GL2245" s="8"/>
      <c r="GM2245" s="8"/>
      <c r="GN2245" s="9"/>
      <c r="GO2245" s="8"/>
      <c r="GP2245" s="8"/>
      <c r="GQ2245" s="9"/>
      <c r="GR2245" s="9"/>
      <c r="GS2245" s="9"/>
      <c r="GT2245" s="8"/>
      <c r="GU2245" s="8"/>
      <c r="GV2245" s="8"/>
      <c r="GW2245" s="9"/>
      <c r="GX2245" s="9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9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9"/>
      <c r="AK2246" s="9"/>
      <c r="AL2246" s="9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9"/>
      <c r="FW2246" s="8"/>
      <c r="FX2246" s="8"/>
      <c r="FY2246" s="8"/>
      <c r="FZ2246" s="8"/>
      <c r="GA2246" s="8"/>
      <c r="GB2246" s="8"/>
      <c r="GC2246" s="8"/>
      <c r="GD2246" s="8"/>
      <c r="GE2246" s="9"/>
      <c r="GF2246" s="9"/>
      <c r="GG2246" s="8"/>
      <c r="GH2246" s="8"/>
      <c r="GI2246" s="8"/>
      <c r="GJ2246" s="8"/>
      <c r="GK2246" s="8"/>
      <c r="GL2246" s="8"/>
      <c r="GM2246" s="8"/>
      <c r="GN2246" s="9"/>
      <c r="GO2246" s="8"/>
      <c r="GP2246" s="8"/>
      <c r="GQ2246" s="9"/>
      <c r="GR2246" s="9"/>
      <c r="GS2246" s="9"/>
      <c r="GT2246" s="8"/>
      <c r="GU2246" s="8"/>
      <c r="GV2246" s="8"/>
      <c r="GW2246" s="9"/>
      <c r="GX2246" s="9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9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9"/>
      <c r="AK2247" s="9"/>
      <c r="AL2247" s="9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9"/>
      <c r="FW2247" s="8"/>
      <c r="FX2247" s="8"/>
      <c r="FY2247" s="8"/>
      <c r="FZ2247" s="8"/>
      <c r="GA2247" s="8"/>
      <c r="GB2247" s="8"/>
      <c r="GC2247" s="8"/>
      <c r="GD2247" s="8"/>
      <c r="GE2247" s="9"/>
      <c r="GF2247" s="9"/>
      <c r="GG2247" s="8"/>
      <c r="GH2247" s="8"/>
      <c r="GI2247" s="8"/>
      <c r="GJ2247" s="8"/>
      <c r="GK2247" s="8"/>
      <c r="GL2247" s="8"/>
      <c r="GM2247" s="8"/>
      <c r="GN2247" s="9"/>
      <c r="GO2247" s="8"/>
      <c r="GP2247" s="8"/>
      <c r="GQ2247" s="9"/>
      <c r="GR2247" s="9"/>
      <c r="GS2247" s="9"/>
      <c r="GT2247" s="8"/>
      <c r="GU2247" s="8"/>
      <c r="GV2247" s="8"/>
      <c r="GW2247" s="9"/>
      <c r="GX2247" s="9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9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9"/>
      <c r="AK2248" s="9"/>
      <c r="AL2248" s="9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9"/>
      <c r="FW2248" s="8"/>
      <c r="FX2248" s="8"/>
      <c r="FY2248" s="8"/>
      <c r="FZ2248" s="8"/>
      <c r="GA2248" s="8"/>
      <c r="GB2248" s="8"/>
      <c r="GC2248" s="8"/>
      <c r="GD2248" s="8"/>
      <c r="GE2248" s="9"/>
      <c r="GF2248" s="9"/>
      <c r="GG2248" s="8"/>
      <c r="GH2248" s="8"/>
      <c r="GI2248" s="8"/>
      <c r="GJ2248" s="8"/>
      <c r="GK2248" s="8"/>
      <c r="GL2248" s="8"/>
      <c r="GM2248" s="8"/>
      <c r="GN2248" s="9"/>
      <c r="GO2248" s="8"/>
      <c r="GP2248" s="8"/>
      <c r="GQ2248" s="9"/>
      <c r="GR2248" s="9"/>
      <c r="GS2248" s="9"/>
      <c r="GT2248" s="8"/>
      <c r="GU2248" s="8"/>
      <c r="GV2248" s="8"/>
      <c r="GW2248" s="9"/>
      <c r="GX2248" s="9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9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9"/>
      <c r="AK2249" s="9"/>
      <c r="AL2249" s="9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9"/>
      <c r="FW2249" s="8"/>
      <c r="FX2249" s="8"/>
      <c r="FY2249" s="8"/>
      <c r="FZ2249" s="8"/>
      <c r="GA2249" s="8"/>
      <c r="GB2249" s="8"/>
      <c r="GC2249" s="8"/>
      <c r="GD2249" s="8"/>
      <c r="GE2249" s="9"/>
      <c r="GF2249" s="9"/>
      <c r="GG2249" s="8"/>
      <c r="GH2249" s="8"/>
      <c r="GI2249" s="8"/>
      <c r="GJ2249" s="8"/>
      <c r="GK2249" s="8"/>
      <c r="GL2249" s="8"/>
      <c r="GM2249" s="8"/>
      <c r="GN2249" s="9"/>
      <c r="GO2249" s="8"/>
      <c r="GP2249" s="8"/>
      <c r="GQ2249" s="9"/>
      <c r="GR2249" s="9"/>
      <c r="GS2249" s="9"/>
      <c r="GT2249" s="8"/>
      <c r="GU2249" s="8"/>
      <c r="GV2249" s="8"/>
      <c r="GW2249" s="9"/>
      <c r="GX2249" s="9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9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9"/>
      <c r="AK2250" s="9"/>
      <c r="AL2250" s="9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9"/>
      <c r="FW2250" s="8"/>
      <c r="FX2250" s="8"/>
      <c r="FY2250" s="8"/>
      <c r="FZ2250" s="8"/>
      <c r="GA2250" s="8"/>
      <c r="GB2250" s="8"/>
      <c r="GC2250" s="8"/>
      <c r="GD2250" s="8"/>
      <c r="GE2250" s="9"/>
      <c r="GF2250" s="9"/>
      <c r="GG2250" s="8"/>
      <c r="GH2250" s="8"/>
      <c r="GI2250" s="8"/>
      <c r="GJ2250" s="8"/>
      <c r="GK2250" s="8"/>
      <c r="GL2250" s="8"/>
      <c r="GM2250" s="8"/>
      <c r="GN2250" s="9"/>
      <c r="GO2250" s="8"/>
      <c r="GP2250" s="8"/>
      <c r="GQ2250" s="9"/>
      <c r="GR2250" s="9"/>
      <c r="GS2250" s="9"/>
      <c r="GT2250" s="8"/>
      <c r="GU2250" s="8"/>
      <c r="GV2250" s="8"/>
      <c r="GW2250" s="9"/>
      <c r="GX2250" s="9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9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9"/>
      <c r="AK2251" s="9"/>
      <c r="AL2251" s="9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9"/>
      <c r="FW2251" s="8"/>
      <c r="FX2251" s="8"/>
      <c r="FY2251" s="8"/>
      <c r="FZ2251" s="8"/>
      <c r="GA2251" s="8"/>
      <c r="GB2251" s="8"/>
      <c r="GC2251" s="8"/>
      <c r="GD2251" s="8"/>
      <c r="GE2251" s="9"/>
      <c r="GF2251" s="9"/>
      <c r="GG2251" s="8"/>
      <c r="GH2251" s="8"/>
      <c r="GI2251" s="8"/>
      <c r="GJ2251" s="8"/>
      <c r="GK2251" s="8"/>
      <c r="GL2251" s="8"/>
      <c r="GM2251" s="8"/>
      <c r="GN2251" s="9"/>
      <c r="GO2251" s="8"/>
      <c r="GP2251" s="8"/>
      <c r="GQ2251" s="9"/>
      <c r="GR2251" s="9"/>
      <c r="GS2251" s="9"/>
      <c r="GT2251" s="8"/>
      <c r="GU2251" s="8"/>
      <c r="GV2251" s="8"/>
      <c r="GW2251" s="9"/>
      <c r="GX2251" s="9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9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9"/>
      <c r="AK2252" s="9"/>
      <c r="AL2252" s="9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9"/>
      <c r="FW2252" s="8"/>
      <c r="FX2252" s="8"/>
      <c r="FY2252" s="8"/>
      <c r="FZ2252" s="8"/>
      <c r="GA2252" s="8"/>
      <c r="GB2252" s="8"/>
      <c r="GC2252" s="8"/>
      <c r="GD2252" s="8"/>
      <c r="GE2252" s="9"/>
      <c r="GF2252" s="9"/>
      <c r="GG2252" s="8"/>
      <c r="GH2252" s="8"/>
      <c r="GI2252" s="8"/>
      <c r="GJ2252" s="8"/>
      <c r="GK2252" s="8"/>
      <c r="GL2252" s="8"/>
      <c r="GM2252" s="8"/>
      <c r="GN2252" s="9"/>
      <c r="GO2252" s="8"/>
      <c r="GP2252" s="8"/>
      <c r="GQ2252" s="9"/>
      <c r="GR2252" s="9"/>
      <c r="GS2252" s="9"/>
      <c r="GT2252" s="8"/>
      <c r="GU2252" s="8"/>
      <c r="GV2252" s="8"/>
      <c r="GW2252" s="9"/>
      <c r="GX2252" s="9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9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9"/>
      <c r="AK2253" s="9"/>
      <c r="AL2253" s="9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9"/>
      <c r="FW2253" s="8"/>
      <c r="FX2253" s="8"/>
      <c r="FY2253" s="8"/>
      <c r="FZ2253" s="8"/>
      <c r="GA2253" s="8"/>
      <c r="GB2253" s="8"/>
      <c r="GC2253" s="8"/>
      <c r="GD2253" s="8"/>
      <c r="GE2253" s="9"/>
      <c r="GF2253" s="9"/>
      <c r="GG2253" s="8"/>
      <c r="GH2253" s="8"/>
      <c r="GI2253" s="8"/>
      <c r="GJ2253" s="8"/>
      <c r="GK2253" s="8"/>
      <c r="GL2253" s="8"/>
      <c r="GM2253" s="8"/>
      <c r="GN2253" s="9"/>
      <c r="GO2253" s="8"/>
      <c r="GP2253" s="8"/>
      <c r="GQ2253" s="9"/>
      <c r="GR2253" s="9"/>
      <c r="GS2253" s="9"/>
      <c r="GT2253" s="8"/>
      <c r="GU2253" s="8"/>
      <c r="GV2253" s="8"/>
      <c r="GW2253" s="9"/>
      <c r="GX2253" s="9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9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9"/>
      <c r="AK2254" s="9"/>
      <c r="AL2254" s="9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9"/>
      <c r="FW2254" s="8"/>
      <c r="FX2254" s="8"/>
      <c r="FY2254" s="8"/>
      <c r="FZ2254" s="8"/>
      <c r="GA2254" s="8"/>
      <c r="GB2254" s="8"/>
      <c r="GC2254" s="8"/>
      <c r="GD2254" s="8"/>
      <c r="GE2254" s="9"/>
      <c r="GF2254" s="9"/>
      <c r="GG2254" s="8"/>
      <c r="GH2254" s="8"/>
      <c r="GI2254" s="8"/>
      <c r="GJ2254" s="8"/>
      <c r="GK2254" s="8"/>
      <c r="GL2254" s="8"/>
      <c r="GM2254" s="8"/>
      <c r="GN2254" s="9"/>
      <c r="GO2254" s="8"/>
      <c r="GP2254" s="8"/>
      <c r="GQ2254" s="9"/>
      <c r="GR2254" s="9"/>
      <c r="GS2254" s="9"/>
      <c r="GT2254" s="8"/>
      <c r="GU2254" s="8"/>
      <c r="GV2254" s="8"/>
      <c r="GW2254" s="9"/>
      <c r="GX2254" s="9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9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9"/>
      <c r="AK2255" s="9"/>
      <c r="AL2255" s="9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9"/>
      <c r="FW2255" s="8"/>
      <c r="FX2255" s="8"/>
      <c r="FY2255" s="8"/>
      <c r="FZ2255" s="8"/>
      <c r="GA2255" s="8"/>
      <c r="GB2255" s="8"/>
      <c r="GC2255" s="8"/>
      <c r="GD2255" s="8"/>
      <c r="GE2255" s="9"/>
      <c r="GF2255" s="9"/>
      <c r="GG2255" s="8"/>
      <c r="GH2255" s="8"/>
      <c r="GI2255" s="8"/>
      <c r="GJ2255" s="8"/>
      <c r="GK2255" s="8"/>
      <c r="GL2255" s="8"/>
      <c r="GM2255" s="8"/>
      <c r="GN2255" s="9"/>
      <c r="GO2255" s="8"/>
      <c r="GP2255" s="8"/>
      <c r="GQ2255" s="9"/>
      <c r="GR2255" s="9"/>
      <c r="GS2255" s="9"/>
      <c r="GT2255" s="8"/>
      <c r="GU2255" s="8"/>
      <c r="GV2255" s="8"/>
      <c r="GW2255" s="9"/>
      <c r="GX2255" s="9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9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9"/>
      <c r="AK2256" s="9"/>
      <c r="AL2256" s="9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9"/>
      <c r="FW2256" s="8"/>
      <c r="FX2256" s="8"/>
      <c r="FY2256" s="8"/>
      <c r="FZ2256" s="8"/>
      <c r="GA2256" s="8"/>
      <c r="GB2256" s="8"/>
      <c r="GC2256" s="8"/>
      <c r="GD2256" s="8"/>
      <c r="GE2256" s="9"/>
      <c r="GF2256" s="9"/>
      <c r="GG2256" s="8"/>
      <c r="GH2256" s="8"/>
      <c r="GI2256" s="8"/>
      <c r="GJ2256" s="8"/>
      <c r="GK2256" s="8"/>
      <c r="GL2256" s="8"/>
      <c r="GM2256" s="8"/>
      <c r="GN2256" s="9"/>
      <c r="GO2256" s="8"/>
      <c r="GP2256" s="8"/>
      <c r="GQ2256" s="9"/>
      <c r="GR2256" s="9"/>
      <c r="GS2256" s="9"/>
      <c r="GT2256" s="8"/>
      <c r="GU2256" s="8"/>
      <c r="GV2256" s="8"/>
      <c r="GW2256" s="9"/>
      <c r="GX2256" s="9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9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9"/>
      <c r="AK2257" s="9"/>
      <c r="AL2257" s="9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9"/>
      <c r="FW2257" s="8"/>
      <c r="FX2257" s="8"/>
      <c r="FY2257" s="8"/>
      <c r="FZ2257" s="8"/>
      <c r="GA2257" s="8"/>
      <c r="GB2257" s="8"/>
      <c r="GC2257" s="8"/>
      <c r="GD2257" s="8"/>
      <c r="GE2257" s="9"/>
      <c r="GF2257" s="9"/>
      <c r="GG2257" s="8"/>
      <c r="GH2257" s="8"/>
      <c r="GI2257" s="8"/>
      <c r="GJ2257" s="8"/>
      <c r="GK2257" s="8"/>
      <c r="GL2257" s="8"/>
      <c r="GM2257" s="8"/>
      <c r="GN2257" s="9"/>
      <c r="GO2257" s="8"/>
      <c r="GP2257" s="8"/>
      <c r="GQ2257" s="9"/>
      <c r="GR2257" s="9"/>
      <c r="GS2257" s="9"/>
      <c r="GT2257" s="8"/>
      <c r="GU2257" s="8"/>
      <c r="GV2257" s="8"/>
      <c r="GW2257" s="9"/>
      <c r="GX2257" s="9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9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9"/>
      <c r="AK2258" s="9"/>
      <c r="AL2258" s="9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9"/>
      <c r="FW2258" s="8"/>
      <c r="FX2258" s="8"/>
      <c r="FY2258" s="8"/>
      <c r="FZ2258" s="8"/>
      <c r="GA2258" s="8"/>
      <c r="GB2258" s="8"/>
      <c r="GC2258" s="8"/>
      <c r="GD2258" s="8"/>
      <c r="GE2258" s="9"/>
      <c r="GF2258" s="9"/>
      <c r="GG2258" s="8"/>
      <c r="GH2258" s="8"/>
      <c r="GI2258" s="8"/>
      <c r="GJ2258" s="8"/>
      <c r="GK2258" s="8"/>
      <c r="GL2258" s="8"/>
      <c r="GM2258" s="8"/>
      <c r="GN2258" s="9"/>
      <c r="GO2258" s="8"/>
      <c r="GP2258" s="8"/>
      <c r="GQ2258" s="9"/>
      <c r="GR2258" s="9"/>
      <c r="GS2258" s="9"/>
      <c r="GT2258" s="8"/>
      <c r="GU2258" s="8"/>
      <c r="GV2258" s="8"/>
      <c r="GW2258" s="9"/>
      <c r="GX2258" s="9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9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9"/>
      <c r="AK2259" s="9"/>
      <c r="AL2259" s="9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9"/>
      <c r="FW2259" s="8"/>
      <c r="FX2259" s="8"/>
      <c r="FY2259" s="8"/>
      <c r="FZ2259" s="8"/>
      <c r="GA2259" s="8"/>
      <c r="GB2259" s="8"/>
      <c r="GC2259" s="8"/>
      <c r="GD2259" s="8"/>
      <c r="GE2259" s="9"/>
      <c r="GF2259" s="9"/>
      <c r="GG2259" s="8"/>
      <c r="GH2259" s="8"/>
      <c r="GI2259" s="8"/>
      <c r="GJ2259" s="8"/>
      <c r="GK2259" s="8"/>
      <c r="GL2259" s="8"/>
      <c r="GM2259" s="8"/>
      <c r="GN2259" s="9"/>
      <c r="GO2259" s="8"/>
      <c r="GP2259" s="8"/>
      <c r="GQ2259" s="9"/>
      <c r="GR2259" s="9"/>
      <c r="GS2259" s="9"/>
      <c r="GT2259" s="8"/>
      <c r="GU2259" s="8"/>
      <c r="GV2259" s="8"/>
      <c r="GW2259" s="9"/>
      <c r="GX2259" s="9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9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9"/>
      <c r="AK2260" s="9"/>
      <c r="AL2260" s="9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9"/>
      <c r="FW2260" s="8"/>
      <c r="FX2260" s="8"/>
      <c r="FY2260" s="8"/>
      <c r="FZ2260" s="8"/>
      <c r="GA2260" s="8"/>
      <c r="GB2260" s="8"/>
      <c r="GC2260" s="8"/>
      <c r="GD2260" s="8"/>
      <c r="GE2260" s="9"/>
      <c r="GF2260" s="9"/>
      <c r="GG2260" s="8"/>
      <c r="GH2260" s="8"/>
      <c r="GI2260" s="8"/>
      <c r="GJ2260" s="8"/>
      <c r="GK2260" s="8"/>
      <c r="GL2260" s="8"/>
      <c r="GM2260" s="8"/>
      <c r="GN2260" s="9"/>
      <c r="GO2260" s="8"/>
      <c r="GP2260" s="8"/>
      <c r="GQ2260" s="9"/>
      <c r="GR2260" s="9"/>
      <c r="GS2260" s="9"/>
      <c r="GT2260" s="8"/>
      <c r="GU2260" s="8"/>
      <c r="GV2260" s="8"/>
      <c r="GW2260" s="9"/>
      <c r="GX2260" s="9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9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9"/>
      <c r="AK2261" s="9"/>
      <c r="AL2261" s="9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9"/>
      <c r="FW2261" s="8"/>
      <c r="FX2261" s="8"/>
      <c r="FY2261" s="8"/>
      <c r="FZ2261" s="8"/>
      <c r="GA2261" s="8"/>
      <c r="GB2261" s="8"/>
      <c r="GC2261" s="8"/>
      <c r="GD2261" s="8"/>
      <c r="GE2261" s="9"/>
      <c r="GF2261" s="9"/>
      <c r="GG2261" s="8"/>
      <c r="GH2261" s="8"/>
      <c r="GI2261" s="8"/>
      <c r="GJ2261" s="8"/>
      <c r="GK2261" s="8"/>
      <c r="GL2261" s="8"/>
      <c r="GM2261" s="8"/>
      <c r="GN2261" s="9"/>
      <c r="GO2261" s="8"/>
      <c r="GP2261" s="8"/>
      <c r="GQ2261" s="9"/>
      <c r="GR2261" s="9"/>
      <c r="GS2261" s="9"/>
      <c r="GT2261" s="8"/>
      <c r="GU2261" s="8"/>
      <c r="GV2261" s="8"/>
      <c r="GW2261" s="9"/>
      <c r="GX2261" s="9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9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9"/>
      <c r="AK2262" s="9"/>
      <c r="AL2262" s="9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9"/>
      <c r="FW2262" s="8"/>
      <c r="FX2262" s="8"/>
      <c r="FY2262" s="8"/>
      <c r="FZ2262" s="8"/>
      <c r="GA2262" s="8"/>
      <c r="GB2262" s="8"/>
      <c r="GC2262" s="8"/>
      <c r="GD2262" s="8"/>
      <c r="GE2262" s="9"/>
      <c r="GF2262" s="9"/>
      <c r="GG2262" s="8"/>
      <c r="GH2262" s="8"/>
      <c r="GI2262" s="8"/>
      <c r="GJ2262" s="8"/>
      <c r="GK2262" s="8"/>
      <c r="GL2262" s="8"/>
      <c r="GM2262" s="8"/>
      <c r="GN2262" s="9"/>
      <c r="GO2262" s="8"/>
      <c r="GP2262" s="8"/>
      <c r="GQ2262" s="9"/>
      <c r="GR2262" s="9"/>
      <c r="GS2262" s="9"/>
      <c r="GT2262" s="8"/>
      <c r="GU2262" s="8"/>
      <c r="GV2262" s="8"/>
      <c r="GW2262" s="9"/>
      <c r="GX2262" s="9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9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9"/>
      <c r="AK2263" s="9"/>
      <c r="AL2263" s="9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9"/>
      <c r="FW2263" s="8"/>
      <c r="FX2263" s="8"/>
      <c r="FY2263" s="8"/>
      <c r="FZ2263" s="8"/>
      <c r="GA2263" s="8"/>
      <c r="GB2263" s="8"/>
      <c r="GC2263" s="8"/>
      <c r="GD2263" s="8"/>
      <c r="GE2263" s="9"/>
      <c r="GF2263" s="9"/>
      <c r="GG2263" s="8"/>
      <c r="GH2263" s="8"/>
      <c r="GI2263" s="8"/>
      <c r="GJ2263" s="8"/>
      <c r="GK2263" s="8"/>
      <c r="GL2263" s="8"/>
      <c r="GM2263" s="8"/>
      <c r="GN2263" s="9"/>
      <c r="GO2263" s="8"/>
      <c r="GP2263" s="8"/>
      <c r="GQ2263" s="9"/>
      <c r="GR2263" s="9"/>
      <c r="GS2263" s="9"/>
      <c r="GT2263" s="8"/>
      <c r="GU2263" s="8"/>
      <c r="GV2263" s="8"/>
      <c r="GW2263" s="9"/>
      <c r="GX2263" s="9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9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9"/>
      <c r="AK2264" s="9"/>
      <c r="AL2264" s="9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9"/>
      <c r="FW2264" s="8"/>
      <c r="FX2264" s="8"/>
      <c r="FY2264" s="8"/>
      <c r="FZ2264" s="8"/>
      <c r="GA2264" s="8"/>
      <c r="GB2264" s="8"/>
      <c r="GC2264" s="8"/>
      <c r="GD2264" s="8"/>
      <c r="GE2264" s="9"/>
      <c r="GF2264" s="9"/>
      <c r="GG2264" s="8"/>
      <c r="GH2264" s="8"/>
      <c r="GI2264" s="8"/>
      <c r="GJ2264" s="8"/>
      <c r="GK2264" s="8"/>
      <c r="GL2264" s="8"/>
      <c r="GM2264" s="8"/>
      <c r="GN2264" s="9"/>
      <c r="GO2264" s="8"/>
      <c r="GP2264" s="8"/>
      <c r="GQ2264" s="9"/>
      <c r="GR2264" s="9"/>
      <c r="GS2264" s="9"/>
      <c r="GT2264" s="8"/>
      <c r="GU2264" s="8"/>
      <c r="GV2264" s="8"/>
      <c r="GW2264" s="9"/>
      <c r="GX2264" s="9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9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9"/>
      <c r="AK2265" s="9"/>
      <c r="AL2265" s="9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9"/>
      <c r="FW2265" s="8"/>
      <c r="FX2265" s="8"/>
      <c r="FY2265" s="8"/>
      <c r="FZ2265" s="8"/>
      <c r="GA2265" s="8"/>
      <c r="GB2265" s="8"/>
      <c r="GC2265" s="8"/>
      <c r="GD2265" s="8"/>
      <c r="GE2265" s="9"/>
      <c r="GF2265" s="9"/>
      <c r="GG2265" s="8"/>
      <c r="GH2265" s="8"/>
      <c r="GI2265" s="8"/>
      <c r="GJ2265" s="8"/>
      <c r="GK2265" s="8"/>
      <c r="GL2265" s="8"/>
      <c r="GM2265" s="8"/>
      <c r="GN2265" s="9"/>
      <c r="GO2265" s="8"/>
      <c r="GP2265" s="8"/>
      <c r="GQ2265" s="9"/>
      <c r="GR2265" s="9"/>
      <c r="GS2265" s="9"/>
      <c r="GT2265" s="8"/>
      <c r="GU2265" s="8"/>
      <c r="GV2265" s="8"/>
      <c r="GW2265" s="9"/>
      <c r="GX2265" s="9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9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9"/>
      <c r="AK2266" s="9"/>
      <c r="AL2266" s="9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9"/>
      <c r="FW2266" s="8"/>
      <c r="FX2266" s="8"/>
      <c r="FY2266" s="8"/>
      <c r="FZ2266" s="8"/>
      <c r="GA2266" s="8"/>
      <c r="GB2266" s="8"/>
      <c r="GC2266" s="8"/>
      <c r="GD2266" s="8"/>
      <c r="GE2266" s="9"/>
      <c r="GF2266" s="9"/>
      <c r="GG2266" s="8"/>
      <c r="GH2266" s="8"/>
      <c r="GI2266" s="8"/>
      <c r="GJ2266" s="8"/>
      <c r="GK2266" s="8"/>
      <c r="GL2266" s="8"/>
      <c r="GM2266" s="8"/>
      <c r="GN2266" s="9"/>
      <c r="GO2266" s="8"/>
      <c r="GP2266" s="8"/>
      <c r="GQ2266" s="9"/>
      <c r="GR2266" s="9"/>
      <c r="GS2266" s="9"/>
      <c r="GT2266" s="8"/>
      <c r="GU2266" s="8"/>
      <c r="GV2266" s="8"/>
      <c r="GW2266" s="9"/>
      <c r="GX2266" s="9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9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9"/>
      <c r="AK2267" s="9"/>
      <c r="AL2267" s="9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9"/>
      <c r="FW2267" s="8"/>
      <c r="FX2267" s="8"/>
      <c r="FY2267" s="8"/>
      <c r="FZ2267" s="8"/>
      <c r="GA2267" s="8"/>
      <c r="GB2267" s="8"/>
      <c r="GC2267" s="8"/>
      <c r="GD2267" s="8"/>
      <c r="GE2267" s="9"/>
      <c r="GF2267" s="9"/>
      <c r="GG2267" s="8"/>
      <c r="GH2267" s="8"/>
      <c r="GI2267" s="8"/>
      <c r="GJ2267" s="8"/>
      <c r="GK2267" s="8"/>
      <c r="GL2267" s="8"/>
      <c r="GM2267" s="8"/>
      <c r="GN2267" s="9"/>
      <c r="GO2267" s="8"/>
      <c r="GP2267" s="8"/>
      <c r="GQ2267" s="9"/>
      <c r="GR2267" s="9"/>
      <c r="GS2267" s="9"/>
      <c r="GT2267" s="8"/>
      <c r="GU2267" s="8"/>
      <c r="GV2267" s="8"/>
      <c r="GW2267" s="9"/>
      <c r="GX2267" s="9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9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9"/>
      <c r="AK2268" s="9"/>
      <c r="AL2268" s="9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9"/>
      <c r="FW2268" s="8"/>
      <c r="FX2268" s="8"/>
      <c r="FY2268" s="8"/>
      <c r="FZ2268" s="8"/>
      <c r="GA2268" s="8"/>
      <c r="GB2268" s="8"/>
      <c r="GC2268" s="8"/>
      <c r="GD2268" s="8"/>
      <c r="GE2268" s="9"/>
      <c r="GF2268" s="9"/>
      <c r="GG2268" s="8"/>
      <c r="GH2268" s="8"/>
      <c r="GI2268" s="8"/>
      <c r="GJ2268" s="8"/>
      <c r="GK2268" s="8"/>
      <c r="GL2268" s="8"/>
      <c r="GM2268" s="8"/>
      <c r="GN2268" s="9"/>
      <c r="GO2268" s="8"/>
      <c r="GP2268" s="8"/>
      <c r="GQ2268" s="9"/>
      <c r="GR2268" s="9"/>
      <c r="GS2268" s="9"/>
      <c r="GT2268" s="8"/>
      <c r="GU2268" s="8"/>
      <c r="GV2268" s="8"/>
      <c r="GW2268" s="9"/>
      <c r="GX2268" s="9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9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9"/>
      <c r="AK2269" s="9"/>
      <c r="AL2269" s="9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9"/>
      <c r="FW2269" s="8"/>
      <c r="FX2269" s="8"/>
      <c r="FY2269" s="8"/>
      <c r="FZ2269" s="8"/>
      <c r="GA2269" s="8"/>
      <c r="GB2269" s="8"/>
      <c r="GC2269" s="8"/>
      <c r="GD2269" s="8"/>
      <c r="GE2269" s="9"/>
      <c r="GF2269" s="9"/>
      <c r="GG2269" s="8"/>
      <c r="GH2269" s="8"/>
      <c r="GI2269" s="8"/>
      <c r="GJ2269" s="8"/>
      <c r="GK2269" s="8"/>
      <c r="GL2269" s="8"/>
      <c r="GM2269" s="8"/>
      <c r="GN2269" s="9"/>
      <c r="GO2269" s="8"/>
      <c r="GP2269" s="8"/>
      <c r="GQ2269" s="9"/>
      <c r="GR2269" s="9"/>
      <c r="GS2269" s="9"/>
      <c r="GT2269" s="8"/>
      <c r="GU2269" s="8"/>
      <c r="GV2269" s="8"/>
      <c r="GW2269" s="9"/>
      <c r="GX2269" s="9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9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9"/>
      <c r="AK2270" s="9"/>
      <c r="AL2270" s="9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9"/>
      <c r="FW2270" s="8"/>
      <c r="FX2270" s="8"/>
      <c r="FY2270" s="8"/>
      <c r="FZ2270" s="8"/>
      <c r="GA2270" s="8"/>
      <c r="GB2270" s="8"/>
      <c r="GC2270" s="8"/>
      <c r="GD2270" s="8"/>
      <c r="GE2270" s="9"/>
      <c r="GF2270" s="9"/>
      <c r="GG2270" s="8"/>
      <c r="GH2270" s="8"/>
      <c r="GI2270" s="8"/>
      <c r="GJ2270" s="8"/>
      <c r="GK2270" s="8"/>
      <c r="GL2270" s="8"/>
      <c r="GM2270" s="8"/>
      <c r="GN2270" s="9"/>
      <c r="GO2270" s="8"/>
      <c r="GP2270" s="8"/>
      <c r="GQ2270" s="9"/>
      <c r="GR2270" s="9"/>
      <c r="GS2270" s="9"/>
      <c r="GT2270" s="8"/>
      <c r="GU2270" s="8"/>
      <c r="GV2270" s="8"/>
      <c r="GW2270" s="9"/>
      <c r="GX2270" s="9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9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9"/>
      <c r="AK2271" s="9"/>
      <c r="AL2271" s="9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9"/>
      <c r="FW2271" s="8"/>
      <c r="FX2271" s="8"/>
      <c r="FY2271" s="8"/>
      <c r="FZ2271" s="8"/>
      <c r="GA2271" s="8"/>
      <c r="GB2271" s="8"/>
      <c r="GC2271" s="8"/>
      <c r="GD2271" s="8"/>
      <c r="GE2271" s="9"/>
      <c r="GF2271" s="9"/>
      <c r="GG2271" s="8"/>
      <c r="GH2271" s="8"/>
      <c r="GI2271" s="8"/>
      <c r="GJ2271" s="8"/>
      <c r="GK2271" s="8"/>
      <c r="GL2271" s="8"/>
      <c r="GM2271" s="8"/>
      <c r="GN2271" s="9"/>
      <c r="GO2271" s="8"/>
      <c r="GP2271" s="8"/>
      <c r="GQ2271" s="9"/>
      <c r="GR2271" s="9"/>
      <c r="GS2271" s="9"/>
      <c r="GT2271" s="8"/>
      <c r="GU2271" s="8"/>
      <c r="GV2271" s="8"/>
      <c r="GW2271" s="9"/>
      <c r="GX2271" s="9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9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9"/>
      <c r="AK2272" s="9"/>
      <c r="AL2272" s="9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9"/>
      <c r="FW2272" s="8"/>
      <c r="FX2272" s="8"/>
      <c r="FY2272" s="8"/>
      <c r="FZ2272" s="8"/>
      <c r="GA2272" s="8"/>
      <c r="GB2272" s="8"/>
      <c r="GC2272" s="8"/>
      <c r="GD2272" s="8"/>
      <c r="GE2272" s="9"/>
      <c r="GF2272" s="9"/>
      <c r="GG2272" s="8"/>
      <c r="GH2272" s="8"/>
      <c r="GI2272" s="8"/>
      <c r="GJ2272" s="8"/>
      <c r="GK2272" s="8"/>
      <c r="GL2272" s="8"/>
      <c r="GM2272" s="8"/>
      <c r="GN2272" s="9"/>
      <c r="GO2272" s="8"/>
      <c r="GP2272" s="8"/>
      <c r="GQ2272" s="9"/>
      <c r="GR2272" s="9"/>
      <c r="GS2272" s="9"/>
      <c r="GT2272" s="8"/>
      <c r="GU2272" s="8"/>
      <c r="GV2272" s="8"/>
      <c r="GW2272" s="9"/>
      <c r="GX2272" s="9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9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9"/>
      <c r="AK2273" s="9"/>
      <c r="AL2273" s="9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9"/>
      <c r="FW2273" s="8"/>
      <c r="FX2273" s="8"/>
      <c r="FY2273" s="8"/>
      <c r="FZ2273" s="8"/>
      <c r="GA2273" s="8"/>
      <c r="GB2273" s="8"/>
      <c r="GC2273" s="8"/>
      <c r="GD2273" s="8"/>
      <c r="GE2273" s="9"/>
      <c r="GF2273" s="9"/>
      <c r="GG2273" s="8"/>
      <c r="GH2273" s="8"/>
      <c r="GI2273" s="8"/>
      <c r="GJ2273" s="8"/>
      <c r="GK2273" s="8"/>
      <c r="GL2273" s="8"/>
      <c r="GM2273" s="8"/>
      <c r="GN2273" s="9"/>
      <c r="GO2273" s="8"/>
      <c r="GP2273" s="8"/>
      <c r="GQ2273" s="9"/>
      <c r="GR2273" s="9"/>
      <c r="GS2273" s="9"/>
      <c r="GT2273" s="8"/>
      <c r="GU2273" s="8"/>
      <c r="GV2273" s="8"/>
      <c r="GW2273" s="9"/>
      <c r="GX2273" s="9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9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9"/>
      <c r="AK2274" s="9"/>
      <c r="AL2274" s="9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9"/>
      <c r="FW2274" s="8"/>
      <c r="FX2274" s="8"/>
      <c r="FY2274" s="8"/>
      <c r="FZ2274" s="8"/>
      <c r="GA2274" s="8"/>
      <c r="GB2274" s="8"/>
      <c r="GC2274" s="8"/>
      <c r="GD2274" s="8"/>
      <c r="GE2274" s="9"/>
      <c r="GF2274" s="9"/>
      <c r="GG2274" s="8"/>
      <c r="GH2274" s="8"/>
      <c r="GI2274" s="8"/>
      <c r="GJ2274" s="8"/>
      <c r="GK2274" s="8"/>
      <c r="GL2274" s="8"/>
      <c r="GM2274" s="8"/>
      <c r="GN2274" s="9"/>
      <c r="GO2274" s="8"/>
      <c r="GP2274" s="8"/>
      <c r="GQ2274" s="9"/>
      <c r="GR2274" s="9"/>
      <c r="GS2274" s="9"/>
      <c r="GT2274" s="8"/>
      <c r="GU2274" s="8"/>
      <c r="GV2274" s="8"/>
      <c r="GW2274" s="9"/>
      <c r="GX2274" s="9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9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9"/>
      <c r="AK2275" s="9"/>
      <c r="AL2275" s="9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9"/>
      <c r="FW2275" s="8"/>
      <c r="FX2275" s="8"/>
      <c r="FY2275" s="8"/>
      <c r="FZ2275" s="8"/>
      <c r="GA2275" s="8"/>
      <c r="GB2275" s="8"/>
      <c r="GC2275" s="8"/>
      <c r="GD2275" s="8"/>
      <c r="GE2275" s="9"/>
      <c r="GF2275" s="9"/>
      <c r="GG2275" s="8"/>
      <c r="GH2275" s="8"/>
      <c r="GI2275" s="8"/>
      <c r="GJ2275" s="8"/>
      <c r="GK2275" s="8"/>
      <c r="GL2275" s="8"/>
      <c r="GM2275" s="8"/>
      <c r="GN2275" s="9"/>
      <c r="GO2275" s="8"/>
      <c r="GP2275" s="8"/>
      <c r="GQ2275" s="9"/>
      <c r="GR2275" s="9"/>
      <c r="GS2275" s="9"/>
      <c r="GT2275" s="8"/>
      <c r="GU2275" s="8"/>
      <c r="GV2275" s="8"/>
      <c r="GW2275" s="9"/>
      <c r="GX2275" s="9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9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9"/>
      <c r="AK2276" s="9"/>
      <c r="AL2276" s="9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9"/>
      <c r="FW2276" s="8"/>
      <c r="FX2276" s="8"/>
      <c r="FY2276" s="8"/>
      <c r="FZ2276" s="8"/>
      <c r="GA2276" s="8"/>
      <c r="GB2276" s="8"/>
      <c r="GC2276" s="8"/>
      <c r="GD2276" s="8"/>
      <c r="GE2276" s="9"/>
      <c r="GF2276" s="9"/>
      <c r="GG2276" s="8"/>
      <c r="GH2276" s="8"/>
      <c r="GI2276" s="8"/>
      <c r="GJ2276" s="8"/>
      <c r="GK2276" s="8"/>
      <c r="GL2276" s="8"/>
      <c r="GM2276" s="8"/>
      <c r="GN2276" s="9"/>
      <c r="GO2276" s="8"/>
      <c r="GP2276" s="8"/>
      <c r="GQ2276" s="9"/>
      <c r="GR2276" s="9"/>
      <c r="GS2276" s="9"/>
      <c r="GT2276" s="8"/>
      <c r="GU2276" s="8"/>
      <c r="GV2276" s="8"/>
      <c r="GW2276" s="9"/>
      <c r="GX2276" s="9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9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9"/>
      <c r="AK2277" s="9"/>
      <c r="AL2277" s="9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9"/>
      <c r="FW2277" s="8"/>
      <c r="FX2277" s="8"/>
      <c r="FY2277" s="8"/>
      <c r="FZ2277" s="8"/>
      <c r="GA2277" s="8"/>
      <c r="GB2277" s="8"/>
      <c r="GC2277" s="8"/>
      <c r="GD2277" s="8"/>
      <c r="GE2277" s="9"/>
      <c r="GF2277" s="9"/>
      <c r="GG2277" s="8"/>
      <c r="GH2277" s="8"/>
      <c r="GI2277" s="8"/>
      <c r="GJ2277" s="8"/>
      <c r="GK2277" s="8"/>
      <c r="GL2277" s="8"/>
      <c r="GM2277" s="8"/>
      <c r="GN2277" s="9"/>
      <c r="GO2277" s="8"/>
      <c r="GP2277" s="8"/>
      <c r="GQ2277" s="9"/>
      <c r="GR2277" s="9"/>
      <c r="GS2277" s="9"/>
      <c r="GT2277" s="8"/>
      <c r="GU2277" s="8"/>
      <c r="GV2277" s="8"/>
      <c r="GW2277" s="9"/>
      <c r="GX2277" s="9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9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9"/>
      <c r="AK2278" s="9"/>
      <c r="AL2278" s="9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9"/>
      <c r="FW2278" s="8"/>
      <c r="FX2278" s="8"/>
      <c r="FY2278" s="8"/>
      <c r="FZ2278" s="8"/>
      <c r="GA2278" s="8"/>
      <c r="GB2278" s="8"/>
      <c r="GC2278" s="8"/>
      <c r="GD2278" s="8"/>
      <c r="GE2278" s="9"/>
      <c r="GF2278" s="9"/>
      <c r="GG2278" s="8"/>
      <c r="GH2278" s="8"/>
      <c r="GI2278" s="8"/>
      <c r="GJ2278" s="8"/>
      <c r="GK2278" s="8"/>
      <c r="GL2278" s="8"/>
      <c r="GM2278" s="8"/>
      <c r="GN2278" s="9"/>
      <c r="GO2278" s="8"/>
      <c r="GP2278" s="8"/>
      <c r="GQ2278" s="9"/>
      <c r="GR2278" s="9"/>
      <c r="GS2278" s="9"/>
      <c r="GT2278" s="8"/>
      <c r="GU2278" s="8"/>
      <c r="GV2278" s="8"/>
      <c r="GW2278" s="9"/>
      <c r="GX2278" s="9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9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9"/>
      <c r="AK2279" s="9"/>
      <c r="AL2279" s="9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9"/>
      <c r="FW2279" s="8"/>
      <c r="FX2279" s="8"/>
      <c r="FY2279" s="8"/>
      <c r="FZ2279" s="8"/>
      <c r="GA2279" s="8"/>
      <c r="GB2279" s="8"/>
      <c r="GC2279" s="8"/>
      <c r="GD2279" s="8"/>
      <c r="GE2279" s="9"/>
      <c r="GF2279" s="9"/>
      <c r="GG2279" s="8"/>
      <c r="GH2279" s="8"/>
      <c r="GI2279" s="8"/>
      <c r="GJ2279" s="8"/>
      <c r="GK2279" s="8"/>
      <c r="GL2279" s="8"/>
      <c r="GM2279" s="8"/>
      <c r="GN2279" s="9"/>
      <c r="GO2279" s="8"/>
      <c r="GP2279" s="8"/>
      <c r="GQ2279" s="9"/>
      <c r="GR2279" s="9"/>
      <c r="GS2279" s="9"/>
      <c r="GT2279" s="8"/>
      <c r="GU2279" s="8"/>
      <c r="GV2279" s="8"/>
      <c r="GW2279" s="9"/>
      <c r="GX2279" s="9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9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9"/>
      <c r="AK2280" s="9"/>
      <c r="AL2280" s="9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9"/>
      <c r="FW2280" s="8"/>
      <c r="FX2280" s="8"/>
      <c r="FY2280" s="8"/>
      <c r="FZ2280" s="8"/>
      <c r="GA2280" s="8"/>
      <c r="GB2280" s="8"/>
      <c r="GC2280" s="8"/>
      <c r="GD2280" s="8"/>
      <c r="GE2280" s="9"/>
      <c r="GF2280" s="9"/>
      <c r="GG2280" s="8"/>
      <c r="GH2280" s="8"/>
      <c r="GI2280" s="8"/>
      <c r="GJ2280" s="8"/>
      <c r="GK2280" s="8"/>
      <c r="GL2280" s="8"/>
      <c r="GM2280" s="8"/>
      <c r="GN2280" s="9"/>
      <c r="GO2280" s="8"/>
      <c r="GP2280" s="8"/>
      <c r="GQ2280" s="9"/>
      <c r="GR2280" s="9"/>
      <c r="GS2280" s="9"/>
      <c r="GT2280" s="8"/>
      <c r="GU2280" s="8"/>
      <c r="GV2280" s="8"/>
      <c r="GW2280" s="9"/>
      <c r="GX2280" s="9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9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9"/>
      <c r="AK2281" s="9"/>
      <c r="AL2281" s="9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9"/>
      <c r="FW2281" s="8"/>
      <c r="FX2281" s="8"/>
      <c r="FY2281" s="8"/>
      <c r="FZ2281" s="8"/>
      <c r="GA2281" s="8"/>
      <c r="GB2281" s="8"/>
      <c r="GC2281" s="8"/>
      <c r="GD2281" s="8"/>
      <c r="GE2281" s="9"/>
      <c r="GF2281" s="9"/>
      <c r="GG2281" s="8"/>
      <c r="GH2281" s="8"/>
      <c r="GI2281" s="8"/>
      <c r="GJ2281" s="8"/>
      <c r="GK2281" s="8"/>
      <c r="GL2281" s="8"/>
      <c r="GM2281" s="8"/>
      <c r="GN2281" s="9"/>
      <c r="GO2281" s="8"/>
      <c r="GP2281" s="8"/>
      <c r="GQ2281" s="9"/>
      <c r="GR2281" s="9"/>
      <c r="GS2281" s="9"/>
      <c r="GT2281" s="8"/>
      <c r="GU2281" s="8"/>
      <c r="GV2281" s="8"/>
      <c r="GW2281" s="9"/>
      <c r="GX2281" s="9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9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9"/>
      <c r="AK2282" s="9"/>
      <c r="AL2282" s="9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9"/>
      <c r="FW2282" s="8"/>
      <c r="FX2282" s="8"/>
      <c r="FY2282" s="8"/>
      <c r="FZ2282" s="8"/>
      <c r="GA2282" s="8"/>
      <c r="GB2282" s="8"/>
      <c r="GC2282" s="8"/>
      <c r="GD2282" s="8"/>
      <c r="GE2282" s="9"/>
      <c r="GF2282" s="9"/>
      <c r="GG2282" s="8"/>
      <c r="GH2282" s="8"/>
      <c r="GI2282" s="8"/>
      <c r="GJ2282" s="8"/>
      <c r="GK2282" s="8"/>
      <c r="GL2282" s="8"/>
      <c r="GM2282" s="8"/>
      <c r="GN2282" s="9"/>
      <c r="GO2282" s="8"/>
      <c r="GP2282" s="8"/>
      <c r="GQ2282" s="9"/>
      <c r="GR2282" s="9"/>
      <c r="GS2282" s="9"/>
      <c r="GT2282" s="8"/>
      <c r="GU2282" s="8"/>
      <c r="GV2282" s="8"/>
      <c r="GW2282" s="9"/>
      <c r="GX2282" s="9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9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9"/>
      <c r="AK2283" s="9"/>
      <c r="AL2283" s="9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9"/>
      <c r="FW2283" s="8"/>
      <c r="FX2283" s="8"/>
      <c r="FY2283" s="8"/>
      <c r="FZ2283" s="8"/>
      <c r="GA2283" s="8"/>
      <c r="GB2283" s="8"/>
      <c r="GC2283" s="8"/>
      <c r="GD2283" s="8"/>
      <c r="GE2283" s="9"/>
      <c r="GF2283" s="9"/>
      <c r="GG2283" s="8"/>
      <c r="GH2283" s="8"/>
      <c r="GI2283" s="8"/>
      <c r="GJ2283" s="8"/>
      <c r="GK2283" s="8"/>
      <c r="GL2283" s="8"/>
      <c r="GM2283" s="8"/>
      <c r="GN2283" s="9"/>
      <c r="GO2283" s="8"/>
      <c r="GP2283" s="8"/>
      <c r="GQ2283" s="9"/>
      <c r="GR2283" s="9"/>
      <c r="GS2283" s="9"/>
      <c r="GT2283" s="8"/>
      <c r="GU2283" s="8"/>
      <c r="GV2283" s="8"/>
      <c r="GW2283" s="9"/>
      <c r="GX2283" s="9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9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9"/>
      <c r="AK2284" s="9"/>
      <c r="AL2284" s="9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9"/>
      <c r="FW2284" s="8"/>
      <c r="FX2284" s="8"/>
      <c r="FY2284" s="8"/>
      <c r="FZ2284" s="8"/>
      <c r="GA2284" s="8"/>
      <c r="GB2284" s="8"/>
      <c r="GC2284" s="8"/>
      <c r="GD2284" s="8"/>
      <c r="GE2284" s="9"/>
      <c r="GF2284" s="9"/>
      <c r="GG2284" s="8"/>
      <c r="GH2284" s="8"/>
      <c r="GI2284" s="8"/>
      <c r="GJ2284" s="8"/>
      <c r="GK2284" s="8"/>
      <c r="GL2284" s="8"/>
      <c r="GM2284" s="8"/>
      <c r="GN2284" s="9"/>
      <c r="GO2284" s="8"/>
      <c r="GP2284" s="8"/>
      <c r="GQ2284" s="9"/>
      <c r="GR2284" s="9"/>
      <c r="GS2284" s="9"/>
      <c r="GT2284" s="8"/>
      <c r="GU2284" s="8"/>
      <c r="GV2284" s="8"/>
      <c r="GW2284" s="9"/>
      <c r="GX2284" s="9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9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9"/>
      <c r="AK2285" s="9"/>
      <c r="AL2285" s="9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9"/>
      <c r="FW2285" s="8"/>
      <c r="FX2285" s="8"/>
      <c r="FY2285" s="8"/>
      <c r="FZ2285" s="8"/>
      <c r="GA2285" s="8"/>
      <c r="GB2285" s="8"/>
      <c r="GC2285" s="8"/>
      <c r="GD2285" s="8"/>
      <c r="GE2285" s="9"/>
      <c r="GF2285" s="9"/>
      <c r="GG2285" s="8"/>
      <c r="GH2285" s="8"/>
      <c r="GI2285" s="8"/>
      <c r="GJ2285" s="8"/>
      <c r="GK2285" s="8"/>
      <c r="GL2285" s="8"/>
      <c r="GM2285" s="8"/>
      <c r="GN2285" s="9"/>
      <c r="GO2285" s="8"/>
      <c r="GP2285" s="8"/>
      <c r="GQ2285" s="9"/>
      <c r="GR2285" s="9"/>
      <c r="GS2285" s="9"/>
      <c r="GT2285" s="8"/>
      <c r="GU2285" s="8"/>
      <c r="GV2285" s="8"/>
      <c r="GW2285" s="9"/>
      <c r="GX2285" s="9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9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9"/>
      <c r="AK2286" s="9"/>
      <c r="AL2286" s="9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9"/>
      <c r="FW2286" s="8"/>
      <c r="FX2286" s="8"/>
      <c r="FY2286" s="8"/>
      <c r="FZ2286" s="8"/>
      <c r="GA2286" s="8"/>
      <c r="GB2286" s="8"/>
      <c r="GC2286" s="8"/>
      <c r="GD2286" s="8"/>
      <c r="GE2286" s="9"/>
      <c r="GF2286" s="9"/>
      <c r="GG2286" s="8"/>
      <c r="GH2286" s="8"/>
      <c r="GI2286" s="8"/>
      <c r="GJ2286" s="8"/>
      <c r="GK2286" s="8"/>
      <c r="GL2286" s="8"/>
      <c r="GM2286" s="8"/>
      <c r="GN2286" s="9"/>
      <c r="GO2286" s="8"/>
      <c r="GP2286" s="8"/>
      <c r="GQ2286" s="9"/>
      <c r="GR2286" s="9"/>
      <c r="GS2286" s="9"/>
      <c r="GT2286" s="8"/>
      <c r="GU2286" s="8"/>
      <c r="GV2286" s="8"/>
      <c r="GW2286" s="9"/>
      <c r="GX2286" s="9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9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9"/>
      <c r="AK2287" s="9"/>
      <c r="AL2287" s="9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9"/>
      <c r="FW2287" s="8"/>
      <c r="FX2287" s="8"/>
      <c r="FY2287" s="8"/>
      <c r="FZ2287" s="8"/>
      <c r="GA2287" s="8"/>
      <c r="GB2287" s="8"/>
      <c r="GC2287" s="8"/>
      <c r="GD2287" s="8"/>
      <c r="GE2287" s="9"/>
      <c r="GF2287" s="9"/>
      <c r="GG2287" s="8"/>
      <c r="GH2287" s="8"/>
      <c r="GI2287" s="8"/>
      <c r="GJ2287" s="8"/>
      <c r="GK2287" s="8"/>
      <c r="GL2287" s="8"/>
      <c r="GM2287" s="8"/>
      <c r="GN2287" s="9"/>
      <c r="GO2287" s="8"/>
      <c r="GP2287" s="8"/>
      <c r="GQ2287" s="9"/>
      <c r="GR2287" s="9"/>
      <c r="GS2287" s="9"/>
      <c r="GT2287" s="8"/>
      <c r="GU2287" s="8"/>
      <c r="GV2287" s="8"/>
      <c r="GW2287" s="9"/>
      <c r="GX2287" s="9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9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9"/>
      <c r="AK2288" s="9"/>
      <c r="AL2288" s="9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9"/>
      <c r="FW2288" s="8"/>
      <c r="FX2288" s="8"/>
      <c r="FY2288" s="8"/>
      <c r="FZ2288" s="8"/>
      <c r="GA2288" s="8"/>
      <c r="GB2288" s="8"/>
      <c r="GC2288" s="8"/>
      <c r="GD2288" s="8"/>
      <c r="GE2288" s="9"/>
      <c r="GF2288" s="9"/>
      <c r="GG2288" s="8"/>
      <c r="GH2288" s="8"/>
      <c r="GI2288" s="8"/>
      <c r="GJ2288" s="8"/>
      <c r="GK2288" s="8"/>
      <c r="GL2288" s="8"/>
      <c r="GM2288" s="8"/>
      <c r="GN2288" s="9"/>
      <c r="GO2288" s="8"/>
      <c r="GP2288" s="8"/>
      <c r="GQ2288" s="9"/>
      <c r="GR2288" s="9"/>
      <c r="GS2288" s="9"/>
      <c r="GT2288" s="8"/>
      <c r="GU2288" s="8"/>
      <c r="GV2288" s="8"/>
      <c r="GW2288" s="9"/>
      <c r="GX2288" s="9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9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9"/>
      <c r="AK2289" s="9"/>
      <c r="AL2289" s="9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9"/>
      <c r="FW2289" s="8"/>
      <c r="FX2289" s="8"/>
      <c r="FY2289" s="8"/>
      <c r="FZ2289" s="8"/>
      <c r="GA2289" s="8"/>
      <c r="GB2289" s="8"/>
      <c r="GC2289" s="8"/>
      <c r="GD2289" s="8"/>
      <c r="GE2289" s="9"/>
      <c r="GF2289" s="9"/>
      <c r="GG2289" s="8"/>
      <c r="GH2289" s="8"/>
      <c r="GI2289" s="8"/>
      <c r="GJ2289" s="8"/>
      <c r="GK2289" s="8"/>
      <c r="GL2289" s="8"/>
      <c r="GM2289" s="8"/>
      <c r="GN2289" s="9"/>
      <c r="GO2289" s="8"/>
      <c r="GP2289" s="8"/>
      <c r="GQ2289" s="9"/>
      <c r="GR2289" s="9"/>
      <c r="GS2289" s="9"/>
      <c r="GT2289" s="8"/>
      <c r="GU2289" s="8"/>
      <c r="GV2289" s="8"/>
      <c r="GW2289" s="9"/>
      <c r="GX2289" s="9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9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9"/>
      <c r="AK2290" s="9"/>
      <c r="AL2290" s="9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9"/>
      <c r="FW2290" s="8"/>
      <c r="FX2290" s="8"/>
      <c r="FY2290" s="8"/>
      <c r="FZ2290" s="8"/>
      <c r="GA2290" s="8"/>
      <c r="GB2290" s="8"/>
      <c r="GC2290" s="8"/>
      <c r="GD2290" s="8"/>
      <c r="GE2290" s="9"/>
      <c r="GF2290" s="9"/>
      <c r="GG2290" s="8"/>
      <c r="GH2290" s="8"/>
      <c r="GI2290" s="8"/>
      <c r="GJ2290" s="8"/>
      <c r="GK2290" s="8"/>
      <c r="GL2290" s="8"/>
      <c r="GM2290" s="8"/>
      <c r="GN2290" s="9"/>
      <c r="GO2290" s="8"/>
      <c r="GP2290" s="8"/>
      <c r="GQ2290" s="9"/>
      <c r="GR2290" s="9"/>
      <c r="GS2290" s="9"/>
      <c r="GT2290" s="8"/>
      <c r="GU2290" s="8"/>
      <c r="GV2290" s="8"/>
      <c r="GW2290" s="9"/>
      <c r="GX2290" s="9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9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9"/>
      <c r="AK2291" s="9"/>
      <c r="AL2291" s="9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9"/>
      <c r="FW2291" s="8"/>
      <c r="FX2291" s="8"/>
      <c r="FY2291" s="8"/>
      <c r="FZ2291" s="8"/>
      <c r="GA2291" s="8"/>
      <c r="GB2291" s="8"/>
      <c r="GC2291" s="8"/>
      <c r="GD2291" s="8"/>
      <c r="GE2291" s="9"/>
      <c r="GF2291" s="9"/>
      <c r="GG2291" s="8"/>
      <c r="GH2291" s="8"/>
      <c r="GI2291" s="8"/>
      <c r="GJ2291" s="8"/>
      <c r="GK2291" s="8"/>
      <c r="GL2291" s="8"/>
      <c r="GM2291" s="8"/>
      <c r="GN2291" s="9"/>
      <c r="GO2291" s="8"/>
      <c r="GP2291" s="8"/>
      <c r="GQ2291" s="9"/>
      <c r="GR2291" s="9"/>
      <c r="GS2291" s="9"/>
      <c r="GT2291" s="8"/>
      <c r="GU2291" s="8"/>
      <c r="GV2291" s="8"/>
      <c r="GW2291" s="9"/>
      <c r="GX2291" s="9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9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9"/>
      <c r="AK2292" s="9"/>
      <c r="AL2292" s="9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9"/>
      <c r="FW2292" s="8"/>
      <c r="FX2292" s="8"/>
      <c r="FY2292" s="8"/>
      <c r="FZ2292" s="8"/>
      <c r="GA2292" s="8"/>
      <c r="GB2292" s="8"/>
      <c r="GC2292" s="8"/>
      <c r="GD2292" s="8"/>
      <c r="GE2292" s="9"/>
      <c r="GF2292" s="9"/>
      <c r="GG2292" s="8"/>
      <c r="GH2292" s="8"/>
      <c r="GI2292" s="8"/>
      <c r="GJ2292" s="8"/>
      <c r="GK2292" s="8"/>
      <c r="GL2292" s="8"/>
      <c r="GM2292" s="8"/>
      <c r="GN2292" s="9"/>
      <c r="GO2292" s="8"/>
      <c r="GP2292" s="8"/>
      <c r="GQ2292" s="9"/>
      <c r="GR2292" s="9"/>
      <c r="GS2292" s="9"/>
      <c r="GT2292" s="8"/>
      <c r="GU2292" s="8"/>
      <c r="GV2292" s="8"/>
      <c r="GW2292" s="9"/>
      <c r="GX2292" s="9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9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9"/>
      <c r="AK2293" s="9"/>
      <c r="AL2293" s="9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9"/>
      <c r="FW2293" s="8"/>
      <c r="FX2293" s="8"/>
      <c r="FY2293" s="8"/>
      <c r="FZ2293" s="8"/>
      <c r="GA2293" s="8"/>
      <c r="GB2293" s="8"/>
      <c r="GC2293" s="8"/>
      <c r="GD2293" s="8"/>
      <c r="GE2293" s="9"/>
      <c r="GF2293" s="9"/>
      <c r="GG2293" s="8"/>
      <c r="GH2293" s="8"/>
      <c r="GI2293" s="8"/>
      <c r="GJ2293" s="8"/>
      <c r="GK2293" s="8"/>
      <c r="GL2293" s="8"/>
      <c r="GM2293" s="8"/>
      <c r="GN2293" s="9"/>
      <c r="GO2293" s="8"/>
      <c r="GP2293" s="8"/>
      <c r="GQ2293" s="9"/>
      <c r="GR2293" s="9"/>
      <c r="GS2293" s="9"/>
      <c r="GT2293" s="8"/>
      <c r="GU2293" s="8"/>
      <c r="GV2293" s="8"/>
      <c r="GW2293" s="9"/>
      <c r="GX2293" s="9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9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9"/>
      <c r="AK2294" s="9"/>
      <c r="AL2294" s="9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9"/>
      <c r="FW2294" s="8"/>
      <c r="FX2294" s="8"/>
      <c r="FY2294" s="8"/>
      <c r="FZ2294" s="8"/>
      <c r="GA2294" s="8"/>
      <c r="GB2294" s="8"/>
      <c r="GC2294" s="8"/>
      <c r="GD2294" s="8"/>
      <c r="GE2294" s="9"/>
      <c r="GF2294" s="9"/>
      <c r="GG2294" s="8"/>
      <c r="GH2294" s="8"/>
      <c r="GI2294" s="8"/>
      <c r="GJ2294" s="8"/>
      <c r="GK2294" s="8"/>
      <c r="GL2294" s="8"/>
      <c r="GM2294" s="8"/>
      <c r="GN2294" s="9"/>
      <c r="GO2294" s="8"/>
      <c r="GP2294" s="8"/>
      <c r="GQ2294" s="9"/>
      <c r="GR2294" s="9"/>
      <c r="GS2294" s="9"/>
      <c r="GT2294" s="8"/>
      <c r="GU2294" s="8"/>
      <c r="GV2294" s="8"/>
      <c r="GW2294" s="9"/>
      <c r="GX2294" s="9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9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9"/>
      <c r="AK2295" s="9"/>
      <c r="AL2295" s="9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9"/>
      <c r="FW2295" s="8"/>
      <c r="FX2295" s="8"/>
      <c r="FY2295" s="8"/>
      <c r="FZ2295" s="8"/>
      <c r="GA2295" s="8"/>
      <c r="GB2295" s="8"/>
      <c r="GC2295" s="8"/>
      <c r="GD2295" s="8"/>
      <c r="GE2295" s="9"/>
      <c r="GF2295" s="9"/>
      <c r="GG2295" s="8"/>
      <c r="GH2295" s="8"/>
      <c r="GI2295" s="8"/>
      <c r="GJ2295" s="8"/>
      <c r="GK2295" s="8"/>
      <c r="GL2295" s="8"/>
      <c r="GM2295" s="8"/>
      <c r="GN2295" s="9"/>
      <c r="GO2295" s="8"/>
      <c r="GP2295" s="8"/>
      <c r="GQ2295" s="9"/>
      <c r="GR2295" s="9"/>
      <c r="GS2295" s="9"/>
      <c r="GT2295" s="8"/>
      <c r="GU2295" s="8"/>
      <c r="GV2295" s="8"/>
      <c r="GW2295" s="9"/>
      <c r="GX2295" s="9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9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9"/>
      <c r="AK2296" s="9"/>
      <c r="AL2296" s="9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9"/>
      <c r="FW2296" s="8"/>
      <c r="FX2296" s="8"/>
      <c r="FY2296" s="8"/>
      <c r="FZ2296" s="8"/>
      <c r="GA2296" s="8"/>
      <c r="GB2296" s="8"/>
      <c r="GC2296" s="8"/>
      <c r="GD2296" s="8"/>
      <c r="GE2296" s="9"/>
      <c r="GF2296" s="9"/>
      <c r="GG2296" s="8"/>
      <c r="GH2296" s="8"/>
      <c r="GI2296" s="8"/>
      <c r="GJ2296" s="8"/>
      <c r="GK2296" s="8"/>
      <c r="GL2296" s="8"/>
      <c r="GM2296" s="8"/>
      <c r="GN2296" s="9"/>
      <c r="GO2296" s="8"/>
      <c r="GP2296" s="8"/>
      <c r="GQ2296" s="9"/>
      <c r="GR2296" s="9"/>
      <c r="GS2296" s="9"/>
      <c r="GT2296" s="8"/>
      <c r="GU2296" s="8"/>
      <c r="GV2296" s="8"/>
      <c r="GW2296" s="9"/>
      <c r="GX2296" s="9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9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9"/>
      <c r="AK2297" s="9"/>
      <c r="AL2297" s="9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9"/>
      <c r="FW2297" s="8"/>
      <c r="FX2297" s="8"/>
      <c r="FY2297" s="8"/>
      <c r="FZ2297" s="8"/>
      <c r="GA2297" s="8"/>
      <c r="GB2297" s="8"/>
      <c r="GC2297" s="8"/>
      <c r="GD2297" s="8"/>
      <c r="GE2297" s="9"/>
      <c r="GF2297" s="9"/>
      <c r="GG2297" s="8"/>
      <c r="GH2297" s="8"/>
      <c r="GI2297" s="8"/>
      <c r="GJ2297" s="8"/>
      <c r="GK2297" s="8"/>
      <c r="GL2297" s="8"/>
      <c r="GM2297" s="8"/>
      <c r="GN2297" s="9"/>
      <c r="GO2297" s="8"/>
      <c r="GP2297" s="8"/>
      <c r="GQ2297" s="9"/>
      <c r="GR2297" s="9"/>
      <c r="GS2297" s="9"/>
      <c r="GT2297" s="8"/>
      <c r="GU2297" s="8"/>
      <c r="GV2297" s="8"/>
      <c r="GW2297" s="9"/>
      <c r="GX2297" s="9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9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9"/>
      <c r="AK2298" s="9"/>
      <c r="AL2298" s="9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9"/>
      <c r="FW2298" s="8"/>
      <c r="FX2298" s="8"/>
      <c r="FY2298" s="8"/>
      <c r="FZ2298" s="8"/>
      <c r="GA2298" s="8"/>
      <c r="GB2298" s="8"/>
      <c r="GC2298" s="8"/>
      <c r="GD2298" s="8"/>
      <c r="GE2298" s="9"/>
      <c r="GF2298" s="9"/>
      <c r="GG2298" s="8"/>
      <c r="GH2298" s="8"/>
      <c r="GI2298" s="8"/>
      <c r="GJ2298" s="8"/>
      <c r="GK2298" s="8"/>
      <c r="GL2298" s="8"/>
      <c r="GM2298" s="8"/>
      <c r="GN2298" s="9"/>
      <c r="GO2298" s="8"/>
      <c r="GP2298" s="8"/>
      <c r="GQ2298" s="9"/>
      <c r="GR2298" s="9"/>
      <c r="GS2298" s="9"/>
      <c r="GT2298" s="8"/>
      <c r="GU2298" s="8"/>
      <c r="GV2298" s="8"/>
      <c r="GW2298" s="9"/>
      <c r="GX2298" s="9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9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9"/>
      <c r="AK2299" s="9"/>
      <c r="AL2299" s="9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9"/>
      <c r="FW2299" s="8"/>
      <c r="FX2299" s="8"/>
      <c r="FY2299" s="8"/>
      <c r="FZ2299" s="8"/>
      <c r="GA2299" s="8"/>
      <c r="GB2299" s="8"/>
      <c r="GC2299" s="8"/>
      <c r="GD2299" s="8"/>
      <c r="GE2299" s="9"/>
      <c r="GF2299" s="9"/>
      <c r="GG2299" s="8"/>
      <c r="GH2299" s="8"/>
      <c r="GI2299" s="8"/>
      <c r="GJ2299" s="8"/>
      <c r="GK2299" s="8"/>
      <c r="GL2299" s="8"/>
      <c r="GM2299" s="8"/>
      <c r="GN2299" s="9"/>
      <c r="GO2299" s="8"/>
      <c r="GP2299" s="8"/>
      <c r="GQ2299" s="9"/>
      <c r="GR2299" s="9"/>
      <c r="GS2299" s="9"/>
      <c r="GT2299" s="8"/>
      <c r="GU2299" s="8"/>
      <c r="GV2299" s="8"/>
      <c r="GW2299" s="9"/>
      <c r="GX2299" s="9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9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9"/>
      <c r="AK2300" s="9"/>
      <c r="AL2300" s="9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9"/>
      <c r="FW2300" s="8"/>
      <c r="FX2300" s="8"/>
      <c r="FY2300" s="8"/>
      <c r="FZ2300" s="8"/>
      <c r="GA2300" s="8"/>
      <c r="GB2300" s="8"/>
      <c r="GC2300" s="8"/>
      <c r="GD2300" s="8"/>
      <c r="GE2300" s="9"/>
      <c r="GF2300" s="9"/>
      <c r="GG2300" s="8"/>
      <c r="GH2300" s="8"/>
      <c r="GI2300" s="8"/>
      <c r="GJ2300" s="8"/>
      <c r="GK2300" s="8"/>
      <c r="GL2300" s="8"/>
      <c r="GM2300" s="8"/>
      <c r="GN2300" s="9"/>
      <c r="GO2300" s="8"/>
      <c r="GP2300" s="8"/>
      <c r="GQ2300" s="9"/>
      <c r="GR2300" s="9"/>
      <c r="GS2300" s="9"/>
      <c r="GT2300" s="8"/>
      <c r="GU2300" s="8"/>
      <c r="GV2300" s="8"/>
      <c r="GW2300" s="9"/>
      <c r="GX2300" s="9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9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9"/>
      <c r="AK2301" s="9"/>
      <c r="AL2301" s="9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9"/>
      <c r="FW2301" s="8"/>
      <c r="FX2301" s="8"/>
      <c r="FY2301" s="8"/>
      <c r="FZ2301" s="8"/>
      <c r="GA2301" s="8"/>
      <c r="GB2301" s="8"/>
      <c r="GC2301" s="8"/>
      <c r="GD2301" s="8"/>
      <c r="GE2301" s="9"/>
      <c r="GF2301" s="9"/>
      <c r="GG2301" s="8"/>
      <c r="GH2301" s="8"/>
      <c r="GI2301" s="8"/>
      <c r="GJ2301" s="8"/>
      <c r="GK2301" s="8"/>
      <c r="GL2301" s="8"/>
      <c r="GM2301" s="8"/>
      <c r="GN2301" s="9"/>
      <c r="GO2301" s="8"/>
      <c r="GP2301" s="8"/>
      <c r="GQ2301" s="9"/>
      <c r="GR2301" s="9"/>
      <c r="GS2301" s="9"/>
      <c r="GT2301" s="8"/>
      <c r="GU2301" s="8"/>
      <c r="GV2301" s="8"/>
      <c r="GW2301" s="9"/>
      <c r="GX2301" s="9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9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9"/>
      <c r="AK2302" s="9"/>
      <c r="AL2302" s="9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9"/>
      <c r="FW2302" s="8"/>
      <c r="FX2302" s="8"/>
      <c r="FY2302" s="8"/>
      <c r="FZ2302" s="8"/>
      <c r="GA2302" s="8"/>
      <c r="GB2302" s="8"/>
      <c r="GC2302" s="8"/>
      <c r="GD2302" s="8"/>
      <c r="GE2302" s="9"/>
      <c r="GF2302" s="9"/>
      <c r="GG2302" s="8"/>
      <c r="GH2302" s="8"/>
      <c r="GI2302" s="8"/>
      <c r="GJ2302" s="8"/>
      <c r="GK2302" s="8"/>
      <c r="GL2302" s="8"/>
      <c r="GM2302" s="8"/>
      <c r="GN2302" s="9"/>
      <c r="GO2302" s="8"/>
      <c r="GP2302" s="8"/>
      <c r="GQ2302" s="9"/>
      <c r="GR2302" s="9"/>
      <c r="GS2302" s="9"/>
      <c r="GT2302" s="8"/>
      <c r="GU2302" s="8"/>
      <c r="GV2302" s="8"/>
      <c r="GW2302" s="9"/>
      <c r="GX2302" s="9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9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9"/>
      <c r="AK2303" s="9"/>
      <c r="AL2303" s="9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9"/>
      <c r="FW2303" s="8"/>
      <c r="FX2303" s="8"/>
      <c r="FY2303" s="8"/>
      <c r="FZ2303" s="8"/>
      <c r="GA2303" s="8"/>
      <c r="GB2303" s="8"/>
      <c r="GC2303" s="8"/>
      <c r="GD2303" s="8"/>
      <c r="GE2303" s="9"/>
      <c r="GF2303" s="9"/>
      <c r="GG2303" s="8"/>
      <c r="GH2303" s="8"/>
      <c r="GI2303" s="8"/>
      <c r="GJ2303" s="8"/>
      <c r="GK2303" s="8"/>
      <c r="GL2303" s="8"/>
      <c r="GM2303" s="8"/>
      <c r="GN2303" s="9"/>
      <c r="GO2303" s="8"/>
      <c r="GP2303" s="8"/>
      <c r="GQ2303" s="9"/>
      <c r="GR2303" s="9"/>
      <c r="GS2303" s="9"/>
      <c r="GT2303" s="8"/>
      <c r="GU2303" s="8"/>
      <c r="GV2303" s="8"/>
      <c r="GW2303" s="9"/>
      <c r="GX2303" s="9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9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9"/>
      <c r="AK2304" s="9"/>
      <c r="AL2304" s="9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9"/>
      <c r="FW2304" s="8"/>
      <c r="FX2304" s="8"/>
      <c r="FY2304" s="8"/>
      <c r="FZ2304" s="8"/>
      <c r="GA2304" s="8"/>
      <c r="GB2304" s="8"/>
      <c r="GC2304" s="8"/>
      <c r="GD2304" s="8"/>
      <c r="GE2304" s="9"/>
      <c r="GF2304" s="9"/>
      <c r="GG2304" s="8"/>
      <c r="GH2304" s="8"/>
      <c r="GI2304" s="8"/>
      <c r="GJ2304" s="8"/>
      <c r="GK2304" s="8"/>
      <c r="GL2304" s="8"/>
      <c r="GM2304" s="8"/>
      <c r="GN2304" s="9"/>
      <c r="GO2304" s="8"/>
      <c r="GP2304" s="8"/>
      <c r="GQ2304" s="9"/>
      <c r="GR2304" s="9"/>
      <c r="GS2304" s="9"/>
      <c r="GT2304" s="8"/>
      <c r="GU2304" s="8"/>
      <c r="GV2304" s="8"/>
      <c r="GW2304" s="9"/>
      <c r="GX2304" s="9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9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9"/>
      <c r="AK2305" s="9"/>
      <c r="AL2305" s="9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9"/>
      <c r="FW2305" s="8"/>
      <c r="FX2305" s="8"/>
      <c r="FY2305" s="8"/>
      <c r="FZ2305" s="8"/>
      <c r="GA2305" s="8"/>
      <c r="GB2305" s="8"/>
      <c r="GC2305" s="8"/>
      <c r="GD2305" s="8"/>
      <c r="GE2305" s="9"/>
      <c r="GF2305" s="9"/>
      <c r="GG2305" s="8"/>
      <c r="GH2305" s="8"/>
      <c r="GI2305" s="8"/>
      <c r="GJ2305" s="8"/>
      <c r="GK2305" s="8"/>
      <c r="GL2305" s="8"/>
      <c r="GM2305" s="8"/>
      <c r="GN2305" s="9"/>
      <c r="GO2305" s="8"/>
      <c r="GP2305" s="8"/>
      <c r="GQ2305" s="9"/>
      <c r="GR2305" s="9"/>
      <c r="GS2305" s="9"/>
      <c r="GT2305" s="8"/>
      <c r="GU2305" s="8"/>
      <c r="GV2305" s="8"/>
      <c r="GW2305" s="9"/>
      <c r="GX2305" s="9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9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9"/>
      <c r="AK2306" s="9"/>
      <c r="AL2306" s="9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9"/>
      <c r="FW2306" s="8"/>
      <c r="FX2306" s="8"/>
      <c r="FY2306" s="8"/>
      <c r="FZ2306" s="8"/>
      <c r="GA2306" s="8"/>
      <c r="GB2306" s="8"/>
      <c r="GC2306" s="8"/>
      <c r="GD2306" s="8"/>
      <c r="GE2306" s="9"/>
      <c r="GF2306" s="9"/>
      <c r="GG2306" s="8"/>
      <c r="GH2306" s="8"/>
      <c r="GI2306" s="8"/>
      <c r="GJ2306" s="8"/>
      <c r="GK2306" s="8"/>
      <c r="GL2306" s="8"/>
      <c r="GM2306" s="8"/>
      <c r="GN2306" s="9"/>
      <c r="GO2306" s="8"/>
      <c r="GP2306" s="8"/>
      <c r="GQ2306" s="9"/>
      <c r="GR2306" s="9"/>
      <c r="GS2306" s="9"/>
      <c r="GT2306" s="8"/>
      <c r="GU2306" s="8"/>
      <c r="GV2306" s="8"/>
      <c r="GW2306" s="9"/>
      <c r="GX2306" s="9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9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9"/>
      <c r="AK2307" s="9"/>
      <c r="AL2307" s="9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9"/>
      <c r="FW2307" s="8"/>
      <c r="FX2307" s="8"/>
      <c r="FY2307" s="8"/>
      <c r="FZ2307" s="8"/>
      <c r="GA2307" s="8"/>
      <c r="GB2307" s="8"/>
      <c r="GC2307" s="8"/>
      <c r="GD2307" s="8"/>
      <c r="GE2307" s="9"/>
      <c r="GF2307" s="9"/>
      <c r="GG2307" s="8"/>
      <c r="GH2307" s="8"/>
      <c r="GI2307" s="8"/>
      <c r="GJ2307" s="8"/>
      <c r="GK2307" s="8"/>
      <c r="GL2307" s="8"/>
      <c r="GM2307" s="8"/>
      <c r="GN2307" s="9"/>
      <c r="GO2307" s="8"/>
      <c r="GP2307" s="8"/>
      <c r="GQ2307" s="9"/>
      <c r="GR2307" s="9"/>
      <c r="GS2307" s="9"/>
      <c r="GT2307" s="8"/>
      <c r="GU2307" s="8"/>
      <c r="GV2307" s="8"/>
      <c r="GW2307" s="9"/>
      <c r="GX2307" s="9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9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9"/>
      <c r="AK2308" s="9"/>
      <c r="AL2308" s="9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9"/>
      <c r="FW2308" s="8"/>
      <c r="FX2308" s="8"/>
      <c r="FY2308" s="8"/>
      <c r="FZ2308" s="8"/>
      <c r="GA2308" s="8"/>
      <c r="GB2308" s="8"/>
      <c r="GC2308" s="8"/>
      <c r="GD2308" s="8"/>
      <c r="GE2308" s="9"/>
      <c r="GF2308" s="9"/>
      <c r="GG2308" s="8"/>
      <c r="GH2308" s="8"/>
      <c r="GI2308" s="8"/>
      <c r="GJ2308" s="8"/>
      <c r="GK2308" s="8"/>
      <c r="GL2308" s="8"/>
      <c r="GM2308" s="8"/>
      <c r="GN2308" s="9"/>
      <c r="GO2308" s="8"/>
      <c r="GP2308" s="8"/>
      <c r="GQ2308" s="9"/>
      <c r="GR2308" s="9"/>
      <c r="GS2308" s="9"/>
      <c r="GT2308" s="8"/>
      <c r="GU2308" s="8"/>
      <c r="GV2308" s="8"/>
      <c r="GW2308" s="9"/>
      <c r="GX2308" s="9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9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9"/>
      <c r="AK2309" s="9"/>
      <c r="AL2309" s="9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9"/>
      <c r="FW2309" s="8"/>
      <c r="FX2309" s="8"/>
      <c r="FY2309" s="8"/>
      <c r="FZ2309" s="8"/>
      <c r="GA2309" s="8"/>
      <c r="GB2309" s="8"/>
      <c r="GC2309" s="8"/>
      <c r="GD2309" s="8"/>
      <c r="GE2309" s="9"/>
      <c r="GF2309" s="9"/>
      <c r="GG2309" s="8"/>
      <c r="GH2309" s="8"/>
      <c r="GI2309" s="8"/>
      <c r="GJ2309" s="8"/>
      <c r="GK2309" s="8"/>
      <c r="GL2309" s="8"/>
      <c r="GM2309" s="8"/>
      <c r="GN2309" s="9"/>
      <c r="GO2309" s="8"/>
      <c r="GP2309" s="8"/>
      <c r="GQ2309" s="9"/>
      <c r="GR2309" s="9"/>
      <c r="GS2309" s="9"/>
      <c r="GT2309" s="8"/>
      <c r="GU2309" s="8"/>
      <c r="GV2309" s="8"/>
      <c r="GW2309" s="9"/>
      <c r="GX2309" s="9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9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9"/>
      <c r="AK2310" s="9"/>
      <c r="AL2310" s="9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9"/>
      <c r="FW2310" s="8"/>
      <c r="FX2310" s="8"/>
      <c r="FY2310" s="8"/>
      <c r="FZ2310" s="8"/>
      <c r="GA2310" s="8"/>
      <c r="GB2310" s="8"/>
      <c r="GC2310" s="8"/>
      <c r="GD2310" s="8"/>
      <c r="GE2310" s="9"/>
      <c r="GF2310" s="9"/>
      <c r="GG2310" s="8"/>
      <c r="GH2310" s="8"/>
      <c r="GI2310" s="8"/>
      <c r="GJ2310" s="8"/>
      <c r="GK2310" s="8"/>
      <c r="GL2310" s="8"/>
      <c r="GM2310" s="8"/>
      <c r="GN2310" s="9"/>
      <c r="GO2310" s="8"/>
      <c r="GP2310" s="8"/>
      <c r="GQ2310" s="9"/>
      <c r="GR2310" s="9"/>
      <c r="GS2310" s="9"/>
      <c r="GT2310" s="8"/>
      <c r="GU2310" s="8"/>
      <c r="GV2310" s="8"/>
      <c r="GW2310" s="9"/>
      <c r="GX2310" s="9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9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9"/>
      <c r="AK2311" s="9"/>
      <c r="AL2311" s="9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9"/>
      <c r="FW2311" s="8"/>
      <c r="FX2311" s="8"/>
      <c r="FY2311" s="8"/>
      <c r="FZ2311" s="8"/>
      <c r="GA2311" s="8"/>
      <c r="GB2311" s="8"/>
      <c r="GC2311" s="8"/>
      <c r="GD2311" s="8"/>
      <c r="GE2311" s="9"/>
      <c r="GF2311" s="9"/>
      <c r="GG2311" s="8"/>
      <c r="GH2311" s="8"/>
      <c r="GI2311" s="8"/>
      <c r="GJ2311" s="8"/>
      <c r="GK2311" s="8"/>
      <c r="GL2311" s="8"/>
      <c r="GM2311" s="8"/>
      <c r="GN2311" s="9"/>
      <c r="GO2311" s="8"/>
      <c r="GP2311" s="8"/>
      <c r="GQ2311" s="9"/>
      <c r="GR2311" s="9"/>
      <c r="GS2311" s="9"/>
      <c r="GT2311" s="8"/>
      <c r="GU2311" s="8"/>
      <c r="GV2311" s="8"/>
      <c r="GW2311" s="9"/>
      <c r="GX2311" s="9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9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9"/>
      <c r="AK2312" s="9"/>
      <c r="AL2312" s="9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9"/>
      <c r="FW2312" s="8"/>
      <c r="FX2312" s="8"/>
      <c r="FY2312" s="8"/>
      <c r="FZ2312" s="8"/>
      <c r="GA2312" s="8"/>
      <c r="GB2312" s="8"/>
      <c r="GC2312" s="8"/>
      <c r="GD2312" s="8"/>
      <c r="GE2312" s="9"/>
      <c r="GF2312" s="9"/>
      <c r="GG2312" s="8"/>
      <c r="GH2312" s="8"/>
      <c r="GI2312" s="8"/>
      <c r="GJ2312" s="8"/>
      <c r="GK2312" s="8"/>
      <c r="GL2312" s="8"/>
      <c r="GM2312" s="8"/>
      <c r="GN2312" s="9"/>
      <c r="GO2312" s="8"/>
      <c r="GP2312" s="8"/>
      <c r="GQ2312" s="9"/>
      <c r="GR2312" s="9"/>
      <c r="GS2312" s="9"/>
      <c r="GT2312" s="8"/>
      <c r="GU2312" s="8"/>
      <c r="GV2312" s="8"/>
      <c r="GW2312" s="9"/>
      <c r="GX2312" s="9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9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9"/>
      <c r="AK2313" s="9"/>
      <c r="AL2313" s="9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9"/>
      <c r="FW2313" s="8"/>
      <c r="FX2313" s="8"/>
      <c r="FY2313" s="8"/>
      <c r="FZ2313" s="8"/>
      <c r="GA2313" s="8"/>
      <c r="GB2313" s="8"/>
      <c r="GC2313" s="8"/>
      <c r="GD2313" s="8"/>
      <c r="GE2313" s="9"/>
      <c r="GF2313" s="9"/>
      <c r="GG2313" s="8"/>
      <c r="GH2313" s="8"/>
      <c r="GI2313" s="8"/>
      <c r="GJ2313" s="8"/>
      <c r="GK2313" s="8"/>
      <c r="GL2313" s="8"/>
      <c r="GM2313" s="8"/>
      <c r="GN2313" s="9"/>
      <c r="GO2313" s="8"/>
      <c r="GP2313" s="8"/>
      <c r="GQ2313" s="9"/>
      <c r="GR2313" s="9"/>
      <c r="GS2313" s="9"/>
      <c r="GT2313" s="8"/>
      <c r="GU2313" s="8"/>
      <c r="GV2313" s="8"/>
      <c r="GW2313" s="9"/>
      <c r="GX2313" s="9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9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9"/>
      <c r="AK2314" s="9"/>
      <c r="AL2314" s="9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9"/>
      <c r="FW2314" s="8"/>
      <c r="FX2314" s="8"/>
      <c r="FY2314" s="8"/>
      <c r="FZ2314" s="8"/>
      <c r="GA2314" s="8"/>
      <c r="GB2314" s="8"/>
      <c r="GC2314" s="8"/>
      <c r="GD2314" s="8"/>
      <c r="GE2314" s="9"/>
      <c r="GF2314" s="9"/>
      <c r="GG2314" s="8"/>
      <c r="GH2314" s="8"/>
      <c r="GI2314" s="8"/>
      <c r="GJ2314" s="8"/>
      <c r="GK2314" s="8"/>
      <c r="GL2314" s="8"/>
      <c r="GM2314" s="8"/>
      <c r="GN2314" s="9"/>
      <c r="GO2314" s="8"/>
      <c r="GP2314" s="8"/>
      <c r="GQ2314" s="9"/>
      <c r="GR2314" s="9"/>
      <c r="GS2314" s="9"/>
      <c r="GT2314" s="8"/>
      <c r="GU2314" s="8"/>
      <c r="GV2314" s="8"/>
      <c r="GW2314" s="9"/>
      <c r="GX2314" s="9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9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9"/>
      <c r="AK2315" s="9"/>
      <c r="AL2315" s="9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9"/>
      <c r="FW2315" s="8"/>
      <c r="FX2315" s="8"/>
      <c r="FY2315" s="8"/>
      <c r="FZ2315" s="8"/>
      <c r="GA2315" s="8"/>
      <c r="GB2315" s="8"/>
      <c r="GC2315" s="8"/>
      <c r="GD2315" s="8"/>
      <c r="GE2315" s="9"/>
      <c r="GF2315" s="9"/>
      <c r="GG2315" s="8"/>
      <c r="GH2315" s="8"/>
      <c r="GI2315" s="8"/>
      <c r="GJ2315" s="8"/>
      <c r="GK2315" s="8"/>
      <c r="GL2315" s="8"/>
      <c r="GM2315" s="8"/>
      <c r="GN2315" s="9"/>
      <c r="GO2315" s="8"/>
      <c r="GP2315" s="8"/>
      <c r="GQ2315" s="9"/>
      <c r="GR2315" s="9"/>
      <c r="GS2315" s="9"/>
      <c r="GT2315" s="8"/>
      <c r="GU2315" s="8"/>
      <c r="GV2315" s="8"/>
      <c r="GW2315" s="9"/>
      <c r="GX2315" s="9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9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9"/>
      <c r="AK2316" s="9"/>
      <c r="AL2316" s="9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9"/>
      <c r="FW2316" s="8"/>
      <c r="FX2316" s="8"/>
      <c r="FY2316" s="8"/>
      <c r="FZ2316" s="8"/>
      <c r="GA2316" s="8"/>
      <c r="GB2316" s="8"/>
      <c r="GC2316" s="8"/>
      <c r="GD2316" s="8"/>
      <c r="GE2316" s="9"/>
      <c r="GF2316" s="9"/>
      <c r="GG2316" s="8"/>
      <c r="GH2316" s="8"/>
      <c r="GI2316" s="8"/>
      <c r="GJ2316" s="8"/>
      <c r="GK2316" s="8"/>
      <c r="GL2316" s="8"/>
      <c r="GM2316" s="8"/>
      <c r="GN2316" s="9"/>
      <c r="GO2316" s="8"/>
      <c r="GP2316" s="8"/>
      <c r="GQ2316" s="9"/>
      <c r="GR2316" s="9"/>
      <c r="GS2316" s="9"/>
      <c r="GT2316" s="8"/>
      <c r="GU2316" s="8"/>
      <c r="GV2316" s="8"/>
      <c r="GW2316" s="9"/>
      <c r="GX2316" s="9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9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9"/>
      <c r="AK2317" s="9"/>
      <c r="AL2317" s="9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9"/>
      <c r="FW2317" s="8"/>
      <c r="FX2317" s="8"/>
      <c r="FY2317" s="8"/>
      <c r="FZ2317" s="8"/>
      <c r="GA2317" s="8"/>
      <c r="GB2317" s="8"/>
      <c r="GC2317" s="8"/>
      <c r="GD2317" s="8"/>
      <c r="GE2317" s="9"/>
      <c r="GF2317" s="9"/>
      <c r="GG2317" s="8"/>
      <c r="GH2317" s="8"/>
      <c r="GI2317" s="8"/>
      <c r="GJ2317" s="8"/>
      <c r="GK2317" s="8"/>
      <c r="GL2317" s="8"/>
      <c r="GM2317" s="8"/>
      <c r="GN2317" s="9"/>
      <c r="GO2317" s="8"/>
      <c r="GP2317" s="8"/>
      <c r="GQ2317" s="9"/>
      <c r="GR2317" s="9"/>
      <c r="GS2317" s="9"/>
      <c r="GT2317" s="8"/>
      <c r="GU2317" s="8"/>
      <c r="GV2317" s="8"/>
      <c r="GW2317" s="9"/>
      <c r="GX2317" s="9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9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9"/>
      <c r="AK2318" s="9"/>
      <c r="AL2318" s="9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9"/>
      <c r="FW2318" s="8"/>
      <c r="FX2318" s="8"/>
      <c r="FY2318" s="8"/>
      <c r="FZ2318" s="8"/>
      <c r="GA2318" s="8"/>
      <c r="GB2318" s="8"/>
      <c r="GC2318" s="8"/>
      <c r="GD2318" s="8"/>
      <c r="GE2318" s="9"/>
      <c r="GF2318" s="9"/>
      <c r="GG2318" s="8"/>
      <c r="GH2318" s="8"/>
      <c r="GI2318" s="8"/>
      <c r="GJ2318" s="8"/>
      <c r="GK2318" s="8"/>
      <c r="GL2318" s="8"/>
      <c r="GM2318" s="8"/>
      <c r="GN2318" s="9"/>
      <c r="GO2318" s="8"/>
      <c r="GP2318" s="8"/>
      <c r="GQ2318" s="9"/>
      <c r="GR2318" s="9"/>
      <c r="GS2318" s="9"/>
      <c r="GT2318" s="8"/>
      <c r="GU2318" s="8"/>
      <c r="GV2318" s="8"/>
      <c r="GW2318" s="9"/>
      <c r="GX2318" s="9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9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9"/>
      <c r="AK2319" s="9"/>
      <c r="AL2319" s="9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9"/>
      <c r="FW2319" s="8"/>
      <c r="FX2319" s="8"/>
      <c r="FY2319" s="8"/>
      <c r="FZ2319" s="8"/>
      <c r="GA2319" s="8"/>
      <c r="GB2319" s="8"/>
      <c r="GC2319" s="8"/>
      <c r="GD2319" s="8"/>
      <c r="GE2319" s="9"/>
      <c r="GF2319" s="9"/>
      <c r="GG2319" s="8"/>
      <c r="GH2319" s="8"/>
      <c r="GI2319" s="8"/>
      <c r="GJ2319" s="8"/>
      <c r="GK2319" s="8"/>
      <c r="GL2319" s="8"/>
      <c r="GM2319" s="8"/>
      <c r="GN2319" s="9"/>
      <c r="GO2319" s="8"/>
      <c r="GP2319" s="8"/>
      <c r="GQ2319" s="9"/>
      <c r="GR2319" s="9"/>
      <c r="GS2319" s="9"/>
      <c r="GT2319" s="8"/>
      <c r="GU2319" s="8"/>
      <c r="GV2319" s="8"/>
      <c r="GW2319" s="9"/>
      <c r="GX2319" s="9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9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9"/>
      <c r="AK2320" s="9"/>
      <c r="AL2320" s="9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9"/>
      <c r="FW2320" s="8"/>
      <c r="FX2320" s="8"/>
      <c r="FY2320" s="8"/>
      <c r="FZ2320" s="8"/>
      <c r="GA2320" s="8"/>
      <c r="GB2320" s="8"/>
      <c r="GC2320" s="8"/>
      <c r="GD2320" s="8"/>
      <c r="GE2320" s="9"/>
      <c r="GF2320" s="9"/>
      <c r="GG2320" s="8"/>
      <c r="GH2320" s="8"/>
      <c r="GI2320" s="8"/>
      <c r="GJ2320" s="8"/>
      <c r="GK2320" s="8"/>
      <c r="GL2320" s="8"/>
      <c r="GM2320" s="8"/>
      <c r="GN2320" s="9"/>
      <c r="GO2320" s="8"/>
      <c r="GP2320" s="8"/>
      <c r="GQ2320" s="9"/>
      <c r="GR2320" s="9"/>
      <c r="GS2320" s="9"/>
      <c r="GT2320" s="8"/>
      <c r="GU2320" s="8"/>
      <c r="GV2320" s="8"/>
      <c r="GW2320" s="9"/>
      <c r="GX2320" s="9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9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9"/>
      <c r="AK2321" s="9"/>
      <c r="AL2321" s="9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9"/>
      <c r="FW2321" s="8"/>
      <c r="FX2321" s="8"/>
      <c r="FY2321" s="8"/>
      <c r="FZ2321" s="8"/>
      <c r="GA2321" s="8"/>
      <c r="GB2321" s="8"/>
      <c r="GC2321" s="8"/>
      <c r="GD2321" s="8"/>
      <c r="GE2321" s="9"/>
      <c r="GF2321" s="9"/>
      <c r="GG2321" s="8"/>
      <c r="GH2321" s="8"/>
      <c r="GI2321" s="8"/>
      <c r="GJ2321" s="8"/>
      <c r="GK2321" s="8"/>
      <c r="GL2321" s="8"/>
      <c r="GM2321" s="8"/>
      <c r="GN2321" s="9"/>
      <c r="GO2321" s="8"/>
      <c r="GP2321" s="8"/>
      <c r="GQ2321" s="9"/>
      <c r="GR2321" s="9"/>
      <c r="GS2321" s="9"/>
      <c r="GT2321" s="8"/>
      <c r="GU2321" s="8"/>
      <c r="GV2321" s="8"/>
      <c r="GW2321" s="9"/>
      <c r="GX2321" s="9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9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9"/>
      <c r="AK2322" s="9"/>
      <c r="AL2322" s="9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9"/>
      <c r="FW2322" s="8"/>
      <c r="FX2322" s="8"/>
      <c r="FY2322" s="8"/>
      <c r="FZ2322" s="8"/>
      <c r="GA2322" s="8"/>
      <c r="GB2322" s="8"/>
      <c r="GC2322" s="8"/>
      <c r="GD2322" s="8"/>
      <c r="GE2322" s="9"/>
      <c r="GF2322" s="9"/>
      <c r="GG2322" s="8"/>
      <c r="GH2322" s="8"/>
      <c r="GI2322" s="8"/>
      <c r="GJ2322" s="8"/>
      <c r="GK2322" s="8"/>
      <c r="GL2322" s="8"/>
      <c r="GM2322" s="8"/>
      <c r="GN2322" s="9"/>
      <c r="GO2322" s="8"/>
      <c r="GP2322" s="8"/>
      <c r="GQ2322" s="9"/>
      <c r="GR2322" s="9"/>
      <c r="GS2322" s="9"/>
      <c r="GT2322" s="8"/>
      <c r="GU2322" s="8"/>
      <c r="GV2322" s="8"/>
      <c r="GW2322" s="9"/>
      <c r="GX2322" s="9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9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9"/>
      <c r="AK2323" s="9"/>
      <c r="AL2323" s="9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9"/>
      <c r="FW2323" s="8"/>
      <c r="FX2323" s="8"/>
      <c r="FY2323" s="8"/>
      <c r="FZ2323" s="8"/>
      <c r="GA2323" s="8"/>
      <c r="GB2323" s="8"/>
      <c r="GC2323" s="8"/>
      <c r="GD2323" s="8"/>
      <c r="GE2323" s="9"/>
      <c r="GF2323" s="9"/>
      <c r="GG2323" s="8"/>
      <c r="GH2323" s="8"/>
      <c r="GI2323" s="8"/>
      <c r="GJ2323" s="8"/>
      <c r="GK2323" s="8"/>
      <c r="GL2323" s="8"/>
      <c r="GM2323" s="8"/>
      <c r="GN2323" s="9"/>
      <c r="GO2323" s="8"/>
      <c r="GP2323" s="8"/>
      <c r="GQ2323" s="9"/>
      <c r="GR2323" s="9"/>
      <c r="GS2323" s="9"/>
      <c r="GT2323" s="8"/>
      <c r="GU2323" s="8"/>
      <c r="GV2323" s="8"/>
      <c r="GW2323" s="9"/>
      <c r="GX2323" s="9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9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9"/>
      <c r="AK2324" s="9"/>
      <c r="AL2324" s="9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9"/>
      <c r="FW2324" s="8"/>
      <c r="FX2324" s="8"/>
      <c r="FY2324" s="8"/>
      <c r="FZ2324" s="8"/>
      <c r="GA2324" s="8"/>
      <c r="GB2324" s="8"/>
      <c r="GC2324" s="8"/>
      <c r="GD2324" s="8"/>
      <c r="GE2324" s="9"/>
      <c r="GF2324" s="9"/>
      <c r="GG2324" s="8"/>
      <c r="GH2324" s="8"/>
      <c r="GI2324" s="8"/>
      <c r="GJ2324" s="8"/>
      <c r="GK2324" s="8"/>
      <c r="GL2324" s="8"/>
      <c r="GM2324" s="8"/>
      <c r="GN2324" s="9"/>
      <c r="GO2324" s="8"/>
      <c r="GP2324" s="8"/>
      <c r="GQ2324" s="9"/>
      <c r="GR2324" s="9"/>
      <c r="GS2324" s="9"/>
      <c r="GT2324" s="8"/>
      <c r="GU2324" s="8"/>
      <c r="GV2324" s="8"/>
      <c r="GW2324" s="9"/>
      <c r="GX2324" s="9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9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9"/>
      <c r="AK2325" s="9"/>
      <c r="AL2325" s="9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9"/>
      <c r="FW2325" s="8"/>
      <c r="FX2325" s="8"/>
      <c r="FY2325" s="8"/>
      <c r="FZ2325" s="8"/>
      <c r="GA2325" s="8"/>
      <c r="GB2325" s="8"/>
      <c r="GC2325" s="8"/>
      <c r="GD2325" s="8"/>
      <c r="GE2325" s="9"/>
      <c r="GF2325" s="9"/>
      <c r="GG2325" s="8"/>
      <c r="GH2325" s="8"/>
      <c r="GI2325" s="8"/>
      <c r="GJ2325" s="8"/>
      <c r="GK2325" s="8"/>
      <c r="GL2325" s="8"/>
      <c r="GM2325" s="8"/>
      <c r="GN2325" s="9"/>
      <c r="GO2325" s="8"/>
      <c r="GP2325" s="8"/>
      <c r="GQ2325" s="9"/>
      <c r="GR2325" s="9"/>
      <c r="GS2325" s="9"/>
      <c r="GT2325" s="8"/>
      <c r="GU2325" s="8"/>
      <c r="GV2325" s="8"/>
      <c r="GW2325" s="9"/>
      <c r="GX2325" s="9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9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9"/>
      <c r="AK2326" s="9"/>
      <c r="AL2326" s="9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9"/>
      <c r="FW2326" s="8"/>
      <c r="FX2326" s="8"/>
      <c r="FY2326" s="8"/>
      <c r="FZ2326" s="8"/>
      <c r="GA2326" s="8"/>
      <c r="GB2326" s="8"/>
      <c r="GC2326" s="8"/>
      <c r="GD2326" s="8"/>
      <c r="GE2326" s="9"/>
      <c r="GF2326" s="9"/>
      <c r="GG2326" s="8"/>
      <c r="GH2326" s="8"/>
      <c r="GI2326" s="8"/>
      <c r="GJ2326" s="8"/>
      <c r="GK2326" s="8"/>
      <c r="GL2326" s="8"/>
      <c r="GM2326" s="8"/>
      <c r="GN2326" s="9"/>
      <c r="GO2326" s="8"/>
      <c r="GP2326" s="8"/>
      <c r="GQ2326" s="9"/>
      <c r="GR2326" s="9"/>
      <c r="GS2326" s="9"/>
      <c r="GT2326" s="8"/>
      <c r="GU2326" s="8"/>
      <c r="GV2326" s="8"/>
      <c r="GW2326" s="9"/>
      <c r="GX2326" s="9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9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9"/>
      <c r="AK2327" s="9"/>
      <c r="AL2327" s="9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9"/>
      <c r="FW2327" s="8"/>
      <c r="FX2327" s="8"/>
      <c r="FY2327" s="8"/>
      <c r="FZ2327" s="8"/>
      <c r="GA2327" s="8"/>
      <c r="GB2327" s="8"/>
      <c r="GC2327" s="8"/>
      <c r="GD2327" s="8"/>
      <c r="GE2327" s="9"/>
      <c r="GF2327" s="9"/>
      <c r="GG2327" s="8"/>
      <c r="GH2327" s="8"/>
      <c r="GI2327" s="8"/>
      <c r="GJ2327" s="8"/>
      <c r="GK2327" s="8"/>
      <c r="GL2327" s="8"/>
      <c r="GM2327" s="8"/>
      <c r="GN2327" s="9"/>
      <c r="GO2327" s="8"/>
      <c r="GP2327" s="8"/>
      <c r="GQ2327" s="9"/>
      <c r="GR2327" s="9"/>
      <c r="GS2327" s="9"/>
      <c r="GT2327" s="8"/>
      <c r="GU2327" s="8"/>
      <c r="GV2327" s="8"/>
      <c r="GW2327" s="9"/>
      <c r="GX2327" s="9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9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9"/>
      <c r="AK2328" s="9"/>
      <c r="AL2328" s="9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9"/>
      <c r="FW2328" s="8"/>
      <c r="FX2328" s="8"/>
      <c r="FY2328" s="8"/>
      <c r="FZ2328" s="8"/>
      <c r="GA2328" s="8"/>
      <c r="GB2328" s="8"/>
      <c r="GC2328" s="8"/>
      <c r="GD2328" s="8"/>
      <c r="GE2328" s="9"/>
      <c r="GF2328" s="9"/>
      <c r="GG2328" s="8"/>
      <c r="GH2328" s="8"/>
      <c r="GI2328" s="8"/>
      <c r="GJ2328" s="8"/>
      <c r="GK2328" s="8"/>
      <c r="GL2328" s="8"/>
      <c r="GM2328" s="8"/>
      <c r="GN2328" s="9"/>
      <c r="GO2328" s="8"/>
      <c r="GP2328" s="8"/>
      <c r="GQ2328" s="9"/>
      <c r="GR2328" s="9"/>
      <c r="GS2328" s="9"/>
      <c r="GT2328" s="8"/>
      <c r="GU2328" s="8"/>
      <c r="GV2328" s="8"/>
      <c r="GW2328" s="9"/>
      <c r="GX2328" s="9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9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9"/>
      <c r="AK2329" s="9"/>
      <c r="AL2329" s="9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9"/>
      <c r="FW2329" s="8"/>
      <c r="FX2329" s="8"/>
      <c r="FY2329" s="8"/>
      <c r="FZ2329" s="8"/>
      <c r="GA2329" s="8"/>
      <c r="GB2329" s="8"/>
      <c r="GC2329" s="8"/>
      <c r="GD2329" s="8"/>
      <c r="GE2329" s="9"/>
      <c r="GF2329" s="9"/>
      <c r="GG2329" s="8"/>
      <c r="GH2329" s="8"/>
      <c r="GI2329" s="8"/>
      <c r="GJ2329" s="8"/>
      <c r="GK2329" s="8"/>
      <c r="GL2329" s="8"/>
      <c r="GM2329" s="8"/>
      <c r="GN2329" s="9"/>
      <c r="GO2329" s="8"/>
      <c r="GP2329" s="8"/>
      <c r="GQ2329" s="9"/>
      <c r="GR2329" s="9"/>
      <c r="GS2329" s="9"/>
      <c r="GT2329" s="8"/>
      <c r="GU2329" s="8"/>
      <c r="GV2329" s="8"/>
      <c r="GW2329" s="9"/>
      <c r="GX2329" s="9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9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9"/>
      <c r="AK2330" s="9"/>
      <c r="AL2330" s="9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9"/>
      <c r="FW2330" s="8"/>
      <c r="FX2330" s="8"/>
      <c r="FY2330" s="8"/>
      <c r="FZ2330" s="8"/>
      <c r="GA2330" s="8"/>
      <c r="GB2330" s="8"/>
      <c r="GC2330" s="8"/>
      <c r="GD2330" s="8"/>
      <c r="GE2330" s="9"/>
      <c r="GF2330" s="9"/>
      <c r="GG2330" s="8"/>
      <c r="GH2330" s="8"/>
      <c r="GI2330" s="8"/>
      <c r="GJ2330" s="8"/>
      <c r="GK2330" s="8"/>
      <c r="GL2330" s="8"/>
      <c r="GM2330" s="8"/>
      <c r="GN2330" s="9"/>
      <c r="GO2330" s="8"/>
      <c r="GP2330" s="8"/>
      <c r="GQ2330" s="9"/>
      <c r="GR2330" s="9"/>
      <c r="GS2330" s="9"/>
      <c r="GT2330" s="8"/>
      <c r="GU2330" s="8"/>
      <c r="GV2330" s="8"/>
      <c r="GW2330" s="9"/>
      <c r="GX2330" s="9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9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9"/>
      <c r="AK2331" s="9"/>
      <c r="AL2331" s="9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9"/>
      <c r="FW2331" s="8"/>
      <c r="FX2331" s="8"/>
      <c r="FY2331" s="8"/>
      <c r="FZ2331" s="8"/>
      <c r="GA2331" s="8"/>
      <c r="GB2331" s="8"/>
      <c r="GC2331" s="8"/>
      <c r="GD2331" s="8"/>
      <c r="GE2331" s="9"/>
      <c r="GF2331" s="9"/>
      <c r="GG2331" s="8"/>
      <c r="GH2331" s="8"/>
      <c r="GI2331" s="8"/>
      <c r="GJ2331" s="8"/>
      <c r="GK2331" s="8"/>
      <c r="GL2331" s="8"/>
      <c r="GM2331" s="8"/>
      <c r="GN2331" s="9"/>
      <c r="GO2331" s="8"/>
      <c r="GP2331" s="8"/>
      <c r="GQ2331" s="9"/>
      <c r="GR2331" s="9"/>
      <c r="GS2331" s="9"/>
      <c r="GT2331" s="8"/>
      <c r="GU2331" s="8"/>
      <c r="GV2331" s="8"/>
      <c r="GW2331" s="9"/>
      <c r="GX2331" s="9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9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9"/>
      <c r="AK2332" s="9"/>
      <c r="AL2332" s="9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9"/>
      <c r="FW2332" s="8"/>
      <c r="FX2332" s="8"/>
      <c r="FY2332" s="8"/>
      <c r="FZ2332" s="8"/>
      <c r="GA2332" s="8"/>
      <c r="GB2332" s="8"/>
      <c r="GC2332" s="8"/>
      <c r="GD2332" s="8"/>
      <c r="GE2332" s="9"/>
      <c r="GF2332" s="9"/>
      <c r="GG2332" s="8"/>
      <c r="GH2332" s="8"/>
      <c r="GI2332" s="8"/>
      <c r="GJ2332" s="8"/>
      <c r="GK2332" s="8"/>
      <c r="GL2332" s="8"/>
      <c r="GM2332" s="8"/>
      <c r="GN2332" s="9"/>
      <c r="GO2332" s="8"/>
      <c r="GP2332" s="8"/>
      <c r="GQ2332" s="9"/>
      <c r="GR2332" s="9"/>
      <c r="GS2332" s="9"/>
      <c r="GT2332" s="8"/>
      <c r="GU2332" s="8"/>
      <c r="GV2332" s="8"/>
      <c r="GW2332" s="9"/>
      <c r="GX2332" s="9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9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9"/>
      <c r="AK2333" s="9"/>
      <c r="AL2333" s="9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9"/>
      <c r="FW2333" s="8"/>
      <c r="FX2333" s="8"/>
      <c r="FY2333" s="8"/>
      <c r="FZ2333" s="8"/>
      <c r="GA2333" s="8"/>
      <c r="GB2333" s="8"/>
      <c r="GC2333" s="8"/>
      <c r="GD2333" s="8"/>
      <c r="GE2333" s="9"/>
      <c r="GF2333" s="9"/>
      <c r="GG2333" s="8"/>
      <c r="GH2333" s="8"/>
      <c r="GI2333" s="8"/>
      <c r="GJ2333" s="8"/>
      <c r="GK2333" s="8"/>
      <c r="GL2333" s="8"/>
      <c r="GM2333" s="8"/>
      <c r="GN2333" s="9"/>
      <c r="GO2333" s="8"/>
      <c r="GP2333" s="8"/>
      <c r="GQ2333" s="9"/>
      <c r="GR2333" s="9"/>
      <c r="GS2333" s="9"/>
      <c r="GT2333" s="8"/>
      <c r="GU2333" s="8"/>
      <c r="GV2333" s="8"/>
      <c r="GW2333" s="9"/>
      <c r="GX2333" s="9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9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9"/>
      <c r="AK2334" s="9"/>
      <c r="AL2334" s="9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9"/>
      <c r="FW2334" s="8"/>
      <c r="FX2334" s="8"/>
      <c r="FY2334" s="8"/>
      <c r="FZ2334" s="8"/>
      <c r="GA2334" s="8"/>
      <c r="GB2334" s="8"/>
      <c r="GC2334" s="8"/>
      <c r="GD2334" s="8"/>
      <c r="GE2334" s="9"/>
      <c r="GF2334" s="9"/>
      <c r="GG2334" s="8"/>
      <c r="GH2334" s="8"/>
      <c r="GI2334" s="8"/>
      <c r="GJ2334" s="8"/>
      <c r="GK2334" s="8"/>
      <c r="GL2334" s="8"/>
      <c r="GM2334" s="8"/>
      <c r="GN2334" s="9"/>
      <c r="GO2334" s="8"/>
      <c r="GP2334" s="8"/>
      <c r="GQ2334" s="9"/>
      <c r="GR2334" s="9"/>
      <c r="GS2334" s="9"/>
      <c r="GT2334" s="8"/>
      <c r="GU2334" s="8"/>
      <c r="GV2334" s="8"/>
      <c r="GW2334" s="9"/>
      <c r="GX2334" s="9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9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9"/>
      <c r="AK2335" s="9"/>
      <c r="AL2335" s="9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9"/>
      <c r="FW2335" s="8"/>
      <c r="FX2335" s="8"/>
      <c r="FY2335" s="8"/>
      <c r="FZ2335" s="8"/>
      <c r="GA2335" s="8"/>
      <c r="GB2335" s="8"/>
      <c r="GC2335" s="8"/>
      <c r="GD2335" s="8"/>
      <c r="GE2335" s="9"/>
      <c r="GF2335" s="9"/>
      <c r="GG2335" s="8"/>
      <c r="GH2335" s="8"/>
      <c r="GI2335" s="8"/>
      <c r="GJ2335" s="8"/>
      <c r="GK2335" s="8"/>
      <c r="GL2335" s="8"/>
      <c r="GM2335" s="8"/>
      <c r="GN2335" s="9"/>
      <c r="GO2335" s="8"/>
      <c r="GP2335" s="8"/>
      <c r="GQ2335" s="9"/>
      <c r="GR2335" s="9"/>
      <c r="GS2335" s="9"/>
      <c r="GT2335" s="8"/>
      <c r="GU2335" s="8"/>
      <c r="GV2335" s="8"/>
      <c r="GW2335" s="9"/>
      <c r="GX2335" s="9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9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9"/>
      <c r="AK2336" s="9"/>
      <c r="AL2336" s="9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9"/>
      <c r="FW2336" s="8"/>
      <c r="FX2336" s="8"/>
      <c r="FY2336" s="8"/>
      <c r="FZ2336" s="8"/>
      <c r="GA2336" s="8"/>
      <c r="GB2336" s="8"/>
      <c r="GC2336" s="8"/>
      <c r="GD2336" s="8"/>
      <c r="GE2336" s="9"/>
      <c r="GF2336" s="9"/>
      <c r="GG2336" s="8"/>
      <c r="GH2336" s="8"/>
      <c r="GI2336" s="8"/>
      <c r="GJ2336" s="8"/>
      <c r="GK2336" s="8"/>
      <c r="GL2336" s="8"/>
      <c r="GM2336" s="8"/>
      <c r="GN2336" s="9"/>
      <c r="GO2336" s="8"/>
      <c r="GP2336" s="8"/>
      <c r="GQ2336" s="9"/>
      <c r="GR2336" s="9"/>
      <c r="GS2336" s="9"/>
      <c r="GT2336" s="8"/>
      <c r="GU2336" s="8"/>
      <c r="GV2336" s="8"/>
      <c r="GW2336" s="9"/>
      <c r="GX2336" s="9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9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9"/>
      <c r="AK2337" s="9"/>
      <c r="AL2337" s="9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9"/>
      <c r="FW2337" s="8"/>
      <c r="FX2337" s="8"/>
      <c r="FY2337" s="8"/>
      <c r="FZ2337" s="8"/>
      <c r="GA2337" s="8"/>
      <c r="GB2337" s="8"/>
      <c r="GC2337" s="8"/>
      <c r="GD2337" s="8"/>
      <c r="GE2337" s="9"/>
      <c r="GF2337" s="9"/>
      <c r="GG2337" s="8"/>
      <c r="GH2337" s="8"/>
      <c r="GI2337" s="8"/>
      <c r="GJ2337" s="8"/>
      <c r="GK2337" s="8"/>
      <c r="GL2337" s="8"/>
      <c r="GM2337" s="8"/>
      <c r="GN2337" s="9"/>
      <c r="GO2337" s="8"/>
      <c r="GP2337" s="8"/>
      <c r="GQ2337" s="9"/>
      <c r="GR2337" s="9"/>
      <c r="GS2337" s="9"/>
      <c r="GT2337" s="8"/>
      <c r="GU2337" s="8"/>
      <c r="GV2337" s="8"/>
      <c r="GW2337" s="9"/>
      <c r="GX2337" s="9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9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9"/>
      <c r="AK2338" s="9"/>
      <c r="AL2338" s="9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9"/>
      <c r="FW2338" s="8"/>
      <c r="FX2338" s="8"/>
      <c r="FY2338" s="8"/>
      <c r="FZ2338" s="8"/>
      <c r="GA2338" s="8"/>
      <c r="GB2338" s="8"/>
      <c r="GC2338" s="8"/>
      <c r="GD2338" s="8"/>
      <c r="GE2338" s="9"/>
      <c r="GF2338" s="9"/>
      <c r="GG2338" s="8"/>
      <c r="GH2338" s="8"/>
      <c r="GI2338" s="8"/>
      <c r="GJ2338" s="8"/>
      <c r="GK2338" s="8"/>
      <c r="GL2338" s="8"/>
      <c r="GM2338" s="8"/>
      <c r="GN2338" s="9"/>
      <c r="GO2338" s="8"/>
      <c r="GP2338" s="8"/>
      <c r="GQ2338" s="9"/>
      <c r="GR2338" s="9"/>
      <c r="GS2338" s="9"/>
      <c r="GT2338" s="8"/>
      <c r="GU2338" s="8"/>
      <c r="GV2338" s="8"/>
      <c r="GW2338" s="9"/>
      <c r="GX2338" s="9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9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9"/>
      <c r="AK2339" s="9"/>
      <c r="AL2339" s="9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9"/>
      <c r="FW2339" s="8"/>
      <c r="FX2339" s="8"/>
      <c r="FY2339" s="8"/>
      <c r="FZ2339" s="8"/>
      <c r="GA2339" s="8"/>
      <c r="GB2339" s="8"/>
      <c r="GC2339" s="8"/>
      <c r="GD2339" s="8"/>
      <c r="GE2339" s="9"/>
      <c r="GF2339" s="9"/>
      <c r="GG2339" s="8"/>
      <c r="GH2339" s="8"/>
      <c r="GI2339" s="8"/>
      <c r="GJ2339" s="8"/>
      <c r="GK2339" s="8"/>
      <c r="GL2339" s="8"/>
      <c r="GM2339" s="8"/>
      <c r="GN2339" s="9"/>
      <c r="GO2339" s="8"/>
      <c r="GP2339" s="8"/>
      <c r="GQ2339" s="9"/>
      <c r="GR2339" s="9"/>
      <c r="GS2339" s="9"/>
      <c r="GT2339" s="8"/>
      <c r="GU2339" s="8"/>
      <c r="GV2339" s="8"/>
      <c r="GW2339" s="9"/>
      <c r="GX2339" s="9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9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9"/>
      <c r="AK2340" s="9"/>
      <c r="AL2340" s="9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9"/>
      <c r="FW2340" s="8"/>
      <c r="FX2340" s="8"/>
      <c r="FY2340" s="8"/>
      <c r="FZ2340" s="8"/>
      <c r="GA2340" s="8"/>
      <c r="GB2340" s="8"/>
      <c r="GC2340" s="8"/>
      <c r="GD2340" s="8"/>
      <c r="GE2340" s="9"/>
      <c r="GF2340" s="9"/>
      <c r="GG2340" s="8"/>
      <c r="GH2340" s="8"/>
      <c r="GI2340" s="8"/>
      <c r="GJ2340" s="8"/>
      <c r="GK2340" s="8"/>
      <c r="GL2340" s="8"/>
      <c r="GM2340" s="8"/>
      <c r="GN2340" s="9"/>
      <c r="GO2340" s="8"/>
      <c r="GP2340" s="8"/>
      <c r="GQ2340" s="9"/>
      <c r="GR2340" s="9"/>
      <c r="GS2340" s="9"/>
      <c r="GT2340" s="8"/>
      <c r="GU2340" s="8"/>
      <c r="GV2340" s="8"/>
      <c r="GW2340" s="9"/>
      <c r="GX2340" s="9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9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9"/>
      <c r="AK2341" s="9"/>
      <c r="AL2341" s="9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9"/>
      <c r="FW2341" s="8"/>
      <c r="FX2341" s="8"/>
      <c r="FY2341" s="8"/>
      <c r="FZ2341" s="8"/>
      <c r="GA2341" s="8"/>
      <c r="GB2341" s="8"/>
      <c r="GC2341" s="8"/>
      <c r="GD2341" s="8"/>
      <c r="GE2341" s="9"/>
      <c r="GF2341" s="9"/>
      <c r="GG2341" s="8"/>
      <c r="GH2341" s="8"/>
      <c r="GI2341" s="8"/>
      <c r="GJ2341" s="8"/>
      <c r="GK2341" s="8"/>
      <c r="GL2341" s="8"/>
      <c r="GM2341" s="8"/>
      <c r="GN2341" s="9"/>
      <c r="GO2341" s="8"/>
      <c r="GP2341" s="8"/>
      <c r="GQ2341" s="9"/>
      <c r="GR2341" s="9"/>
      <c r="GS2341" s="9"/>
      <c r="GT2341" s="8"/>
      <c r="GU2341" s="8"/>
      <c r="GV2341" s="8"/>
      <c r="GW2341" s="9"/>
      <c r="GX2341" s="9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9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9"/>
      <c r="AK2342" s="9"/>
      <c r="AL2342" s="9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9"/>
      <c r="FW2342" s="8"/>
      <c r="FX2342" s="8"/>
      <c r="FY2342" s="8"/>
      <c r="FZ2342" s="8"/>
      <c r="GA2342" s="8"/>
      <c r="GB2342" s="8"/>
      <c r="GC2342" s="8"/>
      <c r="GD2342" s="8"/>
      <c r="GE2342" s="9"/>
      <c r="GF2342" s="9"/>
      <c r="GG2342" s="8"/>
      <c r="GH2342" s="8"/>
      <c r="GI2342" s="8"/>
      <c r="GJ2342" s="8"/>
      <c r="GK2342" s="8"/>
      <c r="GL2342" s="8"/>
      <c r="GM2342" s="8"/>
      <c r="GN2342" s="9"/>
      <c r="GO2342" s="8"/>
      <c r="GP2342" s="8"/>
      <c r="GQ2342" s="9"/>
      <c r="GR2342" s="9"/>
      <c r="GS2342" s="9"/>
      <c r="GT2342" s="8"/>
      <c r="GU2342" s="8"/>
      <c r="GV2342" s="8"/>
      <c r="GW2342" s="9"/>
      <c r="GX2342" s="9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9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9"/>
      <c r="AK2343" s="9"/>
      <c r="AL2343" s="9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9"/>
      <c r="FW2343" s="8"/>
      <c r="FX2343" s="8"/>
      <c r="FY2343" s="8"/>
      <c r="FZ2343" s="8"/>
      <c r="GA2343" s="8"/>
      <c r="GB2343" s="8"/>
      <c r="GC2343" s="8"/>
      <c r="GD2343" s="8"/>
      <c r="GE2343" s="9"/>
      <c r="GF2343" s="9"/>
      <c r="GG2343" s="8"/>
      <c r="GH2343" s="8"/>
      <c r="GI2343" s="8"/>
      <c r="GJ2343" s="8"/>
      <c r="GK2343" s="8"/>
      <c r="GL2343" s="8"/>
      <c r="GM2343" s="8"/>
      <c r="GN2343" s="9"/>
      <c r="GO2343" s="8"/>
      <c r="GP2343" s="8"/>
      <c r="GQ2343" s="9"/>
      <c r="GR2343" s="9"/>
      <c r="GS2343" s="9"/>
      <c r="GT2343" s="8"/>
      <c r="GU2343" s="8"/>
      <c r="GV2343" s="8"/>
      <c r="GW2343" s="9"/>
      <c r="GX2343" s="9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9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9"/>
      <c r="AK2344" s="9"/>
      <c r="AL2344" s="9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9"/>
      <c r="FW2344" s="8"/>
      <c r="FX2344" s="8"/>
      <c r="FY2344" s="8"/>
      <c r="FZ2344" s="8"/>
      <c r="GA2344" s="8"/>
      <c r="GB2344" s="8"/>
      <c r="GC2344" s="8"/>
      <c r="GD2344" s="8"/>
      <c r="GE2344" s="9"/>
      <c r="GF2344" s="9"/>
      <c r="GG2344" s="8"/>
      <c r="GH2344" s="8"/>
      <c r="GI2344" s="8"/>
      <c r="GJ2344" s="8"/>
      <c r="GK2344" s="8"/>
      <c r="GL2344" s="8"/>
      <c r="GM2344" s="8"/>
      <c r="GN2344" s="9"/>
      <c r="GO2344" s="8"/>
      <c r="GP2344" s="8"/>
      <c r="GQ2344" s="9"/>
      <c r="GR2344" s="9"/>
      <c r="GS2344" s="9"/>
      <c r="GT2344" s="8"/>
      <c r="GU2344" s="8"/>
      <c r="GV2344" s="8"/>
      <c r="GW2344" s="9"/>
      <c r="GX2344" s="9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9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9"/>
      <c r="AK2345" s="9"/>
      <c r="AL2345" s="9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9"/>
      <c r="FW2345" s="8"/>
      <c r="FX2345" s="8"/>
      <c r="FY2345" s="8"/>
      <c r="FZ2345" s="8"/>
      <c r="GA2345" s="8"/>
      <c r="GB2345" s="8"/>
      <c r="GC2345" s="8"/>
      <c r="GD2345" s="8"/>
      <c r="GE2345" s="9"/>
      <c r="GF2345" s="9"/>
      <c r="GG2345" s="8"/>
      <c r="GH2345" s="8"/>
      <c r="GI2345" s="8"/>
      <c r="GJ2345" s="8"/>
      <c r="GK2345" s="8"/>
      <c r="GL2345" s="8"/>
      <c r="GM2345" s="8"/>
      <c r="GN2345" s="9"/>
      <c r="GO2345" s="8"/>
      <c r="GP2345" s="8"/>
      <c r="GQ2345" s="9"/>
      <c r="GR2345" s="9"/>
      <c r="GS2345" s="9"/>
      <c r="GT2345" s="8"/>
      <c r="GU2345" s="8"/>
      <c r="GV2345" s="8"/>
      <c r="GW2345" s="9"/>
      <c r="GX2345" s="9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9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9"/>
      <c r="AK2346" s="9"/>
      <c r="AL2346" s="9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9"/>
      <c r="FW2346" s="8"/>
      <c r="FX2346" s="8"/>
      <c r="FY2346" s="8"/>
      <c r="FZ2346" s="8"/>
      <c r="GA2346" s="8"/>
      <c r="GB2346" s="8"/>
      <c r="GC2346" s="8"/>
      <c r="GD2346" s="8"/>
      <c r="GE2346" s="9"/>
      <c r="GF2346" s="9"/>
      <c r="GG2346" s="8"/>
      <c r="GH2346" s="8"/>
      <c r="GI2346" s="8"/>
      <c r="GJ2346" s="8"/>
      <c r="GK2346" s="8"/>
      <c r="GL2346" s="8"/>
      <c r="GM2346" s="8"/>
      <c r="GN2346" s="9"/>
      <c r="GO2346" s="8"/>
      <c r="GP2346" s="8"/>
      <c r="GQ2346" s="9"/>
      <c r="GR2346" s="9"/>
      <c r="GS2346" s="9"/>
      <c r="GT2346" s="8"/>
      <c r="GU2346" s="8"/>
      <c r="GV2346" s="8"/>
      <c r="GW2346" s="9"/>
      <c r="GX2346" s="9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9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9"/>
      <c r="AK2347" s="9"/>
      <c r="AL2347" s="9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9"/>
      <c r="FW2347" s="8"/>
      <c r="FX2347" s="8"/>
      <c r="FY2347" s="8"/>
      <c r="FZ2347" s="8"/>
      <c r="GA2347" s="8"/>
      <c r="GB2347" s="8"/>
      <c r="GC2347" s="8"/>
      <c r="GD2347" s="8"/>
      <c r="GE2347" s="9"/>
      <c r="GF2347" s="9"/>
      <c r="GG2347" s="8"/>
      <c r="GH2347" s="8"/>
      <c r="GI2347" s="8"/>
      <c r="GJ2347" s="8"/>
      <c r="GK2347" s="8"/>
      <c r="GL2347" s="8"/>
      <c r="GM2347" s="8"/>
      <c r="GN2347" s="9"/>
      <c r="GO2347" s="8"/>
      <c r="GP2347" s="8"/>
      <c r="GQ2347" s="9"/>
      <c r="GR2347" s="9"/>
      <c r="GS2347" s="9"/>
      <c r="GT2347" s="8"/>
      <c r="GU2347" s="8"/>
      <c r="GV2347" s="8"/>
      <c r="GW2347" s="9"/>
      <c r="GX2347" s="9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9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9"/>
      <c r="AK2348" s="9"/>
      <c r="AL2348" s="9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9"/>
      <c r="FW2348" s="8"/>
      <c r="FX2348" s="8"/>
      <c r="FY2348" s="8"/>
      <c r="FZ2348" s="8"/>
      <c r="GA2348" s="8"/>
      <c r="GB2348" s="8"/>
      <c r="GC2348" s="8"/>
      <c r="GD2348" s="8"/>
      <c r="GE2348" s="9"/>
      <c r="GF2348" s="9"/>
      <c r="GG2348" s="8"/>
      <c r="GH2348" s="8"/>
      <c r="GI2348" s="8"/>
      <c r="GJ2348" s="8"/>
      <c r="GK2348" s="8"/>
      <c r="GL2348" s="8"/>
      <c r="GM2348" s="8"/>
      <c r="GN2348" s="9"/>
      <c r="GO2348" s="8"/>
      <c r="GP2348" s="8"/>
      <c r="GQ2348" s="9"/>
      <c r="GR2348" s="9"/>
      <c r="GS2348" s="9"/>
      <c r="GT2348" s="8"/>
      <c r="GU2348" s="8"/>
      <c r="GV2348" s="8"/>
      <c r="GW2348" s="9"/>
      <c r="GX2348" s="9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9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9"/>
      <c r="AK2349" s="9"/>
      <c r="AL2349" s="9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9"/>
      <c r="FW2349" s="8"/>
      <c r="FX2349" s="8"/>
      <c r="FY2349" s="8"/>
      <c r="FZ2349" s="8"/>
      <c r="GA2349" s="8"/>
      <c r="GB2349" s="8"/>
      <c r="GC2349" s="8"/>
      <c r="GD2349" s="8"/>
      <c r="GE2349" s="9"/>
      <c r="GF2349" s="9"/>
      <c r="GG2349" s="8"/>
      <c r="GH2349" s="8"/>
      <c r="GI2349" s="8"/>
      <c r="GJ2349" s="8"/>
      <c r="GK2349" s="8"/>
      <c r="GL2349" s="8"/>
      <c r="GM2349" s="8"/>
      <c r="GN2349" s="9"/>
      <c r="GO2349" s="8"/>
      <c r="GP2349" s="8"/>
      <c r="GQ2349" s="9"/>
      <c r="GR2349" s="9"/>
      <c r="GS2349" s="9"/>
      <c r="GT2349" s="8"/>
      <c r="GU2349" s="8"/>
      <c r="GV2349" s="8"/>
      <c r="GW2349" s="9"/>
      <c r="GX2349" s="9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9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9"/>
      <c r="AK2350" s="9"/>
      <c r="AL2350" s="9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9"/>
      <c r="FW2350" s="8"/>
      <c r="FX2350" s="8"/>
      <c r="FY2350" s="8"/>
      <c r="FZ2350" s="8"/>
      <c r="GA2350" s="8"/>
      <c r="GB2350" s="8"/>
      <c r="GC2350" s="8"/>
      <c r="GD2350" s="8"/>
      <c r="GE2350" s="9"/>
      <c r="GF2350" s="9"/>
      <c r="GG2350" s="8"/>
      <c r="GH2350" s="8"/>
      <c r="GI2350" s="8"/>
      <c r="GJ2350" s="8"/>
      <c r="GK2350" s="8"/>
      <c r="GL2350" s="8"/>
      <c r="GM2350" s="8"/>
      <c r="GN2350" s="9"/>
      <c r="GO2350" s="8"/>
      <c r="GP2350" s="8"/>
      <c r="GQ2350" s="9"/>
      <c r="GR2350" s="9"/>
      <c r="GS2350" s="9"/>
      <c r="GT2350" s="8"/>
      <c r="GU2350" s="8"/>
      <c r="GV2350" s="8"/>
      <c r="GW2350" s="9"/>
      <c r="GX2350" s="9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9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9"/>
      <c r="AK2351" s="9"/>
      <c r="AL2351" s="9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9"/>
      <c r="FW2351" s="8"/>
      <c r="FX2351" s="8"/>
      <c r="FY2351" s="8"/>
      <c r="FZ2351" s="8"/>
      <c r="GA2351" s="8"/>
      <c r="GB2351" s="8"/>
      <c r="GC2351" s="8"/>
      <c r="GD2351" s="8"/>
      <c r="GE2351" s="9"/>
      <c r="GF2351" s="9"/>
      <c r="GG2351" s="8"/>
      <c r="GH2351" s="8"/>
      <c r="GI2351" s="8"/>
      <c r="GJ2351" s="8"/>
      <c r="GK2351" s="8"/>
      <c r="GL2351" s="8"/>
      <c r="GM2351" s="8"/>
      <c r="GN2351" s="9"/>
      <c r="GO2351" s="8"/>
      <c r="GP2351" s="8"/>
      <c r="GQ2351" s="9"/>
      <c r="GR2351" s="9"/>
      <c r="GS2351" s="9"/>
      <c r="GT2351" s="8"/>
      <c r="GU2351" s="8"/>
      <c r="GV2351" s="8"/>
      <c r="GW2351" s="9"/>
      <c r="GX2351" s="9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9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9"/>
      <c r="AK2352" s="9"/>
      <c r="AL2352" s="9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9"/>
      <c r="FW2352" s="8"/>
      <c r="FX2352" s="8"/>
      <c r="FY2352" s="8"/>
      <c r="FZ2352" s="8"/>
      <c r="GA2352" s="8"/>
      <c r="GB2352" s="8"/>
      <c r="GC2352" s="8"/>
      <c r="GD2352" s="8"/>
      <c r="GE2352" s="9"/>
      <c r="GF2352" s="9"/>
      <c r="GG2352" s="8"/>
      <c r="GH2352" s="8"/>
      <c r="GI2352" s="8"/>
      <c r="GJ2352" s="8"/>
      <c r="GK2352" s="8"/>
      <c r="GL2352" s="8"/>
      <c r="GM2352" s="8"/>
      <c r="GN2352" s="9"/>
      <c r="GO2352" s="8"/>
      <c r="GP2352" s="8"/>
      <c r="GQ2352" s="9"/>
      <c r="GR2352" s="9"/>
      <c r="GS2352" s="9"/>
      <c r="GT2352" s="8"/>
      <c r="GU2352" s="8"/>
      <c r="GV2352" s="8"/>
      <c r="GW2352" s="9"/>
      <c r="GX2352" s="9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9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9"/>
      <c r="AK2353" s="9"/>
      <c r="AL2353" s="9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9"/>
      <c r="FW2353" s="8"/>
      <c r="FX2353" s="8"/>
      <c r="FY2353" s="8"/>
      <c r="FZ2353" s="8"/>
      <c r="GA2353" s="8"/>
      <c r="GB2353" s="8"/>
      <c r="GC2353" s="8"/>
      <c r="GD2353" s="8"/>
      <c r="GE2353" s="9"/>
      <c r="GF2353" s="9"/>
      <c r="GG2353" s="8"/>
      <c r="GH2353" s="8"/>
      <c r="GI2353" s="8"/>
      <c r="GJ2353" s="8"/>
      <c r="GK2353" s="8"/>
      <c r="GL2353" s="8"/>
      <c r="GM2353" s="8"/>
      <c r="GN2353" s="9"/>
      <c r="GO2353" s="8"/>
      <c r="GP2353" s="8"/>
      <c r="GQ2353" s="9"/>
      <c r="GR2353" s="9"/>
      <c r="GS2353" s="9"/>
      <c r="GT2353" s="8"/>
      <c r="GU2353" s="8"/>
      <c r="GV2353" s="8"/>
      <c r="GW2353" s="9"/>
      <c r="GX2353" s="9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9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9"/>
      <c r="AK2354" s="9"/>
      <c r="AL2354" s="9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9"/>
      <c r="FW2354" s="8"/>
      <c r="FX2354" s="8"/>
      <c r="FY2354" s="8"/>
      <c r="FZ2354" s="8"/>
      <c r="GA2354" s="8"/>
      <c r="GB2354" s="8"/>
      <c r="GC2354" s="8"/>
      <c r="GD2354" s="8"/>
      <c r="GE2354" s="9"/>
      <c r="GF2354" s="9"/>
      <c r="GG2354" s="8"/>
      <c r="GH2354" s="8"/>
      <c r="GI2354" s="8"/>
      <c r="GJ2354" s="8"/>
      <c r="GK2354" s="8"/>
      <c r="GL2354" s="8"/>
      <c r="GM2354" s="8"/>
      <c r="GN2354" s="9"/>
      <c r="GO2354" s="8"/>
      <c r="GP2354" s="8"/>
      <c r="GQ2354" s="9"/>
      <c r="GR2354" s="9"/>
      <c r="GS2354" s="9"/>
      <c r="GT2354" s="8"/>
      <c r="GU2354" s="8"/>
      <c r="GV2354" s="8"/>
      <c r="GW2354" s="9"/>
      <c r="GX2354" s="9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9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9"/>
      <c r="AK2355" s="9"/>
      <c r="AL2355" s="9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9"/>
      <c r="FW2355" s="8"/>
      <c r="FX2355" s="8"/>
      <c r="FY2355" s="8"/>
      <c r="FZ2355" s="8"/>
      <c r="GA2355" s="8"/>
      <c r="GB2355" s="8"/>
      <c r="GC2355" s="8"/>
      <c r="GD2355" s="8"/>
      <c r="GE2355" s="9"/>
      <c r="GF2355" s="9"/>
      <c r="GG2355" s="8"/>
      <c r="GH2355" s="8"/>
      <c r="GI2355" s="8"/>
      <c r="GJ2355" s="8"/>
      <c r="GK2355" s="8"/>
      <c r="GL2355" s="8"/>
      <c r="GM2355" s="8"/>
      <c r="GN2355" s="9"/>
      <c r="GO2355" s="8"/>
      <c r="GP2355" s="8"/>
      <c r="GQ2355" s="9"/>
      <c r="GR2355" s="9"/>
      <c r="GS2355" s="9"/>
      <c r="GT2355" s="8"/>
      <c r="GU2355" s="8"/>
      <c r="GV2355" s="8"/>
      <c r="GW2355" s="9"/>
      <c r="GX2355" s="9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9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9"/>
      <c r="AK2356" s="9"/>
      <c r="AL2356" s="9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9"/>
      <c r="FW2356" s="8"/>
      <c r="FX2356" s="8"/>
      <c r="FY2356" s="8"/>
      <c r="FZ2356" s="8"/>
      <c r="GA2356" s="8"/>
      <c r="GB2356" s="8"/>
      <c r="GC2356" s="8"/>
      <c r="GD2356" s="8"/>
      <c r="GE2356" s="9"/>
      <c r="GF2356" s="9"/>
      <c r="GG2356" s="8"/>
      <c r="GH2356" s="8"/>
      <c r="GI2356" s="8"/>
      <c r="GJ2356" s="8"/>
      <c r="GK2356" s="8"/>
      <c r="GL2356" s="8"/>
      <c r="GM2356" s="8"/>
      <c r="GN2356" s="9"/>
      <c r="GO2356" s="8"/>
      <c r="GP2356" s="8"/>
      <c r="GQ2356" s="9"/>
      <c r="GR2356" s="9"/>
      <c r="GS2356" s="9"/>
      <c r="GT2356" s="8"/>
      <c r="GU2356" s="8"/>
      <c r="GV2356" s="8"/>
      <c r="GW2356" s="9"/>
      <c r="GX2356" s="9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9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9"/>
      <c r="AK2357" s="9"/>
      <c r="AL2357" s="9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9"/>
      <c r="FW2357" s="8"/>
      <c r="FX2357" s="8"/>
      <c r="FY2357" s="8"/>
      <c r="FZ2357" s="8"/>
      <c r="GA2357" s="8"/>
      <c r="GB2357" s="8"/>
      <c r="GC2357" s="8"/>
      <c r="GD2357" s="8"/>
      <c r="GE2357" s="9"/>
      <c r="GF2357" s="9"/>
      <c r="GG2357" s="8"/>
      <c r="GH2357" s="8"/>
      <c r="GI2357" s="8"/>
      <c r="GJ2357" s="8"/>
      <c r="GK2357" s="8"/>
      <c r="GL2357" s="8"/>
      <c r="GM2357" s="8"/>
      <c r="GN2357" s="9"/>
      <c r="GO2357" s="8"/>
      <c r="GP2357" s="8"/>
      <c r="GQ2357" s="9"/>
      <c r="GR2357" s="9"/>
      <c r="GS2357" s="9"/>
      <c r="GT2357" s="8"/>
      <c r="GU2357" s="8"/>
      <c r="GV2357" s="8"/>
      <c r="GW2357" s="9"/>
      <c r="GX2357" s="9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9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9"/>
      <c r="AK2358" s="9"/>
      <c r="AL2358" s="9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9"/>
      <c r="FW2358" s="8"/>
      <c r="FX2358" s="8"/>
      <c r="FY2358" s="8"/>
      <c r="FZ2358" s="8"/>
      <c r="GA2358" s="8"/>
      <c r="GB2358" s="8"/>
      <c r="GC2358" s="8"/>
      <c r="GD2358" s="8"/>
      <c r="GE2358" s="9"/>
      <c r="GF2358" s="9"/>
      <c r="GG2358" s="8"/>
      <c r="GH2358" s="8"/>
      <c r="GI2358" s="8"/>
      <c r="GJ2358" s="8"/>
      <c r="GK2358" s="8"/>
      <c r="GL2358" s="8"/>
      <c r="GM2358" s="8"/>
      <c r="GN2358" s="9"/>
      <c r="GO2358" s="8"/>
      <c r="GP2358" s="8"/>
      <c r="GQ2358" s="9"/>
      <c r="GR2358" s="9"/>
      <c r="GS2358" s="9"/>
      <c r="GT2358" s="8"/>
      <c r="GU2358" s="8"/>
      <c r="GV2358" s="8"/>
      <c r="GW2358" s="9"/>
      <c r="GX2358" s="9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9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9"/>
      <c r="AK2359" s="9"/>
      <c r="AL2359" s="9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9"/>
      <c r="FW2359" s="8"/>
      <c r="FX2359" s="8"/>
      <c r="FY2359" s="8"/>
      <c r="FZ2359" s="8"/>
      <c r="GA2359" s="8"/>
      <c r="GB2359" s="8"/>
      <c r="GC2359" s="8"/>
      <c r="GD2359" s="8"/>
      <c r="GE2359" s="9"/>
      <c r="GF2359" s="9"/>
      <c r="GG2359" s="8"/>
      <c r="GH2359" s="8"/>
      <c r="GI2359" s="8"/>
      <c r="GJ2359" s="8"/>
      <c r="GK2359" s="8"/>
      <c r="GL2359" s="8"/>
      <c r="GM2359" s="8"/>
      <c r="GN2359" s="9"/>
      <c r="GO2359" s="8"/>
      <c r="GP2359" s="8"/>
      <c r="GQ2359" s="9"/>
      <c r="GR2359" s="9"/>
      <c r="GS2359" s="9"/>
      <c r="GT2359" s="8"/>
      <c r="GU2359" s="8"/>
      <c r="GV2359" s="8"/>
      <c r="GW2359" s="9"/>
      <c r="GX2359" s="9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9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9"/>
      <c r="AK2360" s="9"/>
      <c r="AL2360" s="9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9"/>
      <c r="FW2360" s="8"/>
      <c r="FX2360" s="8"/>
      <c r="FY2360" s="8"/>
      <c r="FZ2360" s="8"/>
      <c r="GA2360" s="8"/>
      <c r="GB2360" s="8"/>
      <c r="GC2360" s="8"/>
      <c r="GD2360" s="8"/>
      <c r="GE2360" s="9"/>
      <c r="GF2360" s="9"/>
      <c r="GG2360" s="8"/>
      <c r="GH2360" s="8"/>
      <c r="GI2360" s="8"/>
      <c r="GJ2360" s="8"/>
      <c r="GK2360" s="8"/>
      <c r="GL2360" s="8"/>
      <c r="GM2360" s="8"/>
      <c r="GN2360" s="9"/>
      <c r="GO2360" s="8"/>
      <c r="GP2360" s="8"/>
      <c r="GQ2360" s="9"/>
      <c r="GR2360" s="9"/>
      <c r="GS2360" s="9"/>
      <c r="GT2360" s="8"/>
      <c r="GU2360" s="8"/>
      <c r="GV2360" s="8"/>
      <c r="GW2360" s="9"/>
      <c r="GX2360" s="9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9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9"/>
      <c r="AK2361" s="9"/>
      <c r="AL2361" s="9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9"/>
      <c r="FW2361" s="8"/>
      <c r="FX2361" s="8"/>
      <c r="FY2361" s="8"/>
      <c r="FZ2361" s="8"/>
      <c r="GA2361" s="8"/>
      <c r="GB2361" s="8"/>
      <c r="GC2361" s="8"/>
      <c r="GD2361" s="8"/>
      <c r="GE2361" s="9"/>
      <c r="GF2361" s="9"/>
      <c r="GG2361" s="8"/>
      <c r="GH2361" s="8"/>
      <c r="GI2361" s="8"/>
      <c r="GJ2361" s="8"/>
      <c r="GK2361" s="8"/>
      <c r="GL2361" s="8"/>
      <c r="GM2361" s="8"/>
      <c r="GN2361" s="9"/>
      <c r="GO2361" s="8"/>
      <c r="GP2361" s="8"/>
      <c r="GQ2361" s="9"/>
      <c r="GR2361" s="9"/>
      <c r="GS2361" s="9"/>
      <c r="GT2361" s="8"/>
      <c r="GU2361" s="8"/>
      <c r="GV2361" s="8"/>
      <c r="GW2361" s="9"/>
      <c r="GX2361" s="9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9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9"/>
      <c r="AK2362" s="9"/>
      <c r="AL2362" s="9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9"/>
      <c r="FW2362" s="8"/>
      <c r="FX2362" s="8"/>
      <c r="FY2362" s="8"/>
      <c r="FZ2362" s="8"/>
      <c r="GA2362" s="8"/>
      <c r="GB2362" s="8"/>
      <c r="GC2362" s="8"/>
      <c r="GD2362" s="8"/>
      <c r="GE2362" s="9"/>
      <c r="GF2362" s="9"/>
      <c r="GG2362" s="8"/>
      <c r="GH2362" s="8"/>
      <c r="GI2362" s="8"/>
      <c r="GJ2362" s="8"/>
      <c r="GK2362" s="8"/>
      <c r="GL2362" s="8"/>
      <c r="GM2362" s="8"/>
      <c r="GN2362" s="9"/>
      <c r="GO2362" s="8"/>
      <c r="GP2362" s="8"/>
      <c r="GQ2362" s="9"/>
      <c r="GR2362" s="9"/>
      <c r="GS2362" s="9"/>
      <c r="GT2362" s="8"/>
      <c r="GU2362" s="8"/>
      <c r="GV2362" s="8"/>
      <c r="GW2362" s="9"/>
      <c r="GX2362" s="9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9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9"/>
      <c r="AK2363" s="9"/>
      <c r="AL2363" s="9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9"/>
      <c r="FW2363" s="8"/>
      <c r="FX2363" s="8"/>
      <c r="FY2363" s="8"/>
      <c r="FZ2363" s="8"/>
      <c r="GA2363" s="8"/>
      <c r="GB2363" s="8"/>
      <c r="GC2363" s="8"/>
      <c r="GD2363" s="8"/>
      <c r="GE2363" s="9"/>
      <c r="GF2363" s="9"/>
      <c r="GG2363" s="8"/>
      <c r="GH2363" s="8"/>
      <c r="GI2363" s="8"/>
      <c r="GJ2363" s="8"/>
      <c r="GK2363" s="8"/>
      <c r="GL2363" s="8"/>
      <c r="GM2363" s="8"/>
      <c r="GN2363" s="9"/>
      <c r="GO2363" s="8"/>
      <c r="GP2363" s="8"/>
      <c r="GQ2363" s="9"/>
      <c r="GR2363" s="9"/>
      <c r="GS2363" s="9"/>
      <c r="GT2363" s="8"/>
      <c r="GU2363" s="8"/>
      <c r="GV2363" s="8"/>
      <c r="GW2363" s="9"/>
      <c r="GX2363" s="9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9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9"/>
      <c r="AK2364" s="9"/>
      <c r="AL2364" s="9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9"/>
      <c r="FW2364" s="8"/>
      <c r="FX2364" s="8"/>
      <c r="FY2364" s="8"/>
      <c r="FZ2364" s="8"/>
      <c r="GA2364" s="8"/>
      <c r="GB2364" s="8"/>
      <c r="GC2364" s="8"/>
      <c r="GD2364" s="8"/>
      <c r="GE2364" s="9"/>
      <c r="GF2364" s="9"/>
      <c r="GG2364" s="8"/>
      <c r="GH2364" s="8"/>
      <c r="GI2364" s="8"/>
      <c r="GJ2364" s="8"/>
      <c r="GK2364" s="8"/>
      <c r="GL2364" s="8"/>
      <c r="GM2364" s="8"/>
      <c r="GN2364" s="9"/>
      <c r="GO2364" s="8"/>
      <c r="GP2364" s="8"/>
      <c r="GQ2364" s="9"/>
      <c r="GR2364" s="9"/>
      <c r="GS2364" s="9"/>
      <c r="GT2364" s="8"/>
      <c r="GU2364" s="8"/>
      <c r="GV2364" s="8"/>
      <c r="GW2364" s="9"/>
      <c r="GX2364" s="9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9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9"/>
      <c r="AK2365" s="9"/>
      <c r="AL2365" s="9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9"/>
      <c r="FW2365" s="8"/>
      <c r="FX2365" s="8"/>
      <c r="FY2365" s="8"/>
      <c r="FZ2365" s="8"/>
      <c r="GA2365" s="8"/>
      <c r="GB2365" s="8"/>
      <c r="GC2365" s="8"/>
      <c r="GD2365" s="8"/>
      <c r="GE2365" s="9"/>
      <c r="GF2365" s="9"/>
      <c r="GG2365" s="8"/>
      <c r="GH2365" s="8"/>
      <c r="GI2365" s="8"/>
      <c r="GJ2365" s="8"/>
      <c r="GK2365" s="8"/>
      <c r="GL2365" s="8"/>
      <c r="GM2365" s="8"/>
      <c r="GN2365" s="9"/>
      <c r="GO2365" s="8"/>
      <c r="GP2365" s="8"/>
      <c r="GQ2365" s="9"/>
      <c r="GR2365" s="9"/>
      <c r="GS2365" s="9"/>
      <c r="GT2365" s="8"/>
      <c r="GU2365" s="8"/>
      <c r="GV2365" s="8"/>
      <c r="GW2365" s="9"/>
      <c r="GX2365" s="9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9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9"/>
      <c r="AK2366" s="9"/>
      <c r="AL2366" s="9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9"/>
      <c r="FW2366" s="8"/>
      <c r="FX2366" s="8"/>
      <c r="FY2366" s="8"/>
      <c r="FZ2366" s="8"/>
      <c r="GA2366" s="8"/>
      <c r="GB2366" s="8"/>
      <c r="GC2366" s="8"/>
      <c r="GD2366" s="8"/>
      <c r="GE2366" s="9"/>
      <c r="GF2366" s="9"/>
      <c r="GG2366" s="8"/>
      <c r="GH2366" s="8"/>
      <c r="GI2366" s="8"/>
      <c r="GJ2366" s="8"/>
      <c r="GK2366" s="8"/>
      <c r="GL2366" s="8"/>
      <c r="GM2366" s="8"/>
      <c r="GN2366" s="9"/>
      <c r="GO2366" s="8"/>
      <c r="GP2366" s="8"/>
      <c r="GQ2366" s="9"/>
      <c r="GR2366" s="9"/>
      <c r="GS2366" s="9"/>
      <c r="GT2366" s="8"/>
      <c r="GU2366" s="8"/>
      <c r="GV2366" s="8"/>
      <c r="GW2366" s="9"/>
      <c r="GX2366" s="9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9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9"/>
      <c r="AK2367" s="9"/>
      <c r="AL2367" s="9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9"/>
      <c r="FW2367" s="8"/>
      <c r="FX2367" s="8"/>
      <c r="FY2367" s="8"/>
      <c r="FZ2367" s="8"/>
      <c r="GA2367" s="8"/>
      <c r="GB2367" s="8"/>
      <c r="GC2367" s="8"/>
      <c r="GD2367" s="8"/>
      <c r="GE2367" s="9"/>
      <c r="GF2367" s="9"/>
      <c r="GG2367" s="8"/>
      <c r="GH2367" s="8"/>
      <c r="GI2367" s="8"/>
      <c r="GJ2367" s="8"/>
      <c r="GK2367" s="8"/>
      <c r="GL2367" s="8"/>
      <c r="GM2367" s="8"/>
      <c r="GN2367" s="9"/>
      <c r="GO2367" s="8"/>
      <c r="GP2367" s="8"/>
      <c r="GQ2367" s="9"/>
      <c r="GR2367" s="9"/>
      <c r="GS2367" s="9"/>
      <c r="GT2367" s="8"/>
      <c r="GU2367" s="8"/>
      <c r="GV2367" s="8"/>
      <c r="GW2367" s="9"/>
      <c r="GX2367" s="9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9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9"/>
      <c r="AK2368" s="9"/>
      <c r="AL2368" s="9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9"/>
      <c r="FW2368" s="8"/>
      <c r="FX2368" s="8"/>
      <c r="FY2368" s="8"/>
      <c r="FZ2368" s="8"/>
      <c r="GA2368" s="8"/>
      <c r="GB2368" s="8"/>
      <c r="GC2368" s="8"/>
      <c r="GD2368" s="8"/>
      <c r="GE2368" s="9"/>
      <c r="GF2368" s="9"/>
      <c r="GG2368" s="8"/>
      <c r="GH2368" s="8"/>
      <c r="GI2368" s="8"/>
      <c r="GJ2368" s="8"/>
      <c r="GK2368" s="8"/>
      <c r="GL2368" s="8"/>
      <c r="GM2368" s="8"/>
      <c r="GN2368" s="9"/>
      <c r="GO2368" s="8"/>
      <c r="GP2368" s="8"/>
      <c r="GQ2368" s="9"/>
      <c r="GR2368" s="9"/>
      <c r="GS2368" s="9"/>
      <c r="GT2368" s="8"/>
      <c r="GU2368" s="8"/>
      <c r="GV2368" s="8"/>
      <c r="GW2368" s="9"/>
      <c r="GX2368" s="9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9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9"/>
      <c r="AK2369" s="9"/>
      <c r="AL2369" s="9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9"/>
      <c r="FW2369" s="8"/>
      <c r="FX2369" s="8"/>
      <c r="FY2369" s="8"/>
      <c r="FZ2369" s="8"/>
      <c r="GA2369" s="8"/>
      <c r="GB2369" s="8"/>
      <c r="GC2369" s="8"/>
      <c r="GD2369" s="8"/>
      <c r="GE2369" s="9"/>
      <c r="GF2369" s="9"/>
      <c r="GG2369" s="8"/>
      <c r="GH2369" s="8"/>
      <c r="GI2369" s="8"/>
      <c r="GJ2369" s="8"/>
      <c r="GK2369" s="8"/>
      <c r="GL2369" s="8"/>
      <c r="GM2369" s="8"/>
      <c r="GN2369" s="9"/>
      <c r="GO2369" s="8"/>
      <c r="GP2369" s="8"/>
      <c r="GQ2369" s="9"/>
      <c r="GR2369" s="9"/>
      <c r="GS2369" s="9"/>
      <c r="GT2369" s="8"/>
      <c r="GU2369" s="8"/>
      <c r="GV2369" s="8"/>
      <c r="GW2369" s="9"/>
      <c r="GX2369" s="9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9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9"/>
      <c r="AK2370" s="9"/>
      <c r="AL2370" s="9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9"/>
      <c r="FW2370" s="8"/>
      <c r="FX2370" s="8"/>
      <c r="FY2370" s="8"/>
      <c r="FZ2370" s="8"/>
      <c r="GA2370" s="8"/>
      <c r="GB2370" s="8"/>
      <c r="GC2370" s="8"/>
      <c r="GD2370" s="8"/>
      <c r="GE2370" s="9"/>
      <c r="GF2370" s="9"/>
      <c r="GG2370" s="8"/>
      <c r="GH2370" s="8"/>
      <c r="GI2370" s="8"/>
      <c r="GJ2370" s="8"/>
      <c r="GK2370" s="8"/>
      <c r="GL2370" s="8"/>
      <c r="GM2370" s="8"/>
      <c r="GN2370" s="9"/>
      <c r="GO2370" s="8"/>
      <c r="GP2370" s="8"/>
      <c r="GQ2370" s="9"/>
      <c r="GR2370" s="9"/>
      <c r="GS2370" s="9"/>
      <c r="GT2370" s="8"/>
      <c r="GU2370" s="8"/>
      <c r="GV2370" s="8"/>
      <c r="GW2370" s="9"/>
      <c r="GX2370" s="9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9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9"/>
      <c r="AK2371" s="9"/>
      <c r="AL2371" s="9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9"/>
      <c r="FW2371" s="8"/>
      <c r="FX2371" s="8"/>
      <c r="FY2371" s="8"/>
      <c r="FZ2371" s="8"/>
      <c r="GA2371" s="8"/>
      <c r="GB2371" s="8"/>
      <c r="GC2371" s="8"/>
      <c r="GD2371" s="8"/>
      <c r="GE2371" s="9"/>
      <c r="GF2371" s="9"/>
      <c r="GG2371" s="8"/>
      <c r="GH2371" s="8"/>
      <c r="GI2371" s="8"/>
      <c r="GJ2371" s="8"/>
      <c r="GK2371" s="8"/>
      <c r="GL2371" s="8"/>
      <c r="GM2371" s="8"/>
      <c r="GN2371" s="9"/>
      <c r="GO2371" s="8"/>
      <c r="GP2371" s="8"/>
      <c r="GQ2371" s="9"/>
      <c r="GR2371" s="9"/>
      <c r="GS2371" s="9"/>
      <c r="GT2371" s="8"/>
      <c r="GU2371" s="8"/>
      <c r="GV2371" s="8"/>
      <c r="GW2371" s="9"/>
      <c r="GX2371" s="9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9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9"/>
      <c r="AK2372" s="9"/>
      <c r="AL2372" s="9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9"/>
      <c r="FW2372" s="8"/>
      <c r="FX2372" s="8"/>
      <c r="FY2372" s="8"/>
      <c r="FZ2372" s="8"/>
      <c r="GA2372" s="8"/>
      <c r="GB2372" s="8"/>
      <c r="GC2372" s="8"/>
      <c r="GD2372" s="8"/>
      <c r="GE2372" s="9"/>
      <c r="GF2372" s="9"/>
      <c r="GG2372" s="8"/>
      <c r="GH2372" s="8"/>
      <c r="GI2372" s="8"/>
      <c r="GJ2372" s="8"/>
      <c r="GK2372" s="8"/>
      <c r="GL2372" s="8"/>
      <c r="GM2372" s="8"/>
      <c r="GN2372" s="9"/>
      <c r="GO2372" s="8"/>
      <c r="GP2372" s="8"/>
      <c r="GQ2372" s="9"/>
      <c r="GR2372" s="9"/>
      <c r="GS2372" s="9"/>
      <c r="GT2372" s="8"/>
      <c r="GU2372" s="8"/>
      <c r="GV2372" s="8"/>
      <c r="GW2372" s="9"/>
      <c r="GX2372" s="9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9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9"/>
      <c r="AK2373" s="9"/>
      <c r="AL2373" s="9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9"/>
      <c r="FW2373" s="8"/>
      <c r="FX2373" s="8"/>
      <c r="FY2373" s="8"/>
      <c r="FZ2373" s="8"/>
      <c r="GA2373" s="8"/>
      <c r="GB2373" s="8"/>
      <c r="GC2373" s="8"/>
      <c r="GD2373" s="8"/>
      <c r="GE2373" s="9"/>
      <c r="GF2373" s="9"/>
      <c r="GG2373" s="8"/>
      <c r="GH2373" s="8"/>
      <c r="GI2373" s="8"/>
      <c r="GJ2373" s="8"/>
      <c r="GK2373" s="8"/>
      <c r="GL2373" s="8"/>
      <c r="GM2373" s="8"/>
      <c r="GN2373" s="9"/>
      <c r="GO2373" s="8"/>
      <c r="GP2373" s="8"/>
      <c r="GQ2373" s="9"/>
      <c r="GR2373" s="9"/>
      <c r="GS2373" s="9"/>
      <c r="GT2373" s="8"/>
      <c r="GU2373" s="8"/>
      <c r="GV2373" s="8"/>
      <c r="GW2373" s="9"/>
      <c r="GX2373" s="9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9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9"/>
      <c r="AK2374" s="9"/>
      <c r="AL2374" s="9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9"/>
      <c r="FW2374" s="8"/>
      <c r="FX2374" s="8"/>
      <c r="FY2374" s="8"/>
      <c r="FZ2374" s="8"/>
      <c r="GA2374" s="8"/>
      <c r="GB2374" s="8"/>
      <c r="GC2374" s="8"/>
      <c r="GD2374" s="8"/>
      <c r="GE2374" s="9"/>
      <c r="GF2374" s="9"/>
      <c r="GG2374" s="8"/>
      <c r="GH2374" s="8"/>
      <c r="GI2374" s="8"/>
      <c r="GJ2374" s="8"/>
      <c r="GK2374" s="8"/>
      <c r="GL2374" s="8"/>
      <c r="GM2374" s="8"/>
      <c r="GN2374" s="9"/>
      <c r="GO2374" s="8"/>
      <c r="GP2374" s="8"/>
      <c r="GQ2374" s="9"/>
      <c r="GR2374" s="9"/>
      <c r="GS2374" s="9"/>
      <c r="GT2374" s="8"/>
      <c r="GU2374" s="8"/>
      <c r="GV2374" s="8"/>
      <c r="GW2374" s="9"/>
      <c r="GX2374" s="9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9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9"/>
      <c r="AK2375" s="9"/>
      <c r="AL2375" s="9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9"/>
      <c r="FW2375" s="8"/>
      <c r="FX2375" s="8"/>
      <c r="FY2375" s="8"/>
      <c r="FZ2375" s="8"/>
      <c r="GA2375" s="8"/>
      <c r="GB2375" s="8"/>
      <c r="GC2375" s="8"/>
      <c r="GD2375" s="8"/>
      <c r="GE2375" s="9"/>
      <c r="GF2375" s="9"/>
      <c r="GG2375" s="8"/>
      <c r="GH2375" s="8"/>
      <c r="GI2375" s="8"/>
      <c r="GJ2375" s="8"/>
      <c r="GK2375" s="8"/>
      <c r="GL2375" s="8"/>
      <c r="GM2375" s="8"/>
      <c r="GN2375" s="9"/>
      <c r="GO2375" s="8"/>
      <c r="GP2375" s="8"/>
      <c r="GQ2375" s="9"/>
      <c r="GR2375" s="9"/>
      <c r="GS2375" s="9"/>
      <c r="GT2375" s="8"/>
      <c r="GU2375" s="8"/>
      <c r="GV2375" s="8"/>
      <c r="GW2375" s="9"/>
      <c r="GX2375" s="9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9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9"/>
      <c r="AK2376" s="9"/>
      <c r="AL2376" s="9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9"/>
      <c r="FW2376" s="8"/>
      <c r="FX2376" s="8"/>
      <c r="FY2376" s="8"/>
      <c r="FZ2376" s="8"/>
      <c r="GA2376" s="8"/>
      <c r="GB2376" s="8"/>
      <c r="GC2376" s="8"/>
      <c r="GD2376" s="8"/>
      <c r="GE2376" s="9"/>
      <c r="GF2376" s="9"/>
      <c r="GG2376" s="8"/>
      <c r="GH2376" s="8"/>
      <c r="GI2376" s="8"/>
      <c r="GJ2376" s="8"/>
      <c r="GK2376" s="8"/>
      <c r="GL2376" s="8"/>
      <c r="GM2376" s="8"/>
      <c r="GN2376" s="9"/>
      <c r="GO2376" s="8"/>
      <c r="GP2376" s="8"/>
      <c r="GQ2376" s="9"/>
      <c r="GR2376" s="9"/>
      <c r="GS2376" s="9"/>
      <c r="GT2376" s="8"/>
      <c r="GU2376" s="8"/>
      <c r="GV2376" s="8"/>
      <c r="GW2376" s="9"/>
      <c r="GX2376" s="9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9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9"/>
      <c r="AK2377" s="9"/>
      <c r="AL2377" s="9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9"/>
      <c r="FW2377" s="8"/>
      <c r="FX2377" s="8"/>
      <c r="FY2377" s="8"/>
      <c r="FZ2377" s="8"/>
      <c r="GA2377" s="8"/>
      <c r="GB2377" s="8"/>
      <c r="GC2377" s="8"/>
      <c r="GD2377" s="8"/>
      <c r="GE2377" s="9"/>
      <c r="GF2377" s="9"/>
      <c r="GG2377" s="8"/>
      <c r="GH2377" s="8"/>
      <c r="GI2377" s="8"/>
      <c r="GJ2377" s="8"/>
      <c r="GK2377" s="8"/>
      <c r="GL2377" s="8"/>
      <c r="GM2377" s="8"/>
      <c r="GN2377" s="9"/>
      <c r="GO2377" s="8"/>
      <c r="GP2377" s="8"/>
      <c r="GQ2377" s="9"/>
      <c r="GR2377" s="9"/>
      <c r="GS2377" s="9"/>
      <c r="GT2377" s="8"/>
      <c r="GU2377" s="8"/>
      <c r="GV2377" s="8"/>
      <c r="GW2377" s="9"/>
      <c r="GX2377" s="9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9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9"/>
      <c r="AK2378" s="9"/>
      <c r="AL2378" s="9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9"/>
      <c r="FW2378" s="8"/>
      <c r="FX2378" s="8"/>
      <c r="FY2378" s="8"/>
      <c r="FZ2378" s="8"/>
      <c r="GA2378" s="8"/>
      <c r="GB2378" s="8"/>
      <c r="GC2378" s="8"/>
      <c r="GD2378" s="8"/>
      <c r="GE2378" s="9"/>
      <c r="GF2378" s="9"/>
      <c r="GG2378" s="8"/>
      <c r="GH2378" s="8"/>
      <c r="GI2378" s="8"/>
      <c r="GJ2378" s="8"/>
      <c r="GK2378" s="8"/>
      <c r="GL2378" s="8"/>
      <c r="GM2378" s="8"/>
      <c r="GN2378" s="9"/>
      <c r="GO2378" s="8"/>
      <c r="GP2378" s="8"/>
      <c r="GQ2378" s="9"/>
      <c r="GR2378" s="9"/>
      <c r="GS2378" s="9"/>
      <c r="GT2378" s="8"/>
      <c r="GU2378" s="8"/>
      <c r="GV2378" s="8"/>
      <c r="GW2378" s="9"/>
      <c r="GX2378" s="9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9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9"/>
      <c r="AK2379" s="9"/>
      <c r="AL2379" s="9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9"/>
      <c r="FW2379" s="8"/>
      <c r="FX2379" s="8"/>
      <c r="FY2379" s="8"/>
      <c r="FZ2379" s="8"/>
      <c r="GA2379" s="8"/>
      <c r="GB2379" s="8"/>
      <c r="GC2379" s="8"/>
      <c r="GD2379" s="8"/>
      <c r="GE2379" s="9"/>
      <c r="GF2379" s="9"/>
      <c r="GG2379" s="8"/>
      <c r="GH2379" s="8"/>
      <c r="GI2379" s="8"/>
      <c r="GJ2379" s="8"/>
      <c r="GK2379" s="8"/>
      <c r="GL2379" s="8"/>
      <c r="GM2379" s="8"/>
      <c r="GN2379" s="9"/>
      <c r="GO2379" s="8"/>
      <c r="GP2379" s="8"/>
      <c r="GQ2379" s="9"/>
      <c r="GR2379" s="9"/>
      <c r="GS2379" s="9"/>
      <c r="GT2379" s="8"/>
      <c r="GU2379" s="8"/>
      <c r="GV2379" s="8"/>
      <c r="GW2379" s="9"/>
      <c r="GX2379" s="9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9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9"/>
      <c r="AK2380" s="9"/>
      <c r="AL2380" s="9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9"/>
      <c r="FW2380" s="8"/>
      <c r="FX2380" s="8"/>
      <c r="FY2380" s="8"/>
      <c r="FZ2380" s="8"/>
      <c r="GA2380" s="8"/>
      <c r="GB2380" s="8"/>
      <c r="GC2380" s="8"/>
      <c r="GD2380" s="8"/>
      <c r="GE2380" s="9"/>
      <c r="GF2380" s="9"/>
      <c r="GG2380" s="8"/>
      <c r="GH2380" s="8"/>
      <c r="GI2380" s="8"/>
      <c r="GJ2380" s="8"/>
      <c r="GK2380" s="8"/>
      <c r="GL2380" s="8"/>
      <c r="GM2380" s="8"/>
      <c r="GN2380" s="9"/>
      <c r="GO2380" s="8"/>
      <c r="GP2380" s="8"/>
      <c r="GQ2380" s="9"/>
      <c r="GR2380" s="9"/>
      <c r="GS2380" s="9"/>
      <c r="GT2380" s="8"/>
      <c r="GU2380" s="8"/>
      <c r="GV2380" s="8"/>
      <c r="GW2380" s="9"/>
      <c r="GX2380" s="9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9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9"/>
      <c r="AK2381" s="9"/>
      <c r="AL2381" s="9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9"/>
      <c r="FW2381" s="8"/>
      <c r="FX2381" s="8"/>
      <c r="FY2381" s="8"/>
      <c r="FZ2381" s="8"/>
      <c r="GA2381" s="8"/>
      <c r="GB2381" s="8"/>
      <c r="GC2381" s="8"/>
      <c r="GD2381" s="8"/>
      <c r="GE2381" s="9"/>
      <c r="GF2381" s="9"/>
      <c r="GG2381" s="8"/>
      <c r="GH2381" s="8"/>
      <c r="GI2381" s="8"/>
      <c r="GJ2381" s="8"/>
      <c r="GK2381" s="8"/>
      <c r="GL2381" s="8"/>
      <c r="GM2381" s="8"/>
      <c r="GN2381" s="9"/>
      <c r="GO2381" s="8"/>
      <c r="GP2381" s="8"/>
      <c r="GQ2381" s="9"/>
      <c r="GR2381" s="9"/>
      <c r="GS2381" s="9"/>
      <c r="GT2381" s="8"/>
      <c r="GU2381" s="8"/>
      <c r="GV2381" s="8"/>
      <c r="GW2381" s="9"/>
      <c r="GX2381" s="9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9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9"/>
      <c r="AK2382" s="9"/>
      <c r="AL2382" s="9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9"/>
      <c r="FW2382" s="8"/>
      <c r="FX2382" s="8"/>
      <c r="FY2382" s="8"/>
      <c r="FZ2382" s="8"/>
      <c r="GA2382" s="8"/>
      <c r="GB2382" s="8"/>
      <c r="GC2382" s="8"/>
      <c r="GD2382" s="8"/>
      <c r="GE2382" s="9"/>
      <c r="GF2382" s="9"/>
      <c r="GG2382" s="8"/>
      <c r="GH2382" s="8"/>
      <c r="GI2382" s="8"/>
      <c r="GJ2382" s="8"/>
      <c r="GK2382" s="8"/>
      <c r="GL2382" s="8"/>
      <c r="GM2382" s="8"/>
      <c r="GN2382" s="9"/>
      <c r="GO2382" s="8"/>
      <c r="GP2382" s="8"/>
      <c r="GQ2382" s="9"/>
      <c r="GR2382" s="9"/>
      <c r="GS2382" s="9"/>
      <c r="GT2382" s="8"/>
      <c r="GU2382" s="8"/>
      <c r="GV2382" s="8"/>
      <c r="GW2382" s="9"/>
      <c r="GX2382" s="9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9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9"/>
      <c r="AK2383" s="9"/>
      <c r="AL2383" s="9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9"/>
      <c r="FW2383" s="8"/>
      <c r="FX2383" s="8"/>
      <c r="FY2383" s="8"/>
      <c r="FZ2383" s="8"/>
      <c r="GA2383" s="8"/>
      <c r="GB2383" s="8"/>
      <c r="GC2383" s="8"/>
      <c r="GD2383" s="8"/>
      <c r="GE2383" s="9"/>
      <c r="GF2383" s="9"/>
      <c r="GG2383" s="8"/>
      <c r="GH2383" s="8"/>
      <c r="GI2383" s="8"/>
      <c r="GJ2383" s="8"/>
      <c r="GK2383" s="8"/>
      <c r="GL2383" s="8"/>
      <c r="GM2383" s="8"/>
      <c r="GN2383" s="9"/>
      <c r="GO2383" s="8"/>
      <c r="GP2383" s="8"/>
      <c r="GQ2383" s="9"/>
      <c r="GR2383" s="9"/>
      <c r="GS2383" s="9"/>
      <c r="GT2383" s="8"/>
      <c r="GU2383" s="8"/>
      <c r="GV2383" s="8"/>
      <c r="GW2383" s="9"/>
      <c r="GX2383" s="9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9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9"/>
      <c r="AK2384" s="9"/>
      <c r="AL2384" s="9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9"/>
      <c r="FW2384" s="8"/>
      <c r="FX2384" s="8"/>
      <c r="FY2384" s="8"/>
      <c r="FZ2384" s="8"/>
      <c r="GA2384" s="8"/>
      <c r="GB2384" s="8"/>
      <c r="GC2384" s="8"/>
      <c r="GD2384" s="8"/>
      <c r="GE2384" s="9"/>
      <c r="GF2384" s="9"/>
      <c r="GG2384" s="8"/>
      <c r="GH2384" s="8"/>
      <c r="GI2384" s="8"/>
      <c r="GJ2384" s="8"/>
      <c r="GK2384" s="8"/>
      <c r="GL2384" s="8"/>
      <c r="GM2384" s="8"/>
      <c r="GN2384" s="9"/>
      <c r="GO2384" s="8"/>
      <c r="GP2384" s="8"/>
      <c r="GQ2384" s="9"/>
      <c r="GR2384" s="9"/>
      <c r="GS2384" s="9"/>
      <c r="GT2384" s="8"/>
      <c r="GU2384" s="8"/>
      <c r="GV2384" s="8"/>
      <c r="GW2384" s="9"/>
      <c r="GX2384" s="9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9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9"/>
      <c r="AK2385" s="9"/>
      <c r="AL2385" s="9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9"/>
      <c r="FW2385" s="8"/>
      <c r="FX2385" s="8"/>
      <c r="FY2385" s="8"/>
      <c r="FZ2385" s="8"/>
      <c r="GA2385" s="8"/>
      <c r="GB2385" s="8"/>
      <c r="GC2385" s="8"/>
      <c r="GD2385" s="8"/>
      <c r="GE2385" s="9"/>
      <c r="GF2385" s="9"/>
      <c r="GG2385" s="8"/>
      <c r="GH2385" s="8"/>
      <c r="GI2385" s="8"/>
      <c r="GJ2385" s="8"/>
      <c r="GK2385" s="8"/>
      <c r="GL2385" s="8"/>
      <c r="GM2385" s="8"/>
      <c r="GN2385" s="9"/>
      <c r="GO2385" s="8"/>
      <c r="GP2385" s="8"/>
      <c r="GQ2385" s="9"/>
      <c r="GR2385" s="9"/>
      <c r="GS2385" s="9"/>
      <c r="GT2385" s="8"/>
      <c r="GU2385" s="8"/>
      <c r="GV2385" s="8"/>
      <c r="GW2385" s="9"/>
      <c r="GX2385" s="9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9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9"/>
      <c r="AK2386" s="9"/>
      <c r="AL2386" s="9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9"/>
      <c r="FW2386" s="8"/>
      <c r="FX2386" s="8"/>
      <c r="FY2386" s="8"/>
      <c r="FZ2386" s="8"/>
      <c r="GA2386" s="8"/>
      <c r="GB2386" s="8"/>
      <c r="GC2386" s="8"/>
      <c r="GD2386" s="8"/>
      <c r="GE2386" s="9"/>
      <c r="GF2386" s="9"/>
      <c r="GG2386" s="8"/>
      <c r="GH2386" s="8"/>
      <c r="GI2386" s="8"/>
      <c r="GJ2386" s="8"/>
      <c r="GK2386" s="8"/>
      <c r="GL2386" s="8"/>
      <c r="GM2386" s="8"/>
      <c r="GN2386" s="9"/>
      <c r="GO2386" s="8"/>
      <c r="GP2386" s="8"/>
      <c r="GQ2386" s="9"/>
      <c r="GR2386" s="9"/>
      <c r="GS2386" s="9"/>
      <c r="GT2386" s="8"/>
      <c r="GU2386" s="8"/>
      <c r="GV2386" s="8"/>
      <c r="GW2386" s="9"/>
      <c r="GX2386" s="9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9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9"/>
      <c r="AK2387" s="9"/>
      <c r="AL2387" s="9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9"/>
      <c r="FW2387" s="8"/>
      <c r="FX2387" s="8"/>
      <c r="FY2387" s="8"/>
      <c r="FZ2387" s="8"/>
      <c r="GA2387" s="8"/>
      <c r="GB2387" s="8"/>
      <c r="GC2387" s="8"/>
      <c r="GD2387" s="8"/>
      <c r="GE2387" s="9"/>
      <c r="GF2387" s="9"/>
      <c r="GG2387" s="8"/>
      <c r="GH2387" s="8"/>
      <c r="GI2387" s="8"/>
      <c r="GJ2387" s="8"/>
      <c r="GK2387" s="8"/>
      <c r="GL2387" s="8"/>
      <c r="GM2387" s="8"/>
      <c r="GN2387" s="9"/>
      <c r="GO2387" s="8"/>
      <c r="GP2387" s="8"/>
      <c r="GQ2387" s="9"/>
      <c r="GR2387" s="9"/>
      <c r="GS2387" s="9"/>
      <c r="GT2387" s="8"/>
      <c r="GU2387" s="8"/>
      <c r="GV2387" s="8"/>
      <c r="GW2387" s="9"/>
      <c r="GX2387" s="9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9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9"/>
      <c r="AK2388" s="9"/>
      <c r="AL2388" s="9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9"/>
      <c r="FW2388" s="8"/>
      <c r="FX2388" s="8"/>
      <c r="FY2388" s="8"/>
      <c r="FZ2388" s="8"/>
      <c r="GA2388" s="8"/>
      <c r="GB2388" s="8"/>
      <c r="GC2388" s="8"/>
      <c r="GD2388" s="8"/>
      <c r="GE2388" s="9"/>
      <c r="GF2388" s="9"/>
      <c r="GG2388" s="8"/>
      <c r="GH2388" s="8"/>
      <c r="GI2388" s="8"/>
      <c r="GJ2388" s="8"/>
      <c r="GK2388" s="8"/>
      <c r="GL2388" s="8"/>
      <c r="GM2388" s="8"/>
      <c r="GN2388" s="9"/>
      <c r="GO2388" s="8"/>
      <c r="GP2388" s="8"/>
      <c r="GQ2388" s="9"/>
      <c r="GR2388" s="9"/>
      <c r="GS2388" s="9"/>
      <c r="GT2388" s="8"/>
      <c r="GU2388" s="8"/>
      <c r="GV2388" s="8"/>
      <c r="GW2388" s="9"/>
      <c r="GX2388" s="9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9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9"/>
      <c r="AK2389" s="9"/>
      <c r="AL2389" s="9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9"/>
      <c r="FW2389" s="8"/>
      <c r="FX2389" s="8"/>
      <c r="FY2389" s="8"/>
      <c r="FZ2389" s="8"/>
      <c r="GA2389" s="8"/>
      <c r="GB2389" s="8"/>
      <c r="GC2389" s="8"/>
      <c r="GD2389" s="8"/>
      <c r="GE2389" s="9"/>
      <c r="GF2389" s="9"/>
      <c r="GG2389" s="8"/>
      <c r="GH2389" s="8"/>
      <c r="GI2389" s="8"/>
      <c r="GJ2389" s="8"/>
      <c r="GK2389" s="8"/>
      <c r="GL2389" s="8"/>
      <c r="GM2389" s="8"/>
      <c r="GN2389" s="9"/>
      <c r="GO2389" s="8"/>
      <c r="GP2389" s="8"/>
      <c r="GQ2389" s="9"/>
      <c r="GR2389" s="9"/>
      <c r="GS2389" s="9"/>
      <c r="GT2389" s="8"/>
      <c r="GU2389" s="8"/>
      <c r="GV2389" s="8"/>
      <c r="GW2389" s="9"/>
      <c r="GX2389" s="9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9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9"/>
      <c r="AK2390" s="9"/>
      <c r="AL2390" s="9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9"/>
      <c r="FW2390" s="8"/>
      <c r="FX2390" s="8"/>
      <c r="FY2390" s="8"/>
      <c r="FZ2390" s="8"/>
      <c r="GA2390" s="8"/>
      <c r="GB2390" s="8"/>
      <c r="GC2390" s="8"/>
      <c r="GD2390" s="8"/>
      <c r="GE2390" s="9"/>
      <c r="GF2390" s="9"/>
      <c r="GG2390" s="8"/>
      <c r="GH2390" s="8"/>
      <c r="GI2390" s="8"/>
      <c r="GJ2390" s="8"/>
      <c r="GK2390" s="8"/>
      <c r="GL2390" s="8"/>
      <c r="GM2390" s="8"/>
      <c r="GN2390" s="9"/>
      <c r="GO2390" s="8"/>
      <c r="GP2390" s="8"/>
      <c r="GQ2390" s="9"/>
      <c r="GR2390" s="9"/>
      <c r="GS2390" s="9"/>
      <c r="GT2390" s="8"/>
      <c r="GU2390" s="8"/>
      <c r="GV2390" s="8"/>
      <c r="GW2390" s="9"/>
      <c r="GX2390" s="9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9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9"/>
      <c r="AK2391" s="9"/>
      <c r="AL2391" s="9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9"/>
      <c r="FW2391" s="8"/>
      <c r="FX2391" s="8"/>
      <c r="FY2391" s="8"/>
      <c r="FZ2391" s="8"/>
      <c r="GA2391" s="8"/>
      <c r="GB2391" s="8"/>
      <c r="GC2391" s="8"/>
      <c r="GD2391" s="8"/>
      <c r="GE2391" s="9"/>
      <c r="GF2391" s="9"/>
      <c r="GG2391" s="8"/>
      <c r="GH2391" s="8"/>
      <c r="GI2391" s="8"/>
      <c r="GJ2391" s="8"/>
      <c r="GK2391" s="8"/>
      <c r="GL2391" s="8"/>
      <c r="GM2391" s="8"/>
      <c r="GN2391" s="9"/>
      <c r="GO2391" s="8"/>
      <c r="GP2391" s="8"/>
      <c r="GQ2391" s="9"/>
      <c r="GR2391" s="9"/>
      <c r="GS2391" s="9"/>
      <c r="GT2391" s="8"/>
      <c r="GU2391" s="8"/>
      <c r="GV2391" s="8"/>
      <c r="GW2391" s="9"/>
      <c r="GX2391" s="9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9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9"/>
      <c r="AK2392" s="9"/>
      <c r="AL2392" s="9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9"/>
      <c r="FW2392" s="8"/>
      <c r="FX2392" s="8"/>
      <c r="FY2392" s="8"/>
      <c r="FZ2392" s="8"/>
      <c r="GA2392" s="8"/>
      <c r="GB2392" s="8"/>
      <c r="GC2392" s="8"/>
      <c r="GD2392" s="8"/>
      <c r="GE2392" s="9"/>
      <c r="GF2392" s="9"/>
      <c r="GG2392" s="8"/>
      <c r="GH2392" s="8"/>
      <c r="GI2392" s="8"/>
      <c r="GJ2392" s="8"/>
      <c r="GK2392" s="8"/>
      <c r="GL2392" s="8"/>
      <c r="GM2392" s="8"/>
      <c r="GN2392" s="9"/>
      <c r="GO2392" s="8"/>
      <c r="GP2392" s="8"/>
      <c r="GQ2392" s="9"/>
      <c r="GR2392" s="9"/>
      <c r="GS2392" s="9"/>
      <c r="GT2392" s="8"/>
      <c r="GU2392" s="8"/>
      <c r="GV2392" s="8"/>
      <c r="GW2392" s="9"/>
      <c r="GX2392" s="9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9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9"/>
      <c r="AK2393" s="9"/>
      <c r="AL2393" s="9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9"/>
      <c r="FW2393" s="8"/>
      <c r="FX2393" s="8"/>
      <c r="FY2393" s="8"/>
      <c r="FZ2393" s="8"/>
      <c r="GA2393" s="8"/>
      <c r="GB2393" s="8"/>
      <c r="GC2393" s="8"/>
      <c r="GD2393" s="8"/>
      <c r="GE2393" s="9"/>
      <c r="GF2393" s="9"/>
      <c r="GG2393" s="8"/>
      <c r="GH2393" s="8"/>
      <c r="GI2393" s="8"/>
      <c r="GJ2393" s="8"/>
      <c r="GK2393" s="8"/>
      <c r="GL2393" s="8"/>
      <c r="GM2393" s="8"/>
      <c r="GN2393" s="9"/>
      <c r="GO2393" s="8"/>
      <c r="GP2393" s="8"/>
      <c r="GQ2393" s="9"/>
      <c r="GR2393" s="9"/>
      <c r="GS2393" s="9"/>
      <c r="GT2393" s="8"/>
      <c r="GU2393" s="8"/>
      <c r="GV2393" s="8"/>
      <c r="GW2393" s="9"/>
      <c r="GX2393" s="9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9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9"/>
      <c r="AK2394" s="9"/>
      <c r="AL2394" s="9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9"/>
      <c r="FW2394" s="8"/>
      <c r="FX2394" s="8"/>
      <c r="FY2394" s="8"/>
      <c r="FZ2394" s="8"/>
      <c r="GA2394" s="8"/>
      <c r="GB2394" s="8"/>
      <c r="GC2394" s="8"/>
      <c r="GD2394" s="8"/>
      <c r="GE2394" s="9"/>
      <c r="GF2394" s="9"/>
      <c r="GG2394" s="8"/>
      <c r="GH2394" s="8"/>
      <c r="GI2394" s="8"/>
      <c r="GJ2394" s="8"/>
      <c r="GK2394" s="8"/>
      <c r="GL2394" s="8"/>
      <c r="GM2394" s="8"/>
      <c r="GN2394" s="9"/>
      <c r="GO2394" s="8"/>
      <c r="GP2394" s="8"/>
      <c r="GQ2394" s="9"/>
      <c r="GR2394" s="9"/>
      <c r="GS2394" s="9"/>
      <c r="GT2394" s="8"/>
      <c r="GU2394" s="8"/>
      <c r="GV2394" s="8"/>
      <c r="GW2394" s="9"/>
      <c r="GX2394" s="9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9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9"/>
      <c r="AK2395" s="9"/>
      <c r="AL2395" s="9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9"/>
      <c r="FW2395" s="8"/>
      <c r="FX2395" s="8"/>
      <c r="FY2395" s="8"/>
      <c r="FZ2395" s="8"/>
      <c r="GA2395" s="8"/>
      <c r="GB2395" s="8"/>
      <c r="GC2395" s="8"/>
      <c r="GD2395" s="8"/>
      <c r="GE2395" s="9"/>
      <c r="GF2395" s="9"/>
      <c r="GG2395" s="8"/>
      <c r="GH2395" s="8"/>
      <c r="GI2395" s="8"/>
      <c r="GJ2395" s="8"/>
      <c r="GK2395" s="8"/>
      <c r="GL2395" s="8"/>
      <c r="GM2395" s="8"/>
      <c r="GN2395" s="9"/>
      <c r="GO2395" s="8"/>
      <c r="GP2395" s="8"/>
      <c r="GQ2395" s="9"/>
      <c r="GR2395" s="9"/>
      <c r="GS2395" s="9"/>
      <c r="GT2395" s="8"/>
      <c r="GU2395" s="8"/>
      <c r="GV2395" s="8"/>
      <c r="GW2395" s="9"/>
      <c r="GX2395" s="9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9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9"/>
      <c r="AK2396" s="9"/>
      <c r="AL2396" s="9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9"/>
      <c r="FW2396" s="8"/>
      <c r="FX2396" s="8"/>
      <c r="FY2396" s="8"/>
      <c r="FZ2396" s="8"/>
      <c r="GA2396" s="8"/>
      <c r="GB2396" s="8"/>
      <c r="GC2396" s="8"/>
      <c r="GD2396" s="8"/>
      <c r="GE2396" s="9"/>
      <c r="GF2396" s="9"/>
      <c r="GG2396" s="8"/>
      <c r="GH2396" s="8"/>
      <c r="GI2396" s="8"/>
      <c r="GJ2396" s="8"/>
      <c r="GK2396" s="8"/>
      <c r="GL2396" s="8"/>
      <c r="GM2396" s="8"/>
      <c r="GN2396" s="9"/>
      <c r="GO2396" s="8"/>
      <c r="GP2396" s="8"/>
      <c r="GQ2396" s="9"/>
      <c r="GR2396" s="9"/>
      <c r="GS2396" s="9"/>
      <c r="GT2396" s="8"/>
      <c r="GU2396" s="8"/>
      <c r="GV2396" s="8"/>
      <c r="GW2396" s="9"/>
      <c r="GX2396" s="9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9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9"/>
      <c r="AK2397" s="9"/>
      <c r="AL2397" s="9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9"/>
      <c r="FW2397" s="8"/>
      <c r="FX2397" s="8"/>
      <c r="FY2397" s="8"/>
      <c r="FZ2397" s="8"/>
      <c r="GA2397" s="8"/>
      <c r="GB2397" s="8"/>
      <c r="GC2397" s="8"/>
      <c r="GD2397" s="8"/>
      <c r="GE2397" s="9"/>
      <c r="GF2397" s="9"/>
      <c r="GG2397" s="8"/>
      <c r="GH2397" s="8"/>
      <c r="GI2397" s="8"/>
      <c r="GJ2397" s="8"/>
      <c r="GK2397" s="8"/>
      <c r="GL2397" s="8"/>
      <c r="GM2397" s="8"/>
      <c r="GN2397" s="9"/>
      <c r="GO2397" s="8"/>
      <c r="GP2397" s="8"/>
      <c r="GQ2397" s="9"/>
      <c r="GR2397" s="9"/>
      <c r="GS2397" s="9"/>
      <c r="GT2397" s="8"/>
      <c r="GU2397" s="8"/>
      <c r="GV2397" s="8"/>
      <c r="GW2397" s="9"/>
      <c r="GX2397" s="9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9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9"/>
      <c r="AK2398" s="9"/>
      <c r="AL2398" s="9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9"/>
      <c r="FW2398" s="8"/>
      <c r="FX2398" s="8"/>
      <c r="FY2398" s="8"/>
      <c r="FZ2398" s="8"/>
      <c r="GA2398" s="8"/>
      <c r="GB2398" s="8"/>
      <c r="GC2398" s="8"/>
      <c r="GD2398" s="8"/>
      <c r="GE2398" s="9"/>
      <c r="GF2398" s="9"/>
      <c r="GG2398" s="8"/>
      <c r="GH2398" s="8"/>
      <c r="GI2398" s="8"/>
      <c r="GJ2398" s="8"/>
      <c r="GK2398" s="8"/>
      <c r="GL2398" s="8"/>
      <c r="GM2398" s="8"/>
      <c r="GN2398" s="9"/>
      <c r="GO2398" s="8"/>
      <c r="GP2398" s="8"/>
      <c r="GQ2398" s="9"/>
      <c r="GR2398" s="9"/>
      <c r="GS2398" s="9"/>
      <c r="GT2398" s="8"/>
      <c r="GU2398" s="8"/>
      <c r="GV2398" s="8"/>
      <c r="GW2398" s="9"/>
      <c r="GX2398" s="9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9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9"/>
      <c r="AK2399" s="9"/>
      <c r="AL2399" s="9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9"/>
      <c r="FW2399" s="8"/>
      <c r="FX2399" s="8"/>
      <c r="FY2399" s="8"/>
      <c r="FZ2399" s="8"/>
      <c r="GA2399" s="8"/>
      <c r="GB2399" s="8"/>
      <c r="GC2399" s="8"/>
      <c r="GD2399" s="8"/>
      <c r="GE2399" s="9"/>
      <c r="GF2399" s="9"/>
      <c r="GG2399" s="8"/>
      <c r="GH2399" s="8"/>
      <c r="GI2399" s="8"/>
      <c r="GJ2399" s="8"/>
      <c r="GK2399" s="8"/>
      <c r="GL2399" s="8"/>
      <c r="GM2399" s="8"/>
      <c r="GN2399" s="9"/>
      <c r="GO2399" s="8"/>
      <c r="GP2399" s="8"/>
      <c r="GQ2399" s="9"/>
      <c r="GR2399" s="9"/>
      <c r="GS2399" s="9"/>
      <c r="GT2399" s="8"/>
      <c r="GU2399" s="8"/>
      <c r="GV2399" s="8"/>
      <c r="GW2399" s="9"/>
      <c r="GX2399" s="9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9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9"/>
      <c r="AK2400" s="9"/>
      <c r="AL2400" s="9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9"/>
      <c r="FW2400" s="8"/>
      <c r="FX2400" s="8"/>
      <c r="FY2400" s="8"/>
      <c r="FZ2400" s="8"/>
      <c r="GA2400" s="8"/>
      <c r="GB2400" s="8"/>
      <c r="GC2400" s="8"/>
      <c r="GD2400" s="8"/>
      <c r="GE2400" s="9"/>
      <c r="GF2400" s="9"/>
      <c r="GG2400" s="8"/>
      <c r="GH2400" s="8"/>
      <c r="GI2400" s="8"/>
      <c r="GJ2400" s="8"/>
      <c r="GK2400" s="8"/>
      <c r="GL2400" s="8"/>
      <c r="GM2400" s="8"/>
      <c r="GN2400" s="9"/>
      <c r="GO2400" s="8"/>
      <c r="GP2400" s="8"/>
      <c r="GQ2400" s="9"/>
      <c r="GR2400" s="9"/>
      <c r="GS2400" s="9"/>
      <c r="GT2400" s="8"/>
      <c r="GU2400" s="8"/>
      <c r="GV2400" s="8"/>
      <c r="GW2400" s="9"/>
      <c r="GX2400" s="9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9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9"/>
      <c r="AK2401" s="9"/>
      <c r="AL2401" s="9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9"/>
      <c r="FW2401" s="8"/>
      <c r="FX2401" s="8"/>
      <c r="FY2401" s="8"/>
      <c r="FZ2401" s="8"/>
      <c r="GA2401" s="8"/>
      <c r="GB2401" s="8"/>
      <c r="GC2401" s="8"/>
      <c r="GD2401" s="8"/>
      <c r="GE2401" s="9"/>
      <c r="GF2401" s="9"/>
      <c r="GG2401" s="8"/>
      <c r="GH2401" s="8"/>
      <c r="GI2401" s="8"/>
      <c r="GJ2401" s="8"/>
      <c r="GK2401" s="8"/>
      <c r="GL2401" s="8"/>
      <c r="GM2401" s="8"/>
      <c r="GN2401" s="9"/>
      <c r="GO2401" s="8"/>
      <c r="GP2401" s="8"/>
      <c r="GQ2401" s="9"/>
      <c r="GR2401" s="9"/>
      <c r="GS2401" s="9"/>
      <c r="GT2401" s="8"/>
      <c r="GU2401" s="8"/>
      <c r="GV2401" s="8"/>
      <c r="GW2401" s="9"/>
      <c r="GX2401" s="9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9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9"/>
      <c r="AK2402" s="9"/>
      <c r="AL2402" s="9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9"/>
      <c r="FW2402" s="8"/>
      <c r="FX2402" s="8"/>
      <c r="FY2402" s="8"/>
      <c r="FZ2402" s="8"/>
      <c r="GA2402" s="8"/>
      <c r="GB2402" s="8"/>
      <c r="GC2402" s="8"/>
      <c r="GD2402" s="8"/>
      <c r="GE2402" s="9"/>
      <c r="GF2402" s="9"/>
      <c r="GG2402" s="8"/>
      <c r="GH2402" s="8"/>
      <c r="GI2402" s="8"/>
      <c r="GJ2402" s="8"/>
      <c r="GK2402" s="8"/>
      <c r="GL2402" s="8"/>
      <c r="GM2402" s="8"/>
      <c r="GN2402" s="9"/>
      <c r="GO2402" s="8"/>
      <c r="GP2402" s="8"/>
      <c r="GQ2402" s="9"/>
      <c r="GR2402" s="9"/>
      <c r="GS2402" s="9"/>
      <c r="GT2402" s="8"/>
      <c r="GU2402" s="8"/>
      <c r="GV2402" s="8"/>
      <c r="GW2402" s="9"/>
      <c r="GX2402" s="9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9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9"/>
      <c r="AK2403" s="9"/>
      <c r="AL2403" s="9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9"/>
      <c r="FW2403" s="8"/>
      <c r="FX2403" s="8"/>
      <c r="FY2403" s="8"/>
      <c r="FZ2403" s="8"/>
      <c r="GA2403" s="8"/>
      <c r="GB2403" s="8"/>
      <c r="GC2403" s="8"/>
      <c r="GD2403" s="8"/>
      <c r="GE2403" s="9"/>
      <c r="GF2403" s="9"/>
      <c r="GG2403" s="8"/>
      <c r="GH2403" s="8"/>
      <c r="GI2403" s="8"/>
      <c r="GJ2403" s="8"/>
      <c r="GK2403" s="8"/>
      <c r="GL2403" s="8"/>
      <c r="GM2403" s="8"/>
      <c r="GN2403" s="9"/>
      <c r="GO2403" s="8"/>
      <c r="GP2403" s="8"/>
      <c r="GQ2403" s="9"/>
      <c r="GR2403" s="9"/>
      <c r="GS2403" s="9"/>
      <c r="GT2403" s="8"/>
      <c r="GU2403" s="8"/>
      <c r="GV2403" s="8"/>
      <c r="GW2403" s="9"/>
      <c r="GX2403" s="9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9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9"/>
      <c r="AK2404" s="9"/>
      <c r="AL2404" s="9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9"/>
      <c r="FW2404" s="8"/>
      <c r="FX2404" s="8"/>
      <c r="FY2404" s="8"/>
      <c r="FZ2404" s="8"/>
      <c r="GA2404" s="8"/>
      <c r="GB2404" s="8"/>
      <c r="GC2404" s="8"/>
      <c r="GD2404" s="8"/>
      <c r="GE2404" s="9"/>
      <c r="GF2404" s="9"/>
      <c r="GG2404" s="8"/>
      <c r="GH2404" s="8"/>
      <c r="GI2404" s="8"/>
      <c r="GJ2404" s="8"/>
      <c r="GK2404" s="8"/>
      <c r="GL2404" s="8"/>
      <c r="GM2404" s="8"/>
      <c r="GN2404" s="9"/>
      <c r="GO2404" s="8"/>
      <c r="GP2404" s="8"/>
      <c r="GQ2404" s="9"/>
      <c r="GR2404" s="9"/>
      <c r="GS2404" s="9"/>
      <c r="GT2404" s="8"/>
      <c r="GU2404" s="8"/>
      <c r="GV2404" s="8"/>
      <c r="GW2404" s="9"/>
      <c r="GX2404" s="9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9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9"/>
      <c r="AK2405" s="9"/>
      <c r="AL2405" s="9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9"/>
      <c r="FW2405" s="8"/>
      <c r="FX2405" s="8"/>
      <c r="FY2405" s="8"/>
      <c r="FZ2405" s="8"/>
      <c r="GA2405" s="8"/>
      <c r="GB2405" s="8"/>
      <c r="GC2405" s="8"/>
      <c r="GD2405" s="8"/>
      <c r="GE2405" s="9"/>
      <c r="GF2405" s="9"/>
      <c r="GG2405" s="8"/>
      <c r="GH2405" s="8"/>
      <c r="GI2405" s="8"/>
      <c r="GJ2405" s="8"/>
      <c r="GK2405" s="8"/>
      <c r="GL2405" s="8"/>
      <c r="GM2405" s="8"/>
      <c r="GN2405" s="9"/>
      <c r="GO2405" s="8"/>
      <c r="GP2405" s="8"/>
      <c r="GQ2405" s="9"/>
      <c r="GR2405" s="9"/>
      <c r="GS2405" s="9"/>
      <c r="GT2405" s="8"/>
      <c r="GU2405" s="8"/>
      <c r="GV2405" s="8"/>
      <c r="GW2405" s="9"/>
      <c r="GX2405" s="9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9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9"/>
      <c r="AK2406" s="9"/>
      <c r="AL2406" s="9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9"/>
      <c r="FW2406" s="8"/>
      <c r="FX2406" s="8"/>
      <c r="FY2406" s="8"/>
      <c r="FZ2406" s="8"/>
      <c r="GA2406" s="8"/>
      <c r="GB2406" s="8"/>
      <c r="GC2406" s="8"/>
      <c r="GD2406" s="8"/>
      <c r="GE2406" s="9"/>
      <c r="GF2406" s="9"/>
      <c r="GG2406" s="8"/>
      <c r="GH2406" s="8"/>
      <c r="GI2406" s="8"/>
      <c r="GJ2406" s="8"/>
      <c r="GK2406" s="8"/>
      <c r="GL2406" s="8"/>
      <c r="GM2406" s="8"/>
      <c r="GN2406" s="9"/>
      <c r="GO2406" s="8"/>
      <c r="GP2406" s="8"/>
      <c r="GQ2406" s="9"/>
      <c r="GR2406" s="9"/>
      <c r="GS2406" s="9"/>
      <c r="GT2406" s="8"/>
      <c r="GU2406" s="8"/>
      <c r="GV2406" s="8"/>
      <c r="GW2406" s="9"/>
      <c r="GX2406" s="9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9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9"/>
      <c r="AK2407" s="9"/>
      <c r="AL2407" s="9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9"/>
      <c r="FW2407" s="8"/>
      <c r="FX2407" s="8"/>
      <c r="FY2407" s="8"/>
      <c r="FZ2407" s="8"/>
      <c r="GA2407" s="8"/>
      <c r="GB2407" s="8"/>
      <c r="GC2407" s="8"/>
      <c r="GD2407" s="8"/>
      <c r="GE2407" s="9"/>
      <c r="GF2407" s="9"/>
      <c r="GG2407" s="8"/>
      <c r="GH2407" s="8"/>
      <c r="GI2407" s="8"/>
      <c r="GJ2407" s="8"/>
      <c r="GK2407" s="8"/>
      <c r="GL2407" s="8"/>
      <c r="GM2407" s="8"/>
      <c r="GN2407" s="9"/>
      <c r="GO2407" s="8"/>
      <c r="GP2407" s="8"/>
      <c r="GQ2407" s="9"/>
      <c r="GR2407" s="9"/>
      <c r="GS2407" s="9"/>
      <c r="GT2407" s="8"/>
      <c r="GU2407" s="8"/>
      <c r="GV2407" s="8"/>
      <c r="GW2407" s="9"/>
      <c r="GX2407" s="9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9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9"/>
      <c r="AK2408" s="9"/>
      <c r="AL2408" s="9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9"/>
      <c r="FW2408" s="8"/>
      <c r="FX2408" s="8"/>
      <c r="FY2408" s="8"/>
      <c r="FZ2408" s="8"/>
      <c r="GA2408" s="8"/>
      <c r="GB2408" s="8"/>
      <c r="GC2408" s="8"/>
      <c r="GD2408" s="8"/>
      <c r="GE2408" s="9"/>
      <c r="GF2408" s="9"/>
      <c r="GG2408" s="8"/>
      <c r="GH2408" s="8"/>
      <c r="GI2408" s="8"/>
      <c r="GJ2408" s="8"/>
      <c r="GK2408" s="8"/>
      <c r="GL2408" s="8"/>
      <c r="GM2408" s="8"/>
      <c r="GN2408" s="9"/>
      <c r="GO2408" s="8"/>
      <c r="GP2408" s="8"/>
      <c r="GQ2408" s="9"/>
      <c r="GR2408" s="9"/>
      <c r="GS2408" s="9"/>
      <c r="GT2408" s="8"/>
      <c r="GU2408" s="8"/>
      <c r="GV2408" s="8"/>
      <c r="GW2408" s="9"/>
      <c r="GX2408" s="9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9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9"/>
      <c r="AK2409" s="9"/>
      <c r="AL2409" s="9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9"/>
      <c r="FW2409" s="8"/>
      <c r="FX2409" s="8"/>
      <c r="FY2409" s="8"/>
      <c r="FZ2409" s="8"/>
      <c r="GA2409" s="8"/>
      <c r="GB2409" s="8"/>
      <c r="GC2409" s="8"/>
      <c r="GD2409" s="8"/>
      <c r="GE2409" s="9"/>
      <c r="GF2409" s="9"/>
      <c r="GG2409" s="8"/>
      <c r="GH2409" s="8"/>
      <c r="GI2409" s="8"/>
      <c r="GJ2409" s="8"/>
      <c r="GK2409" s="8"/>
      <c r="GL2409" s="8"/>
      <c r="GM2409" s="8"/>
      <c r="GN2409" s="9"/>
      <c r="GO2409" s="8"/>
      <c r="GP2409" s="8"/>
      <c r="GQ2409" s="9"/>
      <c r="GR2409" s="9"/>
      <c r="GS2409" s="9"/>
      <c r="GT2409" s="8"/>
      <c r="GU2409" s="8"/>
      <c r="GV2409" s="8"/>
      <c r="GW2409" s="9"/>
      <c r="GX2409" s="9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9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9"/>
      <c r="AK2410" s="9"/>
      <c r="AL2410" s="9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9"/>
      <c r="FW2410" s="8"/>
      <c r="FX2410" s="8"/>
      <c r="FY2410" s="8"/>
      <c r="FZ2410" s="8"/>
      <c r="GA2410" s="8"/>
      <c r="GB2410" s="8"/>
      <c r="GC2410" s="8"/>
      <c r="GD2410" s="8"/>
      <c r="GE2410" s="9"/>
      <c r="GF2410" s="9"/>
      <c r="GG2410" s="8"/>
      <c r="GH2410" s="8"/>
      <c r="GI2410" s="8"/>
      <c r="GJ2410" s="8"/>
      <c r="GK2410" s="8"/>
      <c r="GL2410" s="8"/>
      <c r="GM2410" s="8"/>
      <c r="GN2410" s="9"/>
      <c r="GO2410" s="8"/>
      <c r="GP2410" s="8"/>
      <c r="GQ2410" s="9"/>
      <c r="GR2410" s="9"/>
      <c r="GS2410" s="9"/>
      <c r="GT2410" s="8"/>
      <c r="GU2410" s="8"/>
      <c r="GV2410" s="8"/>
      <c r="GW2410" s="9"/>
      <c r="GX2410" s="9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9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9"/>
      <c r="AK2411" s="9"/>
      <c r="AL2411" s="9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9"/>
      <c r="FW2411" s="8"/>
      <c r="FX2411" s="8"/>
      <c r="FY2411" s="8"/>
      <c r="FZ2411" s="8"/>
      <c r="GA2411" s="8"/>
      <c r="GB2411" s="8"/>
      <c r="GC2411" s="8"/>
      <c r="GD2411" s="8"/>
      <c r="GE2411" s="9"/>
      <c r="GF2411" s="9"/>
      <c r="GG2411" s="8"/>
      <c r="GH2411" s="8"/>
      <c r="GI2411" s="8"/>
      <c r="GJ2411" s="8"/>
      <c r="GK2411" s="8"/>
      <c r="GL2411" s="8"/>
      <c r="GM2411" s="8"/>
      <c r="GN2411" s="9"/>
      <c r="GO2411" s="8"/>
      <c r="GP2411" s="8"/>
      <c r="GQ2411" s="9"/>
      <c r="GR2411" s="9"/>
      <c r="GS2411" s="9"/>
      <c r="GT2411" s="8"/>
      <c r="GU2411" s="8"/>
      <c r="GV2411" s="8"/>
      <c r="GW2411" s="9"/>
      <c r="GX2411" s="9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9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9"/>
      <c r="AK2412" s="9"/>
      <c r="AL2412" s="9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9"/>
      <c r="FW2412" s="8"/>
      <c r="FX2412" s="8"/>
      <c r="FY2412" s="8"/>
      <c r="FZ2412" s="8"/>
      <c r="GA2412" s="8"/>
      <c r="GB2412" s="8"/>
      <c r="GC2412" s="8"/>
      <c r="GD2412" s="8"/>
      <c r="GE2412" s="9"/>
      <c r="GF2412" s="9"/>
      <c r="GG2412" s="8"/>
      <c r="GH2412" s="8"/>
      <c r="GI2412" s="8"/>
      <c r="GJ2412" s="8"/>
      <c r="GK2412" s="8"/>
      <c r="GL2412" s="8"/>
      <c r="GM2412" s="8"/>
      <c r="GN2412" s="9"/>
      <c r="GO2412" s="8"/>
      <c r="GP2412" s="8"/>
      <c r="GQ2412" s="9"/>
      <c r="GR2412" s="9"/>
      <c r="GS2412" s="9"/>
      <c r="GT2412" s="8"/>
      <c r="GU2412" s="8"/>
      <c r="GV2412" s="8"/>
      <c r="GW2412" s="9"/>
      <c r="GX2412" s="9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9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9"/>
      <c r="AK2413" s="9"/>
      <c r="AL2413" s="9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9"/>
      <c r="FW2413" s="8"/>
      <c r="FX2413" s="8"/>
      <c r="FY2413" s="8"/>
      <c r="FZ2413" s="8"/>
      <c r="GA2413" s="8"/>
      <c r="GB2413" s="8"/>
      <c r="GC2413" s="8"/>
      <c r="GD2413" s="8"/>
      <c r="GE2413" s="9"/>
      <c r="GF2413" s="9"/>
      <c r="GG2413" s="8"/>
      <c r="GH2413" s="8"/>
      <c r="GI2413" s="8"/>
      <c r="GJ2413" s="8"/>
      <c r="GK2413" s="8"/>
      <c r="GL2413" s="8"/>
      <c r="GM2413" s="8"/>
      <c r="GN2413" s="9"/>
      <c r="GO2413" s="8"/>
      <c r="GP2413" s="8"/>
      <c r="GQ2413" s="9"/>
      <c r="GR2413" s="9"/>
      <c r="GS2413" s="9"/>
      <c r="GT2413" s="8"/>
      <c r="GU2413" s="8"/>
      <c r="GV2413" s="8"/>
      <c r="GW2413" s="9"/>
      <c r="GX2413" s="9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9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9"/>
      <c r="AK2414" s="9"/>
      <c r="AL2414" s="9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9"/>
      <c r="FW2414" s="8"/>
      <c r="FX2414" s="8"/>
      <c r="FY2414" s="8"/>
      <c r="FZ2414" s="8"/>
      <c r="GA2414" s="8"/>
      <c r="GB2414" s="8"/>
      <c r="GC2414" s="8"/>
      <c r="GD2414" s="8"/>
      <c r="GE2414" s="9"/>
      <c r="GF2414" s="9"/>
      <c r="GG2414" s="8"/>
      <c r="GH2414" s="8"/>
      <c r="GI2414" s="8"/>
      <c r="GJ2414" s="8"/>
      <c r="GK2414" s="8"/>
      <c r="GL2414" s="8"/>
      <c r="GM2414" s="8"/>
      <c r="GN2414" s="9"/>
      <c r="GO2414" s="8"/>
      <c r="GP2414" s="8"/>
      <c r="GQ2414" s="9"/>
      <c r="GR2414" s="9"/>
      <c r="GS2414" s="9"/>
      <c r="GT2414" s="8"/>
      <c r="GU2414" s="8"/>
      <c r="GV2414" s="8"/>
      <c r="GW2414" s="9"/>
      <c r="GX2414" s="9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9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9"/>
      <c r="AK2415" s="9"/>
      <c r="AL2415" s="9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9"/>
      <c r="FW2415" s="8"/>
      <c r="FX2415" s="8"/>
      <c r="FY2415" s="8"/>
      <c r="FZ2415" s="8"/>
      <c r="GA2415" s="8"/>
      <c r="GB2415" s="8"/>
      <c r="GC2415" s="8"/>
      <c r="GD2415" s="8"/>
      <c r="GE2415" s="9"/>
      <c r="GF2415" s="9"/>
      <c r="GG2415" s="8"/>
      <c r="GH2415" s="8"/>
      <c r="GI2415" s="8"/>
      <c r="GJ2415" s="8"/>
      <c r="GK2415" s="8"/>
      <c r="GL2415" s="8"/>
      <c r="GM2415" s="8"/>
      <c r="GN2415" s="9"/>
      <c r="GO2415" s="8"/>
      <c r="GP2415" s="8"/>
      <c r="GQ2415" s="9"/>
      <c r="GR2415" s="9"/>
      <c r="GS2415" s="9"/>
      <c r="GT2415" s="8"/>
      <c r="GU2415" s="8"/>
      <c r="GV2415" s="8"/>
      <c r="GW2415" s="9"/>
      <c r="GX2415" s="9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9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9"/>
      <c r="AK2416" s="9"/>
      <c r="AL2416" s="9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9"/>
      <c r="FW2416" s="8"/>
      <c r="FX2416" s="8"/>
      <c r="FY2416" s="8"/>
      <c r="FZ2416" s="8"/>
      <c r="GA2416" s="8"/>
      <c r="GB2416" s="8"/>
      <c r="GC2416" s="8"/>
      <c r="GD2416" s="8"/>
      <c r="GE2416" s="9"/>
      <c r="GF2416" s="9"/>
      <c r="GG2416" s="8"/>
      <c r="GH2416" s="8"/>
      <c r="GI2416" s="8"/>
      <c r="GJ2416" s="8"/>
      <c r="GK2416" s="8"/>
      <c r="GL2416" s="8"/>
      <c r="GM2416" s="8"/>
      <c r="GN2416" s="9"/>
      <c r="GO2416" s="8"/>
      <c r="GP2416" s="8"/>
      <c r="GQ2416" s="9"/>
      <c r="GR2416" s="9"/>
      <c r="GS2416" s="9"/>
      <c r="GT2416" s="8"/>
      <c r="GU2416" s="8"/>
      <c r="GV2416" s="8"/>
      <c r="GW2416" s="9"/>
      <c r="GX2416" s="9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9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9"/>
      <c r="AK2417" s="9"/>
      <c r="AL2417" s="9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9"/>
      <c r="FW2417" s="8"/>
      <c r="FX2417" s="8"/>
      <c r="FY2417" s="8"/>
      <c r="FZ2417" s="8"/>
      <c r="GA2417" s="8"/>
      <c r="GB2417" s="8"/>
      <c r="GC2417" s="8"/>
      <c r="GD2417" s="8"/>
      <c r="GE2417" s="9"/>
      <c r="GF2417" s="9"/>
      <c r="GG2417" s="8"/>
      <c r="GH2417" s="8"/>
      <c r="GI2417" s="8"/>
      <c r="GJ2417" s="8"/>
      <c r="GK2417" s="8"/>
      <c r="GL2417" s="8"/>
      <c r="GM2417" s="8"/>
      <c r="GN2417" s="9"/>
      <c r="GO2417" s="8"/>
      <c r="GP2417" s="8"/>
      <c r="GQ2417" s="9"/>
      <c r="GR2417" s="9"/>
      <c r="GS2417" s="9"/>
      <c r="GT2417" s="8"/>
      <c r="GU2417" s="8"/>
      <c r="GV2417" s="8"/>
      <c r="GW2417" s="9"/>
      <c r="GX2417" s="9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9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9"/>
      <c r="AK2418" s="9"/>
      <c r="AL2418" s="9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9"/>
      <c r="FW2418" s="8"/>
      <c r="FX2418" s="8"/>
      <c r="FY2418" s="8"/>
      <c r="FZ2418" s="8"/>
      <c r="GA2418" s="8"/>
      <c r="GB2418" s="8"/>
      <c r="GC2418" s="8"/>
      <c r="GD2418" s="8"/>
      <c r="GE2418" s="9"/>
      <c r="GF2418" s="9"/>
      <c r="GG2418" s="8"/>
      <c r="GH2418" s="8"/>
      <c r="GI2418" s="8"/>
      <c r="GJ2418" s="8"/>
      <c r="GK2418" s="8"/>
      <c r="GL2418" s="8"/>
      <c r="GM2418" s="8"/>
      <c r="GN2418" s="9"/>
      <c r="GO2418" s="8"/>
      <c r="GP2418" s="8"/>
      <c r="GQ2418" s="9"/>
      <c r="GR2418" s="9"/>
      <c r="GS2418" s="9"/>
      <c r="GT2418" s="8"/>
      <c r="GU2418" s="8"/>
      <c r="GV2418" s="8"/>
      <c r="GW2418" s="9"/>
      <c r="GX2418" s="9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9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9"/>
      <c r="AK2419" s="9"/>
      <c r="AL2419" s="9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9"/>
      <c r="FW2419" s="8"/>
      <c r="FX2419" s="8"/>
      <c r="FY2419" s="8"/>
      <c r="FZ2419" s="8"/>
      <c r="GA2419" s="8"/>
      <c r="GB2419" s="8"/>
      <c r="GC2419" s="8"/>
      <c r="GD2419" s="8"/>
      <c r="GE2419" s="9"/>
      <c r="GF2419" s="9"/>
      <c r="GG2419" s="8"/>
      <c r="GH2419" s="8"/>
      <c r="GI2419" s="8"/>
      <c r="GJ2419" s="8"/>
      <c r="GK2419" s="8"/>
      <c r="GL2419" s="8"/>
      <c r="GM2419" s="8"/>
      <c r="GN2419" s="9"/>
      <c r="GO2419" s="8"/>
      <c r="GP2419" s="8"/>
      <c r="GQ2419" s="9"/>
      <c r="GR2419" s="9"/>
      <c r="GS2419" s="9"/>
      <c r="GT2419" s="8"/>
      <c r="GU2419" s="8"/>
      <c r="GV2419" s="8"/>
      <c r="GW2419" s="9"/>
      <c r="GX2419" s="9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9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9"/>
      <c r="AK2420" s="9"/>
      <c r="AL2420" s="9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9"/>
      <c r="FW2420" s="8"/>
      <c r="FX2420" s="8"/>
      <c r="FY2420" s="8"/>
      <c r="FZ2420" s="8"/>
      <c r="GA2420" s="8"/>
      <c r="GB2420" s="8"/>
      <c r="GC2420" s="8"/>
      <c r="GD2420" s="8"/>
      <c r="GE2420" s="9"/>
      <c r="GF2420" s="9"/>
      <c r="GG2420" s="8"/>
      <c r="GH2420" s="8"/>
      <c r="GI2420" s="8"/>
      <c r="GJ2420" s="8"/>
      <c r="GK2420" s="8"/>
      <c r="GL2420" s="8"/>
      <c r="GM2420" s="8"/>
      <c r="GN2420" s="9"/>
      <c r="GO2420" s="8"/>
      <c r="GP2420" s="8"/>
      <c r="GQ2420" s="9"/>
      <c r="GR2420" s="9"/>
      <c r="GS2420" s="9"/>
      <c r="GT2420" s="8"/>
      <c r="GU2420" s="8"/>
      <c r="GV2420" s="8"/>
      <c r="GW2420" s="9"/>
      <c r="GX2420" s="9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9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9"/>
      <c r="AK2421" s="9"/>
      <c r="AL2421" s="9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9"/>
      <c r="FW2421" s="8"/>
      <c r="FX2421" s="8"/>
      <c r="FY2421" s="8"/>
      <c r="FZ2421" s="8"/>
      <c r="GA2421" s="8"/>
      <c r="GB2421" s="8"/>
      <c r="GC2421" s="8"/>
      <c r="GD2421" s="8"/>
      <c r="GE2421" s="9"/>
      <c r="GF2421" s="9"/>
      <c r="GG2421" s="8"/>
      <c r="GH2421" s="8"/>
      <c r="GI2421" s="8"/>
      <c r="GJ2421" s="8"/>
      <c r="GK2421" s="8"/>
      <c r="GL2421" s="8"/>
      <c r="GM2421" s="8"/>
      <c r="GN2421" s="9"/>
      <c r="GO2421" s="8"/>
      <c r="GP2421" s="8"/>
      <c r="GQ2421" s="9"/>
      <c r="GR2421" s="9"/>
      <c r="GS2421" s="9"/>
      <c r="GT2421" s="8"/>
      <c r="GU2421" s="8"/>
      <c r="GV2421" s="8"/>
      <c r="GW2421" s="9"/>
      <c r="GX2421" s="9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9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9"/>
      <c r="AK2422" s="9"/>
      <c r="AL2422" s="9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9"/>
      <c r="FW2422" s="8"/>
      <c r="FX2422" s="8"/>
      <c r="FY2422" s="8"/>
      <c r="FZ2422" s="8"/>
      <c r="GA2422" s="8"/>
      <c r="GB2422" s="8"/>
      <c r="GC2422" s="8"/>
      <c r="GD2422" s="8"/>
      <c r="GE2422" s="9"/>
      <c r="GF2422" s="9"/>
      <c r="GG2422" s="8"/>
      <c r="GH2422" s="8"/>
      <c r="GI2422" s="8"/>
      <c r="GJ2422" s="8"/>
      <c r="GK2422" s="8"/>
      <c r="GL2422" s="8"/>
      <c r="GM2422" s="8"/>
      <c r="GN2422" s="9"/>
      <c r="GO2422" s="8"/>
      <c r="GP2422" s="8"/>
      <c r="GQ2422" s="9"/>
      <c r="GR2422" s="9"/>
      <c r="GS2422" s="9"/>
      <c r="GT2422" s="8"/>
      <c r="GU2422" s="8"/>
      <c r="GV2422" s="8"/>
      <c r="GW2422" s="9"/>
      <c r="GX2422" s="9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9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9"/>
      <c r="AK2423" s="9"/>
      <c r="AL2423" s="9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9"/>
      <c r="FW2423" s="8"/>
      <c r="FX2423" s="8"/>
      <c r="FY2423" s="8"/>
      <c r="FZ2423" s="8"/>
      <c r="GA2423" s="8"/>
      <c r="GB2423" s="8"/>
      <c r="GC2423" s="8"/>
      <c r="GD2423" s="8"/>
      <c r="GE2423" s="9"/>
      <c r="GF2423" s="9"/>
      <c r="GG2423" s="8"/>
      <c r="GH2423" s="8"/>
      <c r="GI2423" s="8"/>
      <c r="GJ2423" s="8"/>
      <c r="GK2423" s="8"/>
      <c r="GL2423" s="8"/>
      <c r="GM2423" s="8"/>
      <c r="GN2423" s="9"/>
      <c r="GO2423" s="8"/>
      <c r="GP2423" s="8"/>
      <c r="GQ2423" s="9"/>
      <c r="GR2423" s="9"/>
      <c r="GS2423" s="9"/>
      <c r="GT2423" s="8"/>
      <c r="GU2423" s="8"/>
      <c r="GV2423" s="8"/>
      <c r="GW2423" s="9"/>
      <c r="GX2423" s="9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9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9"/>
      <c r="AK2424" s="9"/>
      <c r="AL2424" s="9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9"/>
      <c r="FW2424" s="8"/>
      <c r="FX2424" s="8"/>
      <c r="FY2424" s="8"/>
      <c r="FZ2424" s="8"/>
      <c r="GA2424" s="8"/>
      <c r="GB2424" s="8"/>
      <c r="GC2424" s="8"/>
      <c r="GD2424" s="8"/>
      <c r="GE2424" s="9"/>
      <c r="GF2424" s="9"/>
      <c r="GG2424" s="8"/>
      <c r="GH2424" s="8"/>
      <c r="GI2424" s="8"/>
      <c r="GJ2424" s="8"/>
      <c r="GK2424" s="8"/>
      <c r="GL2424" s="8"/>
      <c r="GM2424" s="8"/>
      <c r="GN2424" s="9"/>
      <c r="GO2424" s="8"/>
      <c r="GP2424" s="8"/>
      <c r="GQ2424" s="9"/>
      <c r="GR2424" s="9"/>
      <c r="GS2424" s="9"/>
      <c r="GT2424" s="8"/>
      <c r="GU2424" s="8"/>
      <c r="GV2424" s="8"/>
      <c r="GW2424" s="9"/>
      <c r="GX2424" s="9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9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9"/>
      <c r="AK2425" s="9"/>
      <c r="AL2425" s="9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9"/>
      <c r="FW2425" s="8"/>
      <c r="FX2425" s="8"/>
      <c r="FY2425" s="8"/>
      <c r="FZ2425" s="8"/>
      <c r="GA2425" s="8"/>
      <c r="GB2425" s="8"/>
      <c r="GC2425" s="8"/>
      <c r="GD2425" s="8"/>
      <c r="GE2425" s="9"/>
      <c r="GF2425" s="9"/>
      <c r="GG2425" s="8"/>
      <c r="GH2425" s="8"/>
      <c r="GI2425" s="8"/>
      <c r="GJ2425" s="8"/>
      <c r="GK2425" s="8"/>
      <c r="GL2425" s="8"/>
      <c r="GM2425" s="8"/>
      <c r="GN2425" s="9"/>
      <c r="GO2425" s="8"/>
      <c r="GP2425" s="8"/>
      <c r="GQ2425" s="9"/>
      <c r="GR2425" s="9"/>
      <c r="GS2425" s="9"/>
      <c r="GT2425" s="8"/>
      <c r="GU2425" s="8"/>
      <c r="GV2425" s="8"/>
      <c r="GW2425" s="9"/>
      <c r="GX2425" s="9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9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9"/>
      <c r="AK2426" s="9"/>
      <c r="AL2426" s="9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9"/>
      <c r="FW2426" s="8"/>
      <c r="FX2426" s="8"/>
      <c r="FY2426" s="8"/>
      <c r="FZ2426" s="8"/>
      <c r="GA2426" s="8"/>
      <c r="GB2426" s="8"/>
      <c r="GC2426" s="8"/>
      <c r="GD2426" s="8"/>
      <c r="GE2426" s="9"/>
      <c r="GF2426" s="9"/>
      <c r="GG2426" s="8"/>
      <c r="GH2426" s="8"/>
      <c r="GI2426" s="8"/>
      <c r="GJ2426" s="8"/>
      <c r="GK2426" s="8"/>
      <c r="GL2426" s="8"/>
      <c r="GM2426" s="8"/>
      <c r="GN2426" s="9"/>
      <c r="GO2426" s="8"/>
      <c r="GP2426" s="8"/>
      <c r="GQ2426" s="9"/>
      <c r="GR2426" s="9"/>
      <c r="GS2426" s="9"/>
      <c r="GT2426" s="8"/>
      <c r="GU2426" s="8"/>
      <c r="GV2426" s="8"/>
      <c r="GW2426" s="9"/>
      <c r="GX2426" s="9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9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9"/>
      <c r="AK2427" s="9"/>
      <c r="AL2427" s="9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9"/>
      <c r="FW2427" s="8"/>
      <c r="FX2427" s="8"/>
      <c r="FY2427" s="8"/>
      <c r="FZ2427" s="8"/>
      <c r="GA2427" s="8"/>
      <c r="GB2427" s="8"/>
      <c r="GC2427" s="8"/>
      <c r="GD2427" s="8"/>
      <c r="GE2427" s="9"/>
      <c r="GF2427" s="9"/>
      <c r="GG2427" s="8"/>
      <c r="GH2427" s="8"/>
      <c r="GI2427" s="8"/>
      <c r="GJ2427" s="8"/>
      <c r="GK2427" s="8"/>
      <c r="GL2427" s="8"/>
      <c r="GM2427" s="8"/>
      <c r="GN2427" s="9"/>
      <c r="GO2427" s="8"/>
      <c r="GP2427" s="8"/>
      <c r="GQ2427" s="9"/>
      <c r="GR2427" s="9"/>
      <c r="GS2427" s="9"/>
      <c r="GT2427" s="8"/>
      <c r="GU2427" s="8"/>
      <c r="GV2427" s="8"/>
      <c r="GW2427" s="9"/>
      <c r="GX2427" s="9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9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9"/>
      <c r="AK2428" s="9"/>
      <c r="AL2428" s="9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9"/>
      <c r="FW2428" s="8"/>
      <c r="FX2428" s="8"/>
      <c r="FY2428" s="8"/>
      <c r="FZ2428" s="8"/>
      <c r="GA2428" s="8"/>
      <c r="GB2428" s="8"/>
      <c r="GC2428" s="8"/>
      <c r="GD2428" s="8"/>
      <c r="GE2428" s="9"/>
      <c r="GF2428" s="9"/>
      <c r="GG2428" s="8"/>
      <c r="GH2428" s="8"/>
      <c r="GI2428" s="8"/>
      <c r="GJ2428" s="8"/>
      <c r="GK2428" s="8"/>
      <c r="GL2428" s="8"/>
      <c r="GM2428" s="8"/>
      <c r="GN2428" s="9"/>
      <c r="GO2428" s="8"/>
      <c r="GP2428" s="8"/>
      <c r="GQ2428" s="9"/>
      <c r="GR2428" s="9"/>
      <c r="GS2428" s="9"/>
      <c r="GT2428" s="8"/>
      <c r="GU2428" s="8"/>
      <c r="GV2428" s="8"/>
      <c r="GW2428" s="9"/>
      <c r="GX2428" s="9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9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9"/>
      <c r="AK2429" s="9"/>
      <c r="AL2429" s="9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9"/>
      <c r="FW2429" s="8"/>
      <c r="FX2429" s="8"/>
      <c r="FY2429" s="8"/>
      <c r="FZ2429" s="8"/>
      <c r="GA2429" s="8"/>
      <c r="GB2429" s="8"/>
      <c r="GC2429" s="8"/>
      <c r="GD2429" s="8"/>
      <c r="GE2429" s="9"/>
      <c r="GF2429" s="9"/>
      <c r="GG2429" s="8"/>
      <c r="GH2429" s="8"/>
      <c r="GI2429" s="8"/>
      <c r="GJ2429" s="8"/>
      <c r="GK2429" s="8"/>
      <c r="GL2429" s="8"/>
      <c r="GM2429" s="8"/>
      <c r="GN2429" s="9"/>
      <c r="GO2429" s="8"/>
      <c r="GP2429" s="8"/>
      <c r="GQ2429" s="9"/>
      <c r="GR2429" s="9"/>
      <c r="GS2429" s="9"/>
      <c r="GT2429" s="8"/>
      <c r="GU2429" s="8"/>
      <c r="GV2429" s="8"/>
      <c r="GW2429" s="9"/>
      <c r="GX2429" s="9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9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9"/>
      <c r="AK2430" s="9"/>
      <c r="AL2430" s="9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9"/>
      <c r="FW2430" s="8"/>
      <c r="FX2430" s="8"/>
      <c r="FY2430" s="8"/>
      <c r="FZ2430" s="8"/>
      <c r="GA2430" s="8"/>
      <c r="GB2430" s="8"/>
      <c r="GC2430" s="8"/>
      <c r="GD2430" s="8"/>
      <c r="GE2430" s="9"/>
      <c r="GF2430" s="9"/>
      <c r="GG2430" s="8"/>
      <c r="GH2430" s="8"/>
      <c r="GI2430" s="8"/>
      <c r="GJ2430" s="8"/>
      <c r="GK2430" s="8"/>
      <c r="GL2430" s="8"/>
      <c r="GM2430" s="8"/>
      <c r="GN2430" s="9"/>
      <c r="GO2430" s="8"/>
      <c r="GP2430" s="8"/>
      <c r="GQ2430" s="9"/>
      <c r="GR2430" s="9"/>
      <c r="GS2430" s="9"/>
      <c r="GT2430" s="8"/>
      <c r="GU2430" s="8"/>
      <c r="GV2430" s="8"/>
      <c r="GW2430" s="9"/>
      <c r="GX2430" s="9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9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9"/>
      <c r="AK2431" s="9"/>
      <c r="AL2431" s="9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9"/>
      <c r="FW2431" s="8"/>
      <c r="FX2431" s="8"/>
      <c r="FY2431" s="8"/>
      <c r="FZ2431" s="8"/>
      <c r="GA2431" s="8"/>
      <c r="GB2431" s="8"/>
      <c r="GC2431" s="8"/>
      <c r="GD2431" s="8"/>
      <c r="GE2431" s="9"/>
      <c r="GF2431" s="9"/>
      <c r="GG2431" s="8"/>
      <c r="GH2431" s="8"/>
      <c r="GI2431" s="8"/>
      <c r="GJ2431" s="8"/>
      <c r="GK2431" s="8"/>
      <c r="GL2431" s="8"/>
      <c r="GM2431" s="8"/>
      <c r="GN2431" s="9"/>
      <c r="GO2431" s="8"/>
      <c r="GP2431" s="8"/>
      <c r="GQ2431" s="9"/>
      <c r="GR2431" s="9"/>
      <c r="GS2431" s="9"/>
      <c r="GT2431" s="8"/>
      <c r="GU2431" s="8"/>
      <c r="GV2431" s="8"/>
      <c r="GW2431" s="9"/>
      <c r="GX2431" s="9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9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9"/>
      <c r="AK2432" s="9"/>
      <c r="AL2432" s="9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9"/>
      <c r="FW2432" s="8"/>
      <c r="FX2432" s="8"/>
      <c r="FY2432" s="8"/>
      <c r="FZ2432" s="8"/>
      <c r="GA2432" s="8"/>
      <c r="GB2432" s="8"/>
      <c r="GC2432" s="8"/>
      <c r="GD2432" s="8"/>
      <c r="GE2432" s="9"/>
      <c r="GF2432" s="9"/>
      <c r="GG2432" s="8"/>
      <c r="GH2432" s="8"/>
      <c r="GI2432" s="8"/>
      <c r="GJ2432" s="8"/>
      <c r="GK2432" s="8"/>
      <c r="GL2432" s="8"/>
      <c r="GM2432" s="8"/>
      <c r="GN2432" s="9"/>
      <c r="GO2432" s="8"/>
      <c r="GP2432" s="8"/>
      <c r="GQ2432" s="9"/>
      <c r="GR2432" s="9"/>
      <c r="GS2432" s="9"/>
      <c r="GT2432" s="8"/>
      <c r="GU2432" s="8"/>
      <c r="GV2432" s="8"/>
      <c r="GW2432" s="9"/>
      <c r="GX2432" s="9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9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9"/>
      <c r="AK2433" s="9"/>
      <c r="AL2433" s="9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9"/>
      <c r="FW2433" s="8"/>
      <c r="FX2433" s="8"/>
      <c r="FY2433" s="8"/>
      <c r="FZ2433" s="8"/>
      <c r="GA2433" s="8"/>
      <c r="GB2433" s="8"/>
      <c r="GC2433" s="8"/>
      <c r="GD2433" s="8"/>
      <c r="GE2433" s="9"/>
      <c r="GF2433" s="9"/>
      <c r="GG2433" s="8"/>
      <c r="GH2433" s="8"/>
      <c r="GI2433" s="8"/>
      <c r="GJ2433" s="8"/>
      <c r="GK2433" s="8"/>
      <c r="GL2433" s="8"/>
      <c r="GM2433" s="8"/>
      <c r="GN2433" s="9"/>
      <c r="GO2433" s="8"/>
      <c r="GP2433" s="8"/>
      <c r="GQ2433" s="9"/>
      <c r="GR2433" s="9"/>
      <c r="GS2433" s="9"/>
      <c r="GT2433" s="8"/>
      <c r="GU2433" s="8"/>
      <c r="GV2433" s="8"/>
      <c r="GW2433" s="9"/>
      <c r="GX2433" s="9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9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9"/>
      <c r="AK2434" s="9"/>
      <c r="AL2434" s="9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9"/>
      <c r="FW2434" s="8"/>
      <c r="FX2434" s="8"/>
      <c r="FY2434" s="8"/>
      <c r="FZ2434" s="8"/>
      <c r="GA2434" s="8"/>
      <c r="GB2434" s="8"/>
      <c r="GC2434" s="8"/>
      <c r="GD2434" s="8"/>
      <c r="GE2434" s="9"/>
      <c r="GF2434" s="9"/>
      <c r="GG2434" s="8"/>
      <c r="GH2434" s="8"/>
      <c r="GI2434" s="8"/>
      <c r="GJ2434" s="8"/>
      <c r="GK2434" s="8"/>
      <c r="GL2434" s="8"/>
      <c r="GM2434" s="8"/>
      <c r="GN2434" s="9"/>
      <c r="GO2434" s="8"/>
      <c r="GP2434" s="8"/>
      <c r="GQ2434" s="9"/>
      <c r="GR2434" s="9"/>
      <c r="GS2434" s="9"/>
      <c r="GT2434" s="8"/>
      <c r="GU2434" s="8"/>
      <c r="GV2434" s="8"/>
      <c r="GW2434" s="9"/>
      <c r="GX2434" s="9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9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9"/>
      <c r="AK2435" s="9"/>
      <c r="AL2435" s="9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9"/>
      <c r="FW2435" s="8"/>
      <c r="FX2435" s="8"/>
      <c r="FY2435" s="8"/>
      <c r="FZ2435" s="8"/>
      <c r="GA2435" s="8"/>
      <c r="GB2435" s="8"/>
      <c r="GC2435" s="8"/>
      <c r="GD2435" s="8"/>
      <c r="GE2435" s="9"/>
      <c r="GF2435" s="9"/>
      <c r="GG2435" s="8"/>
      <c r="GH2435" s="8"/>
      <c r="GI2435" s="8"/>
      <c r="GJ2435" s="8"/>
      <c r="GK2435" s="8"/>
      <c r="GL2435" s="8"/>
      <c r="GM2435" s="8"/>
      <c r="GN2435" s="9"/>
      <c r="GO2435" s="8"/>
      <c r="GP2435" s="8"/>
      <c r="GQ2435" s="9"/>
      <c r="GR2435" s="9"/>
      <c r="GS2435" s="9"/>
      <c r="GT2435" s="8"/>
      <c r="GU2435" s="8"/>
      <c r="GV2435" s="8"/>
      <c r="GW2435" s="9"/>
      <c r="GX2435" s="9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9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9"/>
      <c r="AK2436" s="9"/>
      <c r="AL2436" s="9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9"/>
      <c r="FW2436" s="8"/>
      <c r="FX2436" s="8"/>
      <c r="FY2436" s="8"/>
      <c r="FZ2436" s="8"/>
      <c r="GA2436" s="8"/>
      <c r="GB2436" s="8"/>
      <c r="GC2436" s="8"/>
      <c r="GD2436" s="8"/>
      <c r="GE2436" s="9"/>
      <c r="GF2436" s="9"/>
      <c r="GG2436" s="8"/>
      <c r="GH2436" s="8"/>
      <c r="GI2436" s="8"/>
      <c r="GJ2436" s="8"/>
      <c r="GK2436" s="8"/>
      <c r="GL2436" s="8"/>
      <c r="GM2436" s="8"/>
      <c r="GN2436" s="9"/>
      <c r="GO2436" s="8"/>
      <c r="GP2436" s="8"/>
      <c r="GQ2436" s="9"/>
      <c r="GR2436" s="9"/>
      <c r="GS2436" s="9"/>
      <c r="GT2436" s="8"/>
      <c r="GU2436" s="8"/>
      <c r="GV2436" s="8"/>
      <c r="GW2436" s="9"/>
      <c r="GX2436" s="9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9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9"/>
      <c r="AK2437" s="9"/>
      <c r="AL2437" s="9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9"/>
      <c r="FW2437" s="8"/>
      <c r="FX2437" s="8"/>
      <c r="FY2437" s="8"/>
      <c r="FZ2437" s="8"/>
      <c r="GA2437" s="8"/>
      <c r="GB2437" s="8"/>
      <c r="GC2437" s="8"/>
      <c r="GD2437" s="8"/>
      <c r="GE2437" s="9"/>
      <c r="GF2437" s="9"/>
      <c r="GG2437" s="8"/>
      <c r="GH2437" s="8"/>
      <c r="GI2437" s="8"/>
      <c r="GJ2437" s="8"/>
      <c r="GK2437" s="8"/>
      <c r="GL2437" s="8"/>
      <c r="GM2437" s="8"/>
      <c r="GN2437" s="9"/>
      <c r="GO2437" s="8"/>
      <c r="GP2437" s="8"/>
      <c r="GQ2437" s="9"/>
      <c r="GR2437" s="9"/>
      <c r="GS2437" s="9"/>
      <c r="GT2437" s="8"/>
      <c r="GU2437" s="8"/>
      <c r="GV2437" s="8"/>
      <c r="GW2437" s="9"/>
      <c r="GX2437" s="9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9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9"/>
      <c r="AK2438" s="9"/>
      <c r="AL2438" s="9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9"/>
      <c r="FW2438" s="8"/>
      <c r="FX2438" s="8"/>
      <c r="FY2438" s="8"/>
      <c r="FZ2438" s="8"/>
      <c r="GA2438" s="8"/>
      <c r="GB2438" s="8"/>
      <c r="GC2438" s="8"/>
      <c r="GD2438" s="8"/>
      <c r="GE2438" s="9"/>
      <c r="GF2438" s="9"/>
      <c r="GG2438" s="8"/>
      <c r="GH2438" s="8"/>
      <c r="GI2438" s="8"/>
      <c r="GJ2438" s="8"/>
      <c r="GK2438" s="8"/>
      <c r="GL2438" s="8"/>
      <c r="GM2438" s="8"/>
      <c r="GN2438" s="9"/>
      <c r="GO2438" s="8"/>
      <c r="GP2438" s="8"/>
      <c r="GQ2438" s="9"/>
      <c r="GR2438" s="9"/>
      <c r="GS2438" s="9"/>
      <c r="GT2438" s="8"/>
      <c r="GU2438" s="8"/>
      <c r="GV2438" s="8"/>
      <c r="GW2438" s="9"/>
      <c r="GX2438" s="9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9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9"/>
      <c r="AK2439" s="9"/>
      <c r="AL2439" s="9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9"/>
      <c r="FW2439" s="8"/>
      <c r="FX2439" s="8"/>
      <c r="FY2439" s="8"/>
      <c r="FZ2439" s="8"/>
      <c r="GA2439" s="8"/>
      <c r="GB2439" s="8"/>
      <c r="GC2439" s="8"/>
      <c r="GD2439" s="8"/>
      <c r="GE2439" s="9"/>
      <c r="GF2439" s="9"/>
      <c r="GG2439" s="8"/>
      <c r="GH2439" s="8"/>
      <c r="GI2439" s="8"/>
      <c r="GJ2439" s="8"/>
      <c r="GK2439" s="8"/>
      <c r="GL2439" s="8"/>
      <c r="GM2439" s="8"/>
      <c r="GN2439" s="9"/>
      <c r="GO2439" s="8"/>
      <c r="GP2439" s="8"/>
      <c r="GQ2439" s="9"/>
      <c r="GR2439" s="9"/>
      <c r="GS2439" s="9"/>
      <c r="GT2439" s="8"/>
      <c r="GU2439" s="8"/>
      <c r="GV2439" s="8"/>
      <c r="GW2439" s="9"/>
      <c r="GX2439" s="9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9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9"/>
      <c r="AK2440" s="9"/>
      <c r="AL2440" s="9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9"/>
      <c r="FW2440" s="8"/>
      <c r="FX2440" s="8"/>
      <c r="FY2440" s="8"/>
      <c r="FZ2440" s="8"/>
      <c r="GA2440" s="8"/>
      <c r="GB2440" s="8"/>
      <c r="GC2440" s="8"/>
      <c r="GD2440" s="8"/>
      <c r="GE2440" s="9"/>
      <c r="GF2440" s="9"/>
      <c r="GG2440" s="8"/>
      <c r="GH2440" s="8"/>
      <c r="GI2440" s="8"/>
      <c r="GJ2440" s="8"/>
      <c r="GK2440" s="8"/>
      <c r="GL2440" s="8"/>
      <c r="GM2440" s="8"/>
      <c r="GN2440" s="9"/>
      <c r="GO2440" s="8"/>
      <c r="GP2440" s="8"/>
      <c r="GQ2440" s="9"/>
      <c r="GR2440" s="9"/>
      <c r="GS2440" s="9"/>
      <c r="GT2440" s="8"/>
      <c r="GU2440" s="8"/>
      <c r="GV2440" s="8"/>
      <c r="GW2440" s="9"/>
      <c r="GX2440" s="9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9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9"/>
      <c r="AK2441" s="9"/>
      <c r="AL2441" s="9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9"/>
      <c r="FW2441" s="8"/>
      <c r="FX2441" s="8"/>
      <c r="FY2441" s="8"/>
      <c r="FZ2441" s="8"/>
      <c r="GA2441" s="8"/>
      <c r="GB2441" s="8"/>
      <c r="GC2441" s="8"/>
      <c r="GD2441" s="8"/>
      <c r="GE2441" s="9"/>
      <c r="GF2441" s="9"/>
      <c r="GG2441" s="8"/>
      <c r="GH2441" s="8"/>
      <c r="GI2441" s="8"/>
      <c r="GJ2441" s="8"/>
      <c r="GK2441" s="8"/>
      <c r="GL2441" s="8"/>
      <c r="GM2441" s="8"/>
      <c r="GN2441" s="9"/>
      <c r="GO2441" s="8"/>
      <c r="GP2441" s="8"/>
      <c r="GQ2441" s="9"/>
      <c r="GR2441" s="9"/>
      <c r="GS2441" s="9"/>
      <c r="GT2441" s="8"/>
      <c r="GU2441" s="8"/>
      <c r="GV2441" s="8"/>
      <c r="GW2441" s="9"/>
      <c r="GX2441" s="9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9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9"/>
      <c r="AK2442" s="9"/>
      <c r="AL2442" s="9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9"/>
      <c r="FW2442" s="8"/>
      <c r="FX2442" s="8"/>
      <c r="FY2442" s="8"/>
      <c r="FZ2442" s="8"/>
      <c r="GA2442" s="8"/>
      <c r="GB2442" s="8"/>
      <c r="GC2442" s="8"/>
      <c r="GD2442" s="8"/>
      <c r="GE2442" s="9"/>
      <c r="GF2442" s="9"/>
      <c r="GG2442" s="8"/>
      <c r="GH2442" s="8"/>
      <c r="GI2442" s="8"/>
      <c r="GJ2442" s="8"/>
      <c r="GK2442" s="8"/>
      <c r="GL2442" s="8"/>
      <c r="GM2442" s="8"/>
      <c r="GN2442" s="9"/>
      <c r="GO2442" s="8"/>
      <c r="GP2442" s="8"/>
      <c r="GQ2442" s="9"/>
      <c r="GR2442" s="9"/>
      <c r="GS2442" s="9"/>
      <c r="GT2442" s="8"/>
      <c r="GU2442" s="8"/>
      <c r="GV2442" s="8"/>
      <c r="GW2442" s="9"/>
      <c r="GX2442" s="9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9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9"/>
      <c r="AK2443" s="9"/>
      <c r="AL2443" s="9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9"/>
      <c r="FW2443" s="8"/>
      <c r="FX2443" s="8"/>
      <c r="FY2443" s="8"/>
      <c r="FZ2443" s="8"/>
      <c r="GA2443" s="8"/>
      <c r="GB2443" s="8"/>
      <c r="GC2443" s="8"/>
      <c r="GD2443" s="8"/>
      <c r="GE2443" s="9"/>
      <c r="GF2443" s="9"/>
      <c r="GG2443" s="8"/>
      <c r="GH2443" s="8"/>
      <c r="GI2443" s="8"/>
      <c r="GJ2443" s="8"/>
      <c r="GK2443" s="8"/>
      <c r="GL2443" s="8"/>
      <c r="GM2443" s="8"/>
      <c r="GN2443" s="9"/>
      <c r="GO2443" s="8"/>
      <c r="GP2443" s="8"/>
      <c r="GQ2443" s="9"/>
      <c r="GR2443" s="9"/>
      <c r="GS2443" s="9"/>
      <c r="GT2443" s="8"/>
      <c r="GU2443" s="8"/>
      <c r="GV2443" s="8"/>
      <c r="GW2443" s="9"/>
      <c r="GX2443" s="9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9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9"/>
      <c r="AK2444" s="9"/>
      <c r="AL2444" s="9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9"/>
      <c r="FW2444" s="8"/>
      <c r="FX2444" s="8"/>
      <c r="FY2444" s="8"/>
      <c r="FZ2444" s="8"/>
      <c r="GA2444" s="8"/>
      <c r="GB2444" s="8"/>
      <c r="GC2444" s="8"/>
      <c r="GD2444" s="8"/>
      <c r="GE2444" s="9"/>
      <c r="GF2444" s="9"/>
      <c r="GG2444" s="8"/>
      <c r="GH2444" s="8"/>
      <c r="GI2444" s="8"/>
      <c r="GJ2444" s="8"/>
      <c r="GK2444" s="8"/>
      <c r="GL2444" s="8"/>
      <c r="GM2444" s="8"/>
      <c r="GN2444" s="9"/>
      <c r="GO2444" s="8"/>
      <c r="GP2444" s="8"/>
      <c r="GQ2444" s="9"/>
      <c r="GR2444" s="9"/>
      <c r="GS2444" s="9"/>
      <c r="GT2444" s="8"/>
      <c r="GU2444" s="8"/>
      <c r="GV2444" s="8"/>
      <c r="GW2444" s="9"/>
      <c r="GX2444" s="9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9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9"/>
      <c r="AK2445" s="9"/>
      <c r="AL2445" s="9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9"/>
      <c r="FW2445" s="8"/>
      <c r="FX2445" s="8"/>
      <c r="FY2445" s="8"/>
      <c r="FZ2445" s="8"/>
      <c r="GA2445" s="8"/>
      <c r="GB2445" s="8"/>
      <c r="GC2445" s="8"/>
      <c r="GD2445" s="8"/>
      <c r="GE2445" s="9"/>
      <c r="GF2445" s="9"/>
      <c r="GG2445" s="8"/>
      <c r="GH2445" s="8"/>
      <c r="GI2445" s="8"/>
      <c r="GJ2445" s="8"/>
      <c r="GK2445" s="8"/>
      <c r="GL2445" s="8"/>
      <c r="GM2445" s="8"/>
      <c r="GN2445" s="9"/>
      <c r="GO2445" s="8"/>
      <c r="GP2445" s="8"/>
      <c r="GQ2445" s="9"/>
      <c r="GR2445" s="9"/>
      <c r="GS2445" s="9"/>
      <c r="GT2445" s="8"/>
      <c r="GU2445" s="8"/>
      <c r="GV2445" s="8"/>
      <c r="GW2445" s="9"/>
      <c r="GX2445" s="9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9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9"/>
      <c r="AK2446" s="9"/>
      <c r="AL2446" s="9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9"/>
      <c r="FW2446" s="8"/>
      <c r="FX2446" s="8"/>
      <c r="FY2446" s="8"/>
      <c r="FZ2446" s="8"/>
      <c r="GA2446" s="8"/>
      <c r="GB2446" s="8"/>
      <c r="GC2446" s="8"/>
      <c r="GD2446" s="8"/>
      <c r="GE2446" s="9"/>
      <c r="GF2446" s="9"/>
      <c r="GG2446" s="8"/>
      <c r="GH2446" s="8"/>
      <c r="GI2446" s="8"/>
      <c r="GJ2446" s="8"/>
      <c r="GK2446" s="8"/>
      <c r="GL2446" s="8"/>
      <c r="GM2446" s="8"/>
      <c r="GN2446" s="9"/>
      <c r="GO2446" s="8"/>
      <c r="GP2446" s="8"/>
      <c r="GQ2446" s="9"/>
      <c r="GR2446" s="9"/>
      <c r="GS2446" s="9"/>
      <c r="GT2446" s="8"/>
      <c r="GU2446" s="8"/>
      <c r="GV2446" s="8"/>
      <c r="GW2446" s="9"/>
      <c r="GX2446" s="9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9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9"/>
      <c r="AK2447" s="9"/>
      <c r="AL2447" s="9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9"/>
      <c r="FW2447" s="8"/>
      <c r="FX2447" s="8"/>
      <c r="FY2447" s="8"/>
      <c r="FZ2447" s="8"/>
      <c r="GA2447" s="8"/>
      <c r="GB2447" s="8"/>
      <c r="GC2447" s="8"/>
      <c r="GD2447" s="8"/>
      <c r="GE2447" s="9"/>
      <c r="GF2447" s="9"/>
      <c r="GG2447" s="8"/>
      <c r="GH2447" s="8"/>
      <c r="GI2447" s="8"/>
      <c r="GJ2447" s="8"/>
      <c r="GK2447" s="8"/>
      <c r="GL2447" s="8"/>
      <c r="GM2447" s="8"/>
      <c r="GN2447" s="9"/>
      <c r="GO2447" s="8"/>
      <c r="GP2447" s="8"/>
      <c r="GQ2447" s="9"/>
      <c r="GR2447" s="9"/>
      <c r="GS2447" s="9"/>
      <c r="GT2447" s="8"/>
      <c r="GU2447" s="8"/>
      <c r="GV2447" s="8"/>
      <c r="GW2447" s="9"/>
      <c r="GX2447" s="9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9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9"/>
      <c r="AK2448" s="9"/>
      <c r="AL2448" s="9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9"/>
      <c r="FW2448" s="8"/>
      <c r="FX2448" s="8"/>
      <c r="FY2448" s="8"/>
      <c r="FZ2448" s="8"/>
      <c r="GA2448" s="8"/>
      <c r="GB2448" s="8"/>
      <c r="GC2448" s="8"/>
      <c r="GD2448" s="8"/>
      <c r="GE2448" s="9"/>
      <c r="GF2448" s="9"/>
      <c r="GG2448" s="8"/>
      <c r="GH2448" s="8"/>
      <c r="GI2448" s="8"/>
      <c r="GJ2448" s="8"/>
      <c r="GK2448" s="8"/>
      <c r="GL2448" s="8"/>
      <c r="GM2448" s="8"/>
      <c r="GN2448" s="9"/>
      <c r="GO2448" s="8"/>
      <c r="GP2448" s="8"/>
      <c r="GQ2448" s="9"/>
      <c r="GR2448" s="9"/>
      <c r="GS2448" s="9"/>
      <c r="GT2448" s="8"/>
      <c r="GU2448" s="8"/>
      <c r="GV2448" s="8"/>
      <c r="GW2448" s="9"/>
      <c r="GX2448" s="9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9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9"/>
      <c r="AK2449" s="9"/>
      <c r="AL2449" s="9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9"/>
      <c r="FW2449" s="8"/>
      <c r="FX2449" s="8"/>
      <c r="FY2449" s="8"/>
      <c r="FZ2449" s="8"/>
      <c r="GA2449" s="8"/>
      <c r="GB2449" s="8"/>
      <c r="GC2449" s="8"/>
      <c r="GD2449" s="8"/>
      <c r="GE2449" s="9"/>
      <c r="GF2449" s="9"/>
      <c r="GG2449" s="8"/>
      <c r="GH2449" s="8"/>
      <c r="GI2449" s="8"/>
      <c r="GJ2449" s="8"/>
      <c r="GK2449" s="8"/>
      <c r="GL2449" s="8"/>
      <c r="GM2449" s="8"/>
      <c r="GN2449" s="9"/>
      <c r="GO2449" s="8"/>
      <c r="GP2449" s="8"/>
      <c r="GQ2449" s="9"/>
      <c r="GR2449" s="9"/>
      <c r="GS2449" s="9"/>
      <c r="GT2449" s="8"/>
      <c r="GU2449" s="8"/>
      <c r="GV2449" s="8"/>
      <c r="GW2449" s="9"/>
      <c r="GX2449" s="9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9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9"/>
      <c r="AK2450" s="9"/>
      <c r="AL2450" s="9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9"/>
      <c r="FW2450" s="8"/>
      <c r="FX2450" s="8"/>
      <c r="FY2450" s="8"/>
      <c r="FZ2450" s="8"/>
      <c r="GA2450" s="8"/>
      <c r="GB2450" s="8"/>
      <c r="GC2450" s="8"/>
      <c r="GD2450" s="8"/>
      <c r="GE2450" s="9"/>
      <c r="GF2450" s="9"/>
      <c r="GG2450" s="8"/>
      <c r="GH2450" s="8"/>
      <c r="GI2450" s="8"/>
      <c r="GJ2450" s="8"/>
      <c r="GK2450" s="8"/>
      <c r="GL2450" s="8"/>
      <c r="GM2450" s="8"/>
      <c r="GN2450" s="9"/>
      <c r="GO2450" s="8"/>
      <c r="GP2450" s="8"/>
      <c r="GQ2450" s="9"/>
      <c r="GR2450" s="9"/>
      <c r="GS2450" s="9"/>
      <c r="GT2450" s="8"/>
      <c r="GU2450" s="8"/>
      <c r="GV2450" s="8"/>
      <c r="GW2450" s="9"/>
      <c r="GX2450" s="9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9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9"/>
      <c r="AK2451" s="9"/>
      <c r="AL2451" s="9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9"/>
      <c r="FW2451" s="8"/>
      <c r="FX2451" s="8"/>
      <c r="FY2451" s="8"/>
      <c r="FZ2451" s="8"/>
      <c r="GA2451" s="8"/>
      <c r="GB2451" s="8"/>
      <c r="GC2451" s="8"/>
      <c r="GD2451" s="8"/>
      <c r="GE2451" s="9"/>
      <c r="GF2451" s="9"/>
      <c r="GG2451" s="8"/>
      <c r="GH2451" s="8"/>
      <c r="GI2451" s="8"/>
      <c r="GJ2451" s="8"/>
      <c r="GK2451" s="8"/>
      <c r="GL2451" s="8"/>
      <c r="GM2451" s="8"/>
      <c r="GN2451" s="9"/>
      <c r="GO2451" s="8"/>
      <c r="GP2451" s="8"/>
      <c r="GQ2451" s="9"/>
      <c r="GR2451" s="9"/>
      <c r="GS2451" s="9"/>
      <c r="GT2451" s="8"/>
      <c r="GU2451" s="8"/>
      <c r="GV2451" s="8"/>
      <c r="GW2451" s="9"/>
      <c r="GX2451" s="9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9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9"/>
      <c r="AK2452" s="9"/>
      <c r="AL2452" s="9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9"/>
      <c r="FW2452" s="8"/>
      <c r="FX2452" s="8"/>
      <c r="FY2452" s="8"/>
      <c r="FZ2452" s="8"/>
      <c r="GA2452" s="8"/>
      <c r="GB2452" s="8"/>
      <c r="GC2452" s="8"/>
      <c r="GD2452" s="8"/>
      <c r="GE2452" s="9"/>
      <c r="GF2452" s="9"/>
      <c r="GG2452" s="8"/>
      <c r="GH2452" s="8"/>
      <c r="GI2452" s="8"/>
      <c r="GJ2452" s="8"/>
      <c r="GK2452" s="8"/>
      <c r="GL2452" s="8"/>
      <c r="GM2452" s="8"/>
      <c r="GN2452" s="9"/>
      <c r="GO2452" s="8"/>
      <c r="GP2452" s="8"/>
      <c r="GQ2452" s="9"/>
      <c r="GR2452" s="9"/>
      <c r="GS2452" s="9"/>
      <c r="GT2452" s="8"/>
      <c r="GU2452" s="8"/>
      <c r="GV2452" s="8"/>
      <c r="GW2452" s="9"/>
      <c r="GX2452" s="9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9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9"/>
      <c r="AK2453" s="9"/>
      <c r="AL2453" s="9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9"/>
      <c r="FW2453" s="8"/>
      <c r="FX2453" s="8"/>
      <c r="FY2453" s="8"/>
      <c r="FZ2453" s="8"/>
      <c r="GA2453" s="8"/>
      <c r="GB2453" s="8"/>
      <c r="GC2453" s="8"/>
      <c r="GD2453" s="8"/>
      <c r="GE2453" s="9"/>
      <c r="GF2453" s="9"/>
      <c r="GG2453" s="8"/>
      <c r="GH2453" s="8"/>
      <c r="GI2453" s="8"/>
      <c r="GJ2453" s="8"/>
      <c r="GK2453" s="8"/>
      <c r="GL2453" s="8"/>
      <c r="GM2453" s="8"/>
      <c r="GN2453" s="9"/>
      <c r="GO2453" s="8"/>
      <c r="GP2453" s="8"/>
      <c r="GQ2453" s="9"/>
      <c r="GR2453" s="9"/>
      <c r="GS2453" s="9"/>
      <c r="GT2453" s="8"/>
      <c r="GU2453" s="8"/>
      <c r="GV2453" s="8"/>
      <c r="GW2453" s="9"/>
      <c r="GX2453" s="9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9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9"/>
      <c r="AK2454" s="9"/>
      <c r="AL2454" s="9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9"/>
      <c r="FW2454" s="8"/>
      <c r="FX2454" s="8"/>
      <c r="FY2454" s="8"/>
      <c r="FZ2454" s="8"/>
      <c r="GA2454" s="8"/>
      <c r="GB2454" s="8"/>
      <c r="GC2454" s="8"/>
      <c r="GD2454" s="8"/>
      <c r="GE2454" s="9"/>
      <c r="GF2454" s="9"/>
      <c r="GG2454" s="8"/>
      <c r="GH2454" s="8"/>
      <c r="GI2454" s="8"/>
      <c r="GJ2454" s="8"/>
      <c r="GK2454" s="8"/>
      <c r="GL2454" s="8"/>
      <c r="GM2454" s="8"/>
      <c r="GN2454" s="9"/>
      <c r="GO2454" s="8"/>
      <c r="GP2454" s="8"/>
      <c r="GQ2454" s="9"/>
      <c r="GR2454" s="9"/>
      <c r="GS2454" s="9"/>
      <c r="GT2454" s="8"/>
      <c r="GU2454" s="8"/>
      <c r="GV2454" s="8"/>
      <c r="GW2454" s="9"/>
      <c r="GX2454" s="9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9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9"/>
      <c r="AK2455" s="9"/>
      <c r="AL2455" s="9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9"/>
      <c r="FW2455" s="8"/>
      <c r="FX2455" s="8"/>
      <c r="FY2455" s="8"/>
      <c r="FZ2455" s="8"/>
      <c r="GA2455" s="8"/>
      <c r="GB2455" s="8"/>
      <c r="GC2455" s="8"/>
      <c r="GD2455" s="8"/>
      <c r="GE2455" s="9"/>
      <c r="GF2455" s="9"/>
      <c r="GG2455" s="8"/>
      <c r="GH2455" s="8"/>
      <c r="GI2455" s="8"/>
      <c r="GJ2455" s="8"/>
      <c r="GK2455" s="8"/>
      <c r="GL2455" s="8"/>
      <c r="GM2455" s="8"/>
      <c r="GN2455" s="9"/>
      <c r="GO2455" s="8"/>
      <c r="GP2455" s="8"/>
      <c r="GQ2455" s="9"/>
      <c r="GR2455" s="9"/>
      <c r="GS2455" s="9"/>
      <c r="GT2455" s="8"/>
      <c r="GU2455" s="8"/>
      <c r="GV2455" s="8"/>
      <c r="GW2455" s="9"/>
      <c r="GX2455" s="9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9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9"/>
      <c r="AK2456" s="9"/>
      <c r="AL2456" s="9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9"/>
      <c r="FW2456" s="8"/>
      <c r="FX2456" s="8"/>
      <c r="FY2456" s="8"/>
      <c r="FZ2456" s="8"/>
      <c r="GA2456" s="8"/>
      <c r="GB2456" s="8"/>
      <c r="GC2456" s="8"/>
      <c r="GD2456" s="8"/>
      <c r="GE2456" s="9"/>
      <c r="GF2456" s="9"/>
      <c r="GG2456" s="8"/>
      <c r="GH2456" s="8"/>
      <c r="GI2456" s="8"/>
      <c r="GJ2456" s="8"/>
      <c r="GK2456" s="8"/>
      <c r="GL2456" s="8"/>
      <c r="GM2456" s="8"/>
      <c r="GN2456" s="9"/>
      <c r="GO2456" s="8"/>
      <c r="GP2456" s="8"/>
      <c r="GQ2456" s="9"/>
      <c r="GR2456" s="9"/>
      <c r="GS2456" s="9"/>
      <c r="GT2456" s="8"/>
      <c r="GU2456" s="8"/>
      <c r="GV2456" s="8"/>
      <c r="GW2456" s="9"/>
      <c r="GX2456" s="9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9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9"/>
      <c r="AK2457" s="9"/>
      <c r="AL2457" s="9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9"/>
      <c r="FW2457" s="8"/>
      <c r="FX2457" s="8"/>
      <c r="FY2457" s="8"/>
      <c r="FZ2457" s="8"/>
      <c r="GA2457" s="8"/>
      <c r="GB2457" s="8"/>
      <c r="GC2457" s="8"/>
      <c r="GD2457" s="8"/>
      <c r="GE2457" s="9"/>
      <c r="GF2457" s="9"/>
      <c r="GG2457" s="8"/>
      <c r="GH2457" s="8"/>
      <c r="GI2457" s="8"/>
      <c r="GJ2457" s="8"/>
      <c r="GK2457" s="8"/>
      <c r="GL2457" s="8"/>
      <c r="GM2457" s="8"/>
      <c r="GN2457" s="9"/>
      <c r="GO2457" s="8"/>
      <c r="GP2457" s="8"/>
      <c r="GQ2457" s="9"/>
      <c r="GR2457" s="9"/>
      <c r="GS2457" s="9"/>
      <c r="GT2457" s="8"/>
      <c r="GU2457" s="8"/>
      <c r="GV2457" s="8"/>
      <c r="GW2457" s="9"/>
      <c r="GX2457" s="9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9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9"/>
      <c r="AK2458" s="9"/>
      <c r="AL2458" s="9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9"/>
      <c r="FW2458" s="8"/>
      <c r="FX2458" s="8"/>
      <c r="FY2458" s="8"/>
      <c r="FZ2458" s="8"/>
      <c r="GA2458" s="8"/>
      <c r="GB2458" s="8"/>
      <c r="GC2458" s="8"/>
      <c r="GD2458" s="8"/>
      <c r="GE2458" s="9"/>
      <c r="GF2458" s="9"/>
      <c r="GG2458" s="8"/>
      <c r="GH2458" s="8"/>
      <c r="GI2458" s="8"/>
      <c r="GJ2458" s="8"/>
      <c r="GK2458" s="8"/>
      <c r="GL2458" s="8"/>
      <c r="GM2458" s="8"/>
      <c r="GN2458" s="9"/>
      <c r="GO2458" s="8"/>
      <c r="GP2458" s="8"/>
      <c r="GQ2458" s="9"/>
      <c r="GR2458" s="9"/>
      <c r="GS2458" s="9"/>
      <c r="GT2458" s="8"/>
      <c r="GU2458" s="8"/>
      <c r="GV2458" s="8"/>
      <c r="GW2458" s="9"/>
      <c r="GX2458" s="9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9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9"/>
      <c r="AK2459" s="9"/>
      <c r="AL2459" s="9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9"/>
      <c r="FW2459" s="8"/>
      <c r="FX2459" s="8"/>
      <c r="FY2459" s="8"/>
      <c r="FZ2459" s="8"/>
      <c r="GA2459" s="8"/>
      <c r="GB2459" s="8"/>
      <c r="GC2459" s="8"/>
      <c r="GD2459" s="8"/>
      <c r="GE2459" s="9"/>
      <c r="GF2459" s="9"/>
      <c r="GG2459" s="8"/>
      <c r="GH2459" s="8"/>
      <c r="GI2459" s="8"/>
      <c r="GJ2459" s="8"/>
      <c r="GK2459" s="8"/>
      <c r="GL2459" s="8"/>
      <c r="GM2459" s="8"/>
      <c r="GN2459" s="9"/>
      <c r="GO2459" s="8"/>
      <c r="GP2459" s="8"/>
      <c r="GQ2459" s="9"/>
      <c r="GR2459" s="9"/>
      <c r="GS2459" s="9"/>
      <c r="GT2459" s="8"/>
      <c r="GU2459" s="8"/>
      <c r="GV2459" s="8"/>
      <c r="GW2459" s="9"/>
      <c r="GX2459" s="9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9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9"/>
      <c r="AK2460" s="9"/>
      <c r="AL2460" s="9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9"/>
      <c r="FW2460" s="8"/>
      <c r="FX2460" s="8"/>
      <c r="FY2460" s="8"/>
      <c r="FZ2460" s="8"/>
      <c r="GA2460" s="8"/>
      <c r="GB2460" s="8"/>
      <c r="GC2460" s="8"/>
      <c r="GD2460" s="8"/>
      <c r="GE2460" s="9"/>
      <c r="GF2460" s="9"/>
      <c r="GG2460" s="8"/>
      <c r="GH2460" s="8"/>
      <c r="GI2460" s="8"/>
      <c r="GJ2460" s="8"/>
      <c r="GK2460" s="8"/>
      <c r="GL2460" s="8"/>
      <c r="GM2460" s="8"/>
      <c r="GN2460" s="9"/>
      <c r="GO2460" s="8"/>
      <c r="GP2460" s="8"/>
      <c r="GQ2460" s="9"/>
      <c r="GR2460" s="9"/>
      <c r="GS2460" s="9"/>
      <c r="GT2460" s="8"/>
      <c r="GU2460" s="8"/>
      <c r="GV2460" s="8"/>
      <c r="GW2460" s="9"/>
      <c r="GX2460" s="9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9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9"/>
      <c r="AK2461" s="9"/>
      <c r="AL2461" s="9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9"/>
      <c r="FW2461" s="8"/>
      <c r="FX2461" s="8"/>
      <c r="FY2461" s="8"/>
      <c r="FZ2461" s="8"/>
      <c r="GA2461" s="8"/>
      <c r="GB2461" s="8"/>
      <c r="GC2461" s="8"/>
      <c r="GD2461" s="8"/>
      <c r="GE2461" s="9"/>
      <c r="GF2461" s="9"/>
      <c r="GG2461" s="8"/>
      <c r="GH2461" s="8"/>
      <c r="GI2461" s="8"/>
      <c r="GJ2461" s="8"/>
      <c r="GK2461" s="8"/>
      <c r="GL2461" s="8"/>
      <c r="GM2461" s="8"/>
      <c r="GN2461" s="9"/>
      <c r="GO2461" s="8"/>
      <c r="GP2461" s="8"/>
      <c r="GQ2461" s="9"/>
      <c r="GR2461" s="9"/>
      <c r="GS2461" s="9"/>
      <c r="GT2461" s="8"/>
      <c r="GU2461" s="8"/>
      <c r="GV2461" s="8"/>
      <c r="GW2461" s="9"/>
      <c r="GX2461" s="9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9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9"/>
      <c r="AK2462" s="9"/>
      <c r="AL2462" s="9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9"/>
      <c r="FW2462" s="8"/>
      <c r="FX2462" s="8"/>
      <c r="FY2462" s="8"/>
      <c r="FZ2462" s="8"/>
      <c r="GA2462" s="8"/>
      <c r="GB2462" s="8"/>
      <c r="GC2462" s="8"/>
      <c r="GD2462" s="8"/>
      <c r="GE2462" s="9"/>
      <c r="GF2462" s="9"/>
      <c r="GG2462" s="8"/>
      <c r="GH2462" s="8"/>
      <c r="GI2462" s="8"/>
      <c r="GJ2462" s="8"/>
      <c r="GK2462" s="8"/>
      <c r="GL2462" s="8"/>
      <c r="GM2462" s="8"/>
      <c r="GN2462" s="9"/>
      <c r="GO2462" s="8"/>
      <c r="GP2462" s="8"/>
      <c r="GQ2462" s="9"/>
      <c r="GR2462" s="9"/>
      <c r="GS2462" s="9"/>
      <c r="GT2462" s="8"/>
      <c r="GU2462" s="8"/>
      <c r="GV2462" s="8"/>
      <c r="GW2462" s="9"/>
      <c r="GX2462" s="9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9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9"/>
      <c r="AK2463" s="9"/>
      <c r="AL2463" s="9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9"/>
      <c r="FW2463" s="8"/>
      <c r="FX2463" s="8"/>
      <c r="FY2463" s="8"/>
      <c r="FZ2463" s="8"/>
      <c r="GA2463" s="8"/>
      <c r="GB2463" s="8"/>
      <c r="GC2463" s="8"/>
      <c r="GD2463" s="8"/>
      <c r="GE2463" s="9"/>
      <c r="GF2463" s="9"/>
      <c r="GG2463" s="8"/>
      <c r="GH2463" s="8"/>
      <c r="GI2463" s="8"/>
      <c r="GJ2463" s="8"/>
      <c r="GK2463" s="8"/>
      <c r="GL2463" s="8"/>
      <c r="GM2463" s="8"/>
      <c r="GN2463" s="9"/>
      <c r="GO2463" s="8"/>
      <c r="GP2463" s="8"/>
      <c r="GQ2463" s="9"/>
      <c r="GR2463" s="9"/>
      <c r="GS2463" s="9"/>
      <c r="GT2463" s="8"/>
      <c r="GU2463" s="8"/>
      <c r="GV2463" s="8"/>
      <c r="GW2463" s="9"/>
      <c r="GX2463" s="9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9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9"/>
      <c r="AK2464" s="9"/>
      <c r="AL2464" s="9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9"/>
      <c r="FW2464" s="8"/>
      <c r="FX2464" s="8"/>
      <c r="FY2464" s="8"/>
      <c r="FZ2464" s="8"/>
      <c r="GA2464" s="8"/>
      <c r="GB2464" s="8"/>
      <c r="GC2464" s="8"/>
      <c r="GD2464" s="8"/>
      <c r="GE2464" s="9"/>
      <c r="GF2464" s="9"/>
      <c r="GG2464" s="8"/>
      <c r="GH2464" s="8"/>
      <c r="GI2464" s="8"/>
      <c r="GJ2464" s="8"/>
      <c r="GK2464" s="8"/>
      <c r="GL2464" s="8"/>
      <c r="GM2464" s="8"/>
      <c r="GN2464" s="9"/>
      <c r="GO2464" s="8"/>
      <c r="GP2464" s="8"/>
      <c r="GQ2464" s="9"/>
      <c r="GR2464" s="9"/>
      <c r="GS2464" s="9"/>
      <c r="GT2464" s="8"/>
      <c r="GU2464" s="8"/>
      <c r="GV2464" s="8"/>
      <c r="GW2464" s="9"/>
      <c r="GX2464" s="9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9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9"/>
      <c r="AK2465" s="9"/>
      <c r="AL2465" s="9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9"/>
      <c r="FW2465" s="8"/>
      <c r="FX2465" s="8"/>
      <c r="FY2465" s="8"/>
      <c r="FZ2465" s="8"/>
      <c r="GA2465" s="8"/>
      <c r="GB2465" s="8"/>
      <c r="GC2465" s="8"/>
      <c r="GD2465" s="8"/>
      <c r="GE2465" s="9"/>
      <c r="GF2465" s="9"/>
      <c r="GG2465" s="8"/>
      <c r="GH2465" s="8"/>
      <c r="GI2465" s="8"/>
      <c r="GJ2465" s="8"/>
      <c r="GK2465" s="8"/>
      <c r="GL2465" s="8"/>
      <c r="GM2465" s="8"/>
      <c r="GN2465" s="9"/>
      <c r="GO2465" s="8"/>
      <c r="GP2465" s="8"/>
      <c r="GQ2465" s="9"/>
      <c r="GR2465" s="9"/>
      <c r="GS2465" s="9"/>
      <c r="GT2465" s="8"/>
      <c r="GU2465" s="8"/>
      <c r="GV2465" s="8"/>
      <c r="GW2465" s="9"/>
      <c r="GX2465" s="9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9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9"/>
      <c r="AK2466" s="9"/>
      <c r="AL2466" s="9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9"/>
      <c r="FW2466" s="8"/>
      <c r="FX2466" s="8"/>
      <c r="FY2466" s="8"/>
      <c r="FZ2466" s="8"/>
      <c r="GA2466" s="8"/>
      <c r="GB2466" s="8"/>
      <c r="GC2466" s="8"/>
      <c r="GD2466" s="8"/>
      <c r="GE2466" s="9"/>
      <c r="GF2466" s="9"/>
      <c r="GG2466" s="8"/>
      <c r="GH2466" s="8"/>
      <c r="GI2466" s="8"/>
      <c r="GJ2466" s="8"/>
      <c r="GK2466" s="8"/>
      <c r="GL2466" s="8"/>
      <c r="GM2466" s="8"/>
      <c r="GN2466" s="9"/>
      <c r="GO2466" s="8"/>
      <c r="GP2466" s="8"/>
      <c r="GQ2466" s="9"/>
      <c r="GR2466" s="9"/>
      <c r="GS2466" s="9"/>
      <c r="GT2466" s="8"/>
      <c r="GU2466" s="8"/>
      <c r="GV2466" s="8"/>
      <c r="GW2466" s="9"/>
      <c r="GX2466" s="9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9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9"/>
      <c r="AK2467" s="9"/>
      <c r="AL2467" s="9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9"/>
      <c r="FW2467" s="8"/>
      <c r="FX2467" s="8"/>
      <c r="FY2467" s="8"/>
      <c r="FZ2467" s="8"/>
      <c r="GA2467" s="8"/>
      <c r="GB2467" s="8"/>
      <c r="GC2467" s="8"/>
      <c r="GD2467" s="8"/>
      <c r="GE2467" s="9"/>
      <c r="GF2467" s="9"/>
      <c r="GG2467" s="8"/>
      <c r="GH2467" s="8"/>
      <c r="GI2467" s="8"/>
      <c r="GJ2467" s="8"/>
      <c r="GK2467" s="8"/>
      <c r="GL2467" s="8"/>
      <c r="GM2467" s="8"/>
      <c r="GN2467" s="9"/>
      <c r="GO2467" s="8"/>
      <c r="GP2467" s="8"/>
      <c r="GQ2467" s="9"/>
      <c r="GR2467" s="9"/>
      <c r="GS2467" s="9"/>
      <c r="GT2467" s="8"/>
      <c r="GU2467" s="8"/>
      <c r="GV2467" s="8"/>
      <c r="GW2467" s="9"/>
      <c r="GX2467" s="9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9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9"/>
      <c r="AK2468" s="9"/>
      <c r="AL2468" s="9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9"/>
      <c r="FW2468" s="8"/>
      <c r="FX2468" s="8"/>
      <c r="FY2468" s="8"/>
      <c r="FZ2468" s="8"/>
      <c r="GA2468" s="8"/>
      <c r="GB2468" s="8"/>
      <c r="GC2468" s="8"/>
      <c r="GD2468" s="8"/>
      <c r="GE2468" s="9"/>
      <c r="GF2468" s="9"/>
      <c r="GG2468" s="8"/>
      <c r="GH2468" s="8"/>
      <c r="GI2468" s="8"/>
      <c r="GJ2468" s="8"/>
      <c r="GK2468" s="8"/>
      <c r="GL2468" s="8"/>
      <c r="GM2468" s="8"/>
      <c r="GN2468" s="9"/>
      <c r="GO2468" s="8"/>
      <c r="GP2468" s="8"/>
      <c r="GQ2468" s="9"/>
      <c r="GR2468" s="9"/>
      <c r="GS2468" s="9"/>
      <c r="GT2468" s="8"/>
      <c r="GU2468" s="8"/>
      <c r="GV2468" s="8"/>
      <c r="GW2468" s="9"/>
      <c r="GX2468" s="9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9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9"/>
      <c r="AK2469" s="9"/>
      <c r="AL2469" s="9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9"/>
      <c r="FW2469" s="8"/>
      <c r="FX2469" s="8"/>
      <c r="FY2469" s="8"/>
      <c r="FZ2469" s="8"/>
      <c r="GA2469" s="8"/>
      <c r="GB2469" s="8"/>
      <c r="GC2469" s="8"/>
      <c r="GD2469" s="8"/>
      <c r="GE2469" s="9"/>
      <c r="GF2469" s="9"/>
      <c r="GG2469" s="8"/>
      <c r="GH2469" s="8"/>
      <c r="GI2469" s="8"/>
      <c r="GJ2469" s="8"/>
      <c r="GK2469" s="8"/>
      <c r="GL2469" s="8"/>
      <c r="GM2469" s="8"/>
      <c r="GN2469" s="9"/>
      <c r="GO2469" s="8"/>
      <c r="GP2469" s="8"/>
      <c r="GQ2469" s="9"/>
      <c r="GR2469" s="9"/>
      <c r="GS2469" s="9"/>
      <c r="GT2469" s="8"/>
      <c r="GU2469" s="8"/>
      <c r="GV2469" s="8"/>
      <c r="GW2469" s="9"/>
      <c r="GX2469" s="9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9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9"/>
      <c r="AK2470" s="9"/>
      <c r="AL2470" s="9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9"/>
      <c r="FW2470" s="8"/>
      <c r="FX2470" s="8"/>
      <c r="FY2470" s="8"/>
      <c r="FZ2470" s="8"/>
      <c r="GA2470" s="8"/>
      <c r="GB2470" s="8"/>
      <c r="GC2470" s="8"/>
      <c r="GD2470" s="8"/>
      <c r="GE2470" s="9"/>
      <c r="GF2470" s="9"/>
      <c r="GG2470" s="8"/>
      <c r="GH2470" s="8"/>
      <c r="GI2470" s="8"/>
      <c r="GJ2470" s="8"/>
      <c r="GK2470" s="8"/>
      <c r="GL2470" s="8"/>
      <c r="GM2470" s="8"/>
      <c r="GN2470" s="9"/>
      <c r="GO2470" s="8"/>
      <c r="GP2470" s="8"/>
      <c r="GQ2470" s="9"/>
      <c r="GR2470" s="9"/>
      <c r="GS2470" s="9"/>
      <c r="GT2470" s="8"/>
      <c r="GU2470" s="8"/>
      <c r="GV2470" s="8"/>
      <c r="GW2470" s="9"/>
      <c r="GX2470" s="9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9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9"/>
      <c r="AK2471" s="9"/>
      <c r="AL2471" s="9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9"/>
      <c r="FW2471" s="8"/>
      <c r="FX2471" s="8"/>
      <c r="FY2471" s="8"/>
      <c r="FZ2471" s="8"/>
      <c r="GA2471" s="8"/>
      <c r="GB2471" s="8"/>
      <c r="GC2471" s="8"/>
      <c r="GD2471" s="8"/>
      <c r="GE2471" s="9"/>
      <c r="GF2471" s="9"/>
      <c r="GG2471" s="8"/>
      <c r="GH2471" s="8"/>
      <c r="GI2471" s="8"/>
      <c r="GJ2471" s="8"/>
      <c r="GK2471" s="8"/>
      <c r="GL2471" s="8"/>
      <c r="GM2471" s="8"/>
      <c r="GN2471" s="9"/>
      <c r="GO2471" s="8"/>
      <c r="GP2471" s="8"/>
      <c r="GQ2471" s="9"/>
      <c r="GR2471" s="9"/>
      <c r="GS2471" s="9"/>
      <c r="GT2471" s="8"/>
      <c r="GU2471" s="8"/>
      <c r="GV2471" s="8"/>
      <c r="GW2471" s="9"/>
      <c r="GX2471" s="9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9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9"/>
      <c r="AK2472" s="9"/>
      <c r="AL2472" s="9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9"/>
      <c r="FW2472" s="8"/>
      <c r="FX2472" s="8"/>
      <c r="FY2472" s="8"/>
      <c r="FZ2472" s="8"/>
      <c r="GA2472" s="8"/>
      <c r="GB2472" s="8"/>
      <c r="GC2472" s="8"/>
      <c r="GD2472" s="8"/>
      <c r="GE2472" s="9"/>
      <c r="GF2472" s="9"/>
      <c r="GG2472" s="8"/>
      <c r="GH2472" s="8"/>
      <c r="GI2472" s="8"/>
      <c r="GJ2472" s="8"/>
      <c r="GK2472" s="8"/>
      <c r="GL2472" s="8"/>
      <c r="GM2472" s="8"/>
      <c r="GN2472" s="9"/>
      <c r="GO2472" s="8"/>
      <c r="GP2472" s="8"/>
      <c r="GQ2472" s="9"/>
      <c r="GR2472" s="9"/>
      <c r="GS2472" s="9"/>
      <c r="GT2472" s="8"/>
      <c r="GU2472" s="8"/>
      <c r="GV2472" s="8"/>
      <c r="GW2472" s="9"/>
      <c r="GX2472" s="9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9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9"/>
      <c r="AK2473" s="9"/>
      <c r="AL2473" s="9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9"/>
      <c r="FW2473" s="8"/>
      <c r="FX2473" s="8"/>
      <c r="FY2473" s="8"/>
      <c r="FZ2473" s="8"/>
      <c r="GA2473" s="8"/>
      <c r="GB2473" s="8"/>
      <c r="GC2473" s="8"/>
      <c r="GD2473" s="8"/>
      <c r="GE2473" s="9"/>
      <c r="GF2473" s="9"/>
      <c r="GG2473" s="8"/>
      <c r="GH2473" s="8"/>
      <c r="GI2473" s="8"/>
      <c r="GJ2473" s="8"/>
      <c r="GK2473" s="8"/>
      <c r="GL2473" s="8"/>
      <c r="GM2473" s="8"/>
      <c r="GN2473" s="9"/>
      <c r="GO2473" s="8"/>
      <c r="GP2473" s="8"/>
      <c r="GQ2473" s="9"/>
      <c r="GR2473" s="9"/>
      <c r="GS2473" s="9"/>
      <c r="GT2473" s="8"/>
      <c r="GU2473" s="8"/>
      <c r="GV2473" s="8"/>
      <c r="GW2473" s="9"/>
      <c r="GX2473" s="9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9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9"/>
      <c r="AK2474" s="9"/>
      <c r="AL2474" s="9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9"/>
      <c r="FW2474" s="8"/>
      <c r="FX2474" s="8"/>
      <c r="FY2474" s="8"/>
      <c r="FZ2474" s="8"/>
      <c r="GA2474" s="8"/>
      <c r="GB2474" s="8"/>
      <c r="GC2474" s="8"/>
      <c r="GD2474" s="8"/>
      <c r="GE2474" s="9"/>
      <c r="GF2474" s="9"/>
      <c r="GG2474" s="8"/>
      <c r="GH2474" s="8"/>
      <c r="GI2474" s="8"/>
      <c r="GJ2474" s="8"/>
      <c r="GK2474" s="8"/>
      <c r="GL2474" s="8"/>
      <c r="GM2474" s="8"/>
      <c r="GN2474" s="9"/>
      <c r="GO2474" s="8"/>
      <c r="GP2474" s="8"/>
      <c r="GQ2474" s="9"/>
      <c r="GR2474" s="9"/>
      <c r="GS2474" s="9"/>
      <c r="GT2474" s="8"/>
      <c r="GU2474" s="8"/>
      <c r="GV2474" s="8"/>
      <c r="GW2474" s="9"/>
      <c r="GX2474" s="9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9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9"/>
      <c r="AK2475" s="9"/>
      <c r="AL2475" s="9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9"/>
      <c r="FW2475" s="8"/>
      <c r="FX2475" s="8"/>
      <c r="FY2475" s="8"/>
      <c r="FZ2475" s="8"/>
      <c r="GA2475" s="8"/>
      <c r="GB2475" s="8"/>
      <c r="GC2475" s="8"/>
      <c r="GD2475" s="8"/>
      <c r="GE2475" s="9"/>
      <c r="GF2475" s="9"/>
      <c r="GG2475" s="8"/>
      <c r="GH2475" s="8"/>
      <c r="GI2475" s="8"/>
      <c r="GJ2475" s="8"/>
      <c r="GK2475" s="8"/>
      <c r="GL2475" s="8"/>
      <c r="GM2475" s="8"/>
      <c r="GN2475" s="9"/>
      <c r="GO2475" s="8"/>
      <c r="GP2475" s="8"/>
      <c r="GQ2475" s="9"/>
      <c r="GR2475" s="9"/>
      <c r="GS2475" s="9"/>
      <c r="GT2475" s="8"/>
      <c r="GU2475" s="8"/>
      <c r="GV2475" s="8"/>
      <c r="GW2475" s="9"/>
      <c r="GX2475" s="9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9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9"/>
      <c r="AK2476" s="9"/>
      <c r="AL2476" s="9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9"/>
      <c r="FW2476" s="8"/>
      <c r="FX2476" s="8"/>
      <c r="FY2476" s="8"/>
      <c r="FZ2476" s="8"/>
      <c r="GA2476" s="8"/>
      <c r="GB2476" s="8"/>
      <c r="GC2476" s="8"/>
      <c r="GD2476" s="8"/>
      <c r="GE2476" s="9"/>
      <c r="GF2476" s="9"/>
      <c r="GG2476" s="8"/>
      <c r="GH2476" s="8"/>
      <c r="GI2476" s="8"/>
      <c r="GJ2476" s="8"/>
      <c r="GK2476" s="8"/>
      <c r="GL2476" s="8"/>
      <c r="GM2476" s="8"/>
      <c r="GN2476" s="9"/>
      <c r="GO2476" s="8"/>
      <c r="GP2476" s="8"/>
      <c r="GQ2476" s="9"/>
      <c r="GR2476" s="9"/>
      <c r="GS2476" s="9"/>
      <c r="GT2476" s="8"/>
      <c r="GU2476" s="8"/>
      <c r="GV2476" s="8"/>
      <c r="GW2476" s="9"/>
      <c r="GX2476" s="9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9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9"/>
      <c r="AK2477" s="9"/>
      <c r="AL2477" s="9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9"/>
      <c r="FW2477" s="8"/>
      <c r="FX2477" s="8"/>
      <c r="FY2477" s="8"/>
      <c r="FZ2477" s="8"/>
      <c r="GA2477" s="8"/>
      <c r="GB2477" s="8"/>
      <c r="GC2477" s="8"/>
      <c r="GD2477" s="8"/>
      <c r="GE2477" s="9"/>
      <c r="GF2477" s="9"/>
      <c r="GG2477" s="8"/>
      <c r="GH2477" s="8"/>
      <c r="GI2477" s="8"/>
      <c r="GJ2477" s="8"/>
      <c r="GK2477" s="8"/>
      <c r="GL2477" s="8"/>
      <c r="GM2477" s="8"/>
      <c r="GN2477" s="9"/>
      <c r="GO2477" s="8"/>
      <c r="GP2477" s="8"/>
      <c r="GQ2477" s="9"/>
      <c r="GR2477" s="9"/>
      <c r="GS2477" s="9"/>
      <c r="GT2477" s="8"/>
      <c r="GU2477" s="8"/>
      <c r="GV2477" s="8"/>
      <c r="GW2477" s="9"/>
      <c r="GX2477" s="9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9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9"/>
      <c r="AK2478" s="9"/>
      <c r="AL2478" s="9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9"/>
      <c r="FW2478" s="8"/>
      <c r="FX2478" s="8"/>
      <c r="FY2478" s="8"/>
      <c r="FZ2478" s="8"/>
      <c r="GA2478" s="8"/>
      <c r="GB2478" s="8"/>
      <c r="GC2478" s="8"/>
      <c r="GD2478" s="8"/>
      <c r="GE2478" s="9"/>
      <c r="GF2478" s="9"/>
      <c r="GG2478" s="8"/>
      <c r="GH2478" s="8"/>
      <c r="GI2478" s="8"/>
      <c r="GJ2478" s="8"/>
      <c r="GK2478" s="8"/>
      <c r="GL2478" s="8"/>
      <c r="GM2478" s="8"/>
      <c r="GN2478" s="9"/>
      <c r="GO2478" s="8"/>
      <c r="GP2478" s="8"/>
      <c r="GQ2478" s="9"/>
      <c r="GR2478" s="9"/>
      <c r="GS2478" s="9"/>
      <c r="GT2478" s="8"/>
      <c r="GU2478" s="8"/>
      <c r="GV2478" s="8"/>
      <c r="GW2478" s="9"/>
      <c r="GX2478" s="9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9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9"/>
      <c r="AK2479" s="9"/>
      <c r="AL2479" s="9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9"/>
      <c r="FW2479" s="8"/>
      <c r="FX2479" s="8"/>
      <c r="FY2479" s="8"/>
      <c r="FZ2479" s="8"/>
      <c r="GA2479" s="8"/>
      <c r="GB2479" s="8"/>
      <c r="GC2479" s="8"/>
      <c r="GD2479" s="8"/>
      <c r="GE2479" s="9"/>
      <c r="GF2479" s="9"/>
      <c r="GG2479" s="8"/>
      <c r="GH2479" s="8"/>
      <c r="GI2479" s="8"/>
      <c r="GJ2479" s="8"/>
      <c r="GK2479" s="8"/>
      <c r="GL2479" s="8"/>
      <c r="GM2479" s="8"/>
      <c r="GN2479" s="9"/>
      <c r="GO2479" s="8"/>
      <c r="GP2479" s="8"/>
      <c r="GQ2479" s="9"/>
      <c r="GR2479" s="9"/>
      <c r="GS2479" s="9"/>
      <c r="GT2479" s="8"/>
      <c r="GU2479" s="8"/>
      <c r="GV2479" s="8"/>
      <c r="GW2479" s="9"/>
      <c r="GX2479" s="9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9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9"/>
      <c r="AK2480" s="9"/>
      <c r="AL2480" s="9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9"/>
      <c r="FW2480" s="8"/>
      <c r="FX2480" s="8"/>
      <c r="FY2480" s="8"/>
      <c r="FZ2480" s="8"/>
      <c r="GA2480" s="8"/>
      <c r="GB2480" s="8"/>
      <c r="GC2480" s="8"/>
      <c r="GD2480" s="8"/>
      <c r="GE2480" s="9"/>
      <c r="GF2480" s="9"/>
      <c r="GG2480" s="8"/>
      <c r="GH2480" s="8"/>
      <c r="GI2480" s="8"/>
      <c r="GJ2480" s="8"/>
      <c r="GK2480" s="8"/>
      <c r="GL2480" s="8"/>
      <c r="GM2480" s="8"/>
      <c r="GN2480" s="9"/>
      <c r="GO2480" s="8"/>
      <c r="GP2480" s="8"/>
      <c r="GQ2480" s="9"/>
      <c r="GR2480" s="9"/>
      <c r="GS2480" s="9"/>
      <c r="GT2480" s="8"/>
      <c r="GU2480" s="8"/>
      <c r="GV2480" s="8"/>
      <c r="GW2480" s="9"/>
      <c r="GX2480" s="9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9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9"/>
      <c r="AK2481" s="9"/>
      <c r="AL2481" s="9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9"/>
      <c r="FW2481" s="8"/>
      <c r="FX2481" s="8"/>
      <c r="FY2481" s="8"/>
      <c r="FZ2481" s="8"/>
      <c r="GA2481" s="8"/>
      <c r="GB2481" s="8"/>
      <c r="GC2481" s="8"/>
      <c r="GD2481" s="8"/>
      <c r="GE2481" s="9"/>
      <c r="GF2481" s="9"/>
      <c r="GG2481" s="8"/>
      <c r="GH2481" s="8"/>
      <c r="GI2481" s="8"/>
      <c r="GJ2481" s="8"/>
      <c r="GK2481" s="8"/>
      <c r="GL2481" s="8"/>
      <c r="GM2481" s="8"/>
      <c r="GN2481" s="9"/>
      <c r="GO2481" s="8"/>
      <c r="GP2481" s="8"/>
      <c r="GQ2481" s="9"/>
      <c r="GR2481" s="9"/>
      <c r="GS2481" s="9"/>
      <c r="GT2481" s="8"/>
      <c r="GU2481" s="8"/>
      <c r="GV2481" s="8"/>
      <c r="GW2481" s="9"/>
      <c r="GX2481" s="9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9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9"/>
      <c r="AK2482" s="9"/>
      <c r="AL2482" s="9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9"/>
      <c r="FW2482" s="8"/>
      <c r="FX2482" s="8"/>
      <c r="FY2482" s="8"/>
      <c r="FZ2482" s="8"/>
      <c r="GA2482" s="8"/>
      <c r="GB2482" s="8"/>
      <c r="GC2482" s="8"/>
      <c r="GD2482" s="8"/>
      <c r="GE2482" s="9"/>
      <c r="GF2482" s="9"/>
      <c r="GG2482" s="8"/>
      <c r="GH2482" s="8"/>
      <c r="GI2482" s="8"/>
      <c r="GJ2482" s="8"/>
      <c r="GK2482" s="8"/>
      <c r="GL2482" s="8"/>
      <c r="GM2482" s="8"/>
      <c r="GN2482" s="9"/>
      <c r="GO2482" s="8"/>
      <c r="GP2482" s="8"/>
      <c r="GQ2482" s="9"/>
      <c r="GR2482" s="9"/>
      <c r="GS2482" s="9"/>
      <c r="GT2482" s="8"/>
      <c r="GU2482" s="8"/>
      <c r="GV2482" s="8"/>
      <c r="GW2482" s="9"/>
      <c r="GX2482" s="9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9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9"/>
      <c r="AK2483" s="9"/>
      <c r="AL2483" s="9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9"/>
      <c r="FW2483" s="8"/>
      <c r="FX2483" s="8"/>
      <c r="FY2483" s="8"/>
      <c r="FZ2483" s="8"/>
      <c r="GA2483" s="8"/>
      <c r="GB2483" s="8"/>
      <c r="GC2483" s="8"/>
      <c r="GD2483" s="8"/>
      <c r="GE2483" s="9"/>
      <c r="GF2483" s="9"/>
      <c r="GG2483" s="8"/>
      <c r="GH2483" s="8"/>
      <c r="GI2483" s="8"/>
      <c r="GJ2483" s="8"/>
      <c r="GK2483" s="8"/>
      <c r="GL2483" s="8"/>
      <c r="GM2483" s="8"/>
      <c r="GN2483" s="9"/>
      <c r="GO2483" s="8"/>
      <c r="GP2483" s="8"/>
      <c r="GQ2483" s="9"/>
      <c r="GR2483" s="9"/>
      <c r="GS2483" s="9"/>
      <c r="GT2483" s="8"/>
      <c r="GU2483" s="8"/>
      <c r="GV2483" s="8"/>
      <c r="GW2483" s="9"/>
      <c r="GX2483" s="9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9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9"/>
      <c r="AK2484" s="9"/>
      <c r="AL2484" s="9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9"/>
      <c r="FW2484" s="8"/>
      <c r="FX2484" s="8"/>
      <c r="FY2484" s="8"/>
      <c r="FZ2484" s="8"/>
      <c r="GA2484" s="8"/>
      <c r="GB2484" s="8"/>
      <c r="GC2484" s="8"/>
      <c r="GD2484" s="8"/>
      <c r="GE2484" s="9"/>
      <c r="GF2484" s="9"/>
      <c r="GG2484" s="8"/>
      <c r="GH2484" s="8"/>
      <c r="GI2484" s="8"/>
      <c r="GJ2484" s="8"/>
      <c r="GK2484" s="8"/>
      <c r="GL2484" s="8"/>
      <c r="GM2484" s="8"/>
      <c r="GN2484" s="9"/>
      <c r="GO2484" s="8"/>
      <c r="GP2484" s="8"/>
      <c r="GQ2484" s="9"/>
      <c r="GR2484" s="9"/>
      <c r="GS2484" s="9"/>
      <c r="GT2484" s="8"/>
      <c r="GU2484" s="8"/>
      <c r="GV2484" s="8"/>
      <c r="GW2484" s="9"/>
      <c r="GX2484" s="9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9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9"/>
      <c r="AK2485" s="9"/>
      <c r="AL2485" s="9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9"/>
      <c r="FW2485" s="8"/>
      <c r="FX2485" s="8"/>
      <c r="FY2485" s="8"/>
      <c r="FZ2485" s="8"/>
      <c r="GA2485" s="8"/>
      <c r="GB2485" s="8"/>
      <c r="GC2485" s="8"/>
      <c r="GD2485" s="8"/>
      <c r="GE2485" s="9"/>
      <c r="GF2485" s="9"/>
      <c r="GG2485" s="8"/>
      <c r="GH2485" s="8"/>
      <c r="GI2485" s="8"/>
      <c r="GJ2485" s="8"/>
      <c r="GK2485" s="8"/>
      <c r="GL2485" s="8"/>
      <c r="GM2485" s="8"/>
      <c r="GN2485" s="9"/>
      <c r="GO2485" s="8"/>
      <c r="GP2485" s="8"/>
      <c r="GQ2485" s="9"/>
      <c r="GR2485" s="9"/>
      <c r="GS2485" s="9"/>
      <c r="GT2485" s="8"/>
      <c r="GU2485" s="8"/>
      <c r="GV2485" s="8"/>
      <c r="GW2485" s="9"/>
      <c r="GX2485" s="9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9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9"/>
      <c r="AK2486" s="9"/>
      <c r="AL2486" s="9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9"/>
      <c r="FW2486" s="8"/>
      <c r="FX2486" s="8"/>
      <c r="FY2486" s="8"/>
      <c r="FZ2486" s="8"/>
      <c r="GA2486" s="8"/>
      <c r="GB2486" s="8"/>
      <c r="GC2486" s="8"/>
      <c r="GD2486" s="8"/>
      <c r="GE2486" s="9"/>
      <c r="GF2486" s="9"/>
      <c r="GG2486" s="8"/>
      <c r="GH2486" s="8"/>
      <c r="GI2486" s="8"/>
      <c r="GJ2486" s="8"/>
      <c r="GK2486" s="8"/>
      <c r="GL2486" s="8"/>
      <c r="GM2486" s="8"/>
      <c r="GN2486" s="9"/>
      <c r="GO2486" s="8"/>
      <c r="GP2486" s="8"/>
      <c r="GQ2486" s="9"/>
      <c r="GR2486" s="9"/>
      <c r="GS2486" s="9"/>
      <c r="GT2486" s="8"/>
      <c r="GU2486" s="8"/>
      <c r="GV2486" s="8"/>
      <c r="GW2486" s="9"/>
      <c r="GX2486" s="9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9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9"/>
      <c r="AK2487" s="9"/>
      <c r="AL2487" s="9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9"/>
      <c r="FW2487" s="8"/>
      <c r="FX2487" s="8"/>
      <c r="FY2487" s="8"/>
      <c r="FZ2487" s="8"/>
      <c r="GA2487" s="8"/>
      <c r="GB2487" s="8"/>
      <c r="GC2487" s="8"/>
      <c r="GD2487" s="8"/>
      <c r="GE2487" s="9"/>
      <c r="GF2487" s="9"/>
      <c r="GG2487" s="8"/>
      <c r="GH2487" s="8"/>
      <c r="GI2487" s="8"/>
      <c r="GJ2487" s="8"/>
      <c r="GK2487" s="8"/>
      <c r="GL2487" s="8"/>
      <c r="GM2487" s="8"/>
      <c r="GN2487" s="9"/>
      <c r="GO2487" s="8"/>
      <c r="GP2487" s="8"/>
      <c r="GQ2487" s="9"/>
      <c r="GR2487" s="9"/>
      <c r="GS2487" s="9"/>
      <c r="GT2487" s="8"/>
      <c r="GU2487" s="8"/>
      <c r="GV2487" s="8"/>
      <c r="GW2487" s="9"/>
      <c r="GX2487" s="9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9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9"/>
      <c r="AK2488" s="9"/>
      <c r="AL2488" s="9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9"/>
      <c r="FW2488" s="8"/>
      <c r="FX2488" s="8"/>
      <c r="FY2488" s="8"/>
      <c r="FZ2488" s="8"/>
      <c r="GA2488" s="8"/>
      <c r="GB2488" s="8"/>
      <c r="GC2488" s="8"/>
      <c r="GD2488" s="8"/>
      <c r="GE2488" s="9"/>
      <c r="GF2488" s="9"/>
      <c r="GG2488" s="8"/>
      <c r="GH2488" s="8"/>
      <c r="GI2488" s="8"/>
      <c r="GJ2488" s="8"/>
      <c r="GK2488" s="8"/>
      <c r="GL2488" s="8"/>
      <c r="GM2488" s="8"/>
      <c r="GN2488" s="9"/>
      <c r="GO2488" s="8"/>
      <c r="GP2488" s="8"/>
      <c r="GQ2488" s="9"/>
      <c r="GR2488" s="9"/>
      <c r="GS2488" s="9"/>
      <c r="GT2488" s="8"/>
      <c r="GU2488" s="8"/>
      <c r="GV2488" s="8"/>
      <c r="GW2488" s="9"/>
      <c r="GX2488" s="9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9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9"/>
      <c r="AK2489" s="9"/>
      <c r="AL2489" s="9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9"/>
      <c r="FW2489" s="8"/>
      <c r="FX2489" s="8"/>
      <c r="FY2489" s="8"/>
      <c r="FZ2489" s="8"/>
      <c r="GA2489" s="8"/>
      <c r="GB2489" s="8"/>
      <c r="GC2489" s="8"/>
      <c r="GD2489" s="8"/>
      <c r="GE2489" s="9"/>
      <c r="GF2489" s="9"/>
      <c r="GG2489" s="8"/>
      <c r="GH2489" s="8"/>
      <c r="GI2489" s="8"/>
      <c r="GJ2489" s="8"/>
      <c r="GK2489" s="8"/>
      <c r="GL2489" s="8"/>
      <c r="GM2489" s="8"/>
      <c r="GN2489" s="9"/>
      <c r="GO2489" s="8"/>
      <c r="GP2489" s="8"/>
      <c r="GQ2489" s="9"/>
      <c r="GR2489" s="9"/>
      <c r="GS2489" s="9"/>
      <c r="GT2489" s="8"/>
      <c r="GU2489" s="8"/>
      <c r="GV2489" s="8"/>
      <c r="GW2489" s="9"/>
      <c r="GX2489" s="9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9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9"/>
      <c r="AK2490" s="9"/>
      <c r="AL2490" s="9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9"/>
      <c r="FW2490" s="8"/>
      <c r="FX2490" s="8"/>
      <c r="FY2490" s="8"/>
      <c r="FZ2490" s="8"/>
      <c r="GA2490" s="8"/>
      <c r="GB2490" s="8"/>
      <c r="GC2490" s="8"/>
      <c r="GD2490" s="8"/>
      <c r="GE2490" s="9"/>
      <c r="GF2490" s="9"/>
      <c r="GG2490" s="8"/>
      <c r="GH2490" s="8"/>
      <c r="GI2490" s="8"/>
      <c r="GJ2490" s="8"/>
      <c r="GK2490" s="8"/>
      <c r="GL2490" s="8"/>
      <c r="GM2490" s="8"/>
      <c r="GN2490" s="9"/>
      <c r="GO2490" s="8"/>
      <c r="GP2490" s="8"/>
      <c r="GQ2490" s="9"/>
      <c r="GR2490" s="9"/>
      <c r="GS2490" s="9"/>
      <c r="GT2490" s="8"/>
      <c r="GU2490" s="8"/>
      <c r="GV2490" s="8"/>
      <c r="GW2490" s="9"/>
      <c r="GX2490" s="9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9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9"/>
      <c r="AK2491" s="9"/>
      <c r="AL2491" s="9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9"/>
      <c r="FW2491" s="8"/>
      <c r="FX2491" s="8"/>
      <c r="FY2491" s="8"/>
      <c r="FZ2491" s="8"/>
      <c r="GA2491" s="8"/>
      <c r="GB2491" s="8"/>
      <c r="GC2491" s="8"/>
      <c r="GD2491" s="8"/>
      <c r="GE2491" s="9"/>
      <c r="GF2491" s="9"/>
      <c r="GG2491" s="8"/>
      <c r="GH2491" s="8"/>
      <c r="GI2491" s="8"/>
      <c r="GJ2491" s="8"/>
      <c r="GK2491" s="8"/>
      <c r="GL2491" s="8"/>
      <c r="GM2491" s="8"/>
      <c r="GN2491" s="9"/>
      <c r="GO2491" s="8"/>
      <c r="GP2491" s="8"/>
      <c r="GQ2491" s="9"/>
      <c r="GR2491" s="9"/>
      <c r="GS2491" s="9"/>
      <c r="GT2491" s="8"/>
      <c r="GU2491" s="8"/>
      <c r="GV2491" s="8"/>
      <c r="GW2491" s="9"/>
      <c r="GX2491" s="9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9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9"/>
      <c r="AK2492" s="9"/>
      <c r="AL2492" s="9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9"/>
      <c r="FW2492" s="8"/>
      <c r="FX2492" s="8"/>
      <c r="FY2492" s="8"/>
      <c r="FZ2492" s="8"/>
      <c r="GA2492" s="8"/>
      <c r="GB2492" s="8"/>
      <c r="GC2492" s="8"/>
      <c r="GD2492" s="8"/>
      <c r="GE2492" s="9"/>
      <c r="GF2492" s="9"/>
      <c r="GG2492" s="8"/>
      <c r="GH2492" s="8"/>
      <c r="GI2492" s="8"/>
      <c r="GJ2492" s="8"/>
      <c r="GK2492" s="8"/>
      <c r="GL2492" s="8"/>
      <c r="GM2492" s="8"/>
      <c r="GN2492" s="9"/>
      <c r="GO2492" s="8"/>
      <c r="GP2492" s="8"/>
      <c r="GQ2492" s="9"/>
      <c r="GR2492" s="9"/>
      <c r="GS2492" s="9"/>
      <c r="GT2492" s="8"/>
      <c r="GU2492" s="8"/>
      <c r="GV2492" s="8"/>
      <c r="GW2492" s="9"/>
      <c r="GX2492" s="9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9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9"/>
      <c r="AK2493" s="9"/>
      <c r="AL2493" s="9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9"/>
      <c r="FW2493" s="8"/>
      <c r="FX2493" s="8"/>
      <c r="FY2493" s="8"/>
      <c r="FZ2493" s="8"/>
      <c r="GA2493" s="8"/>
      <c r="GB2493" s="8"/>
      <c r="GC2493" s="8"/>
      <c r="GD2493" s="8"/>
      <c r="GE2493" s="9"/>
      <c r="GF2493" s="9"/>
      <c r="GG2493" s="8"/>
      <c r="GH2493" s="8"/>
      <c r="GI2493" s="8"/>
      <c r="GJ2493" s="8"/>
      <c r="GK2493" s="8"/>
      <c r="GL2493" s="8"/>
      <c r="GM2493" s="8"/>
      <c r="GN2493" s="9"/>
      <c r="GO2493" s="8"/>
      <c r="GP2493" s="8"/>
      <c r="GQ2493" s="9"/>
      <c r="GR2493" s="9"/>
      <c r="GS2493" s="9"/>
      <c r="GT2493" s="8"/>
      <c r="GU2493" s="8"/>
      <c r="GV2493" s="8"/>
      <c r="GW2493" s="9"/>
      <c r="GX2493" s="9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9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9"/>
      <c r="AK2494" s="9"/>
      <c r="AL2494" s="9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9"/>
      <c r="FW2494" s="8"/>
      <c r="FX2494" s="8"/>
      <c r="FY2494" s="8"/>
      <c r="FZ2494" s="8"/>
      <c r="GA2494" s="8"/>
      <c r="GB2494" s="8"/>
      <c r="GC2494" s="8"/>
      <c r="GD2494" s="8"/>
      <c r="GE2494" s="9"/>
      <c r="GF2494" s="9"/>
      <c r="GG2494" s="8"/>
      <c r="GH2494" s="8"/>
      <c r="GI2494" s="8"/>
      <c r="GJ2494" s="8"/>
      <c r="GK2494" s="8"/>
      <c r="GL2494" s="8"/>
      <c r="GM2494" s="8"/>
      <c r="GN2494" s="9"/>
      <c r="GO2494" s="8"/>
      <c r="GP2494" s="8"/>
      <c r="GQ2494" s="9"/>
      <c r="GR2494" s="9"/>
      <c r="GS2494" s="9"/>
      <c r="GT2494" s="8"/>
      <c r="GU2494" s="8"/>
      <c r="GV2494" s="8"/>
      <c r="GW2494" s="9"/>
      <c r="GX2494" s="9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9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9"/>
      <c r="AK2495" s="9"/>
      <c r="AL2495" s="9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9"/>
      <c r="FW2495" s="8"/>
      <c r="FX2495" s="8"/>
      <c r="FY2495" s="8"/>
      <c r="FZ2495" s="8"/>
      <c r="GA2495" s="8"/>
      <c r="GB2495" s="8"/>
      <c r="GC2495" s="8"/>
      <c r="GD2495" s="8"/>
      <c r="GE2495" s="9"/>
      <c r="GF2495" s="9"/>
      <c r="GG2495" s="8"/>
      <c r="GH2495" s="8"/>
      <c r="GI2495" s="8"/>
      <c r="GJ2495" s="8"/>
      <c r="GK2495" s="8"/>
      <c r="GL2495" s="8"/>
      <c r="GM2495" s="8"/>
      <c r="GN2495" s="9"/>
      <c r="GO2495" s="8"/>
      <c r="GP2495" s="8"/>
      <c r="GQ2495" s="9"/>
      <c r="GR2495" s="9"/>
      <c r="GS2495" s="9"/>
      <c r="GT2495" s="8"/>
      <c r="GU2495" s="8"/>
      <c r="GV2495" s="8"/>
      <c r="GW2495" s="9"/>
      <c r="GX2495" s="9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9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9"/>
      <c r="AK2496" s="9"/>
      <c r="AL2496" s="9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9"/>
      <c r="FW2496" s="8"/>
      <c r="FX2496" s="8"/>
      <c r="FY2496" s="8"/>
      <c r="FZ2496" s="8"/>
      <c r="GA2496" s="8"/>
      <c r="GB2496" s="8"/>
      <c r="GC2496" s="8"/>
      <c r="GD2496" s="8"/>
      <c r="GE2496" s="9"/>
      <c r="GF2496" s="9"/>
      <c r="GG2496" s="8"/>
      <c r="GH2496" s="8"/>
      <c r="GI2496" s="8"/>
      <c r="GJ2496" s="8"/>
      <c r="GK2496" s="8"/>
      <c r="GL2496" s="8"/>
      <c r="GM2496" s="8"/>
      <c r="GN2496" s="9"/>
      <c r="GO2496" s="8"/>
      <c r="GP2496" s="8"/>
      <c r="GQ2496" s="9"/>
      <c r="GR2496" s="9"/>
      <c r="GS2496" s="9"/>
      <c r="GT2496" s="8"/>
      <c r="GU2496" s="8"/>
      <c r="GV2496" s="8"/>
      <c r="GW2496" s="9"/>
      <c r="GX2496" s="9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9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9"/>
      <c r="AK2497" s="9"/>
      <c r="AL2497" s="9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9"/>
      <c r="FW2497" s="8"/>
      <c r="FX2497" s="8"/>
      <c r="FY2497" s="8"/>
      <c r="FZ2497" s="8"/>
      <c r="GA2497" s="8"/>
      <c r="GB2497" s="8"/>
      <c r="GC2497" s="8"/>
      <c r="GD2497" s="8"/>
      <c r="GE2497" s="9"/>
      <c r="GF2497" s="9"/>
      <c r="GG2497" s="8"/>
      <c r="GH2497" s="8"/>
      <c r="GI2497" s="8"/>
      <c r="GJ2497" s="8"/>
      <c r="GK2497" s="8"/>
      <c r="GL2497" s="8"/>
      <c r="GM2497" s="8"/>
      <c r="GN2497" s="9"/>
      <c r="GO2497" s="8"/>
      <c r="GP2497" s="8"/>
      <c r="GQ2497" s="9"/>
      <c r="GR2497" s="9"/>
      <c r="GS2497" s="9"/>
      <c r="GT2497" s="8"/>
      <c r="GU2497" s="8"/>
      <c r="GV2497" s="8"/>
      <c r="GW2497" s="9"/>
      <c r="GX2497" s="9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9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9"/>
      <c r="AK2498" s="9"/>
      <c r="AL2498" s="9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9"/>
      <c r="FW2498" s="8"/>
      <c r="FX2498" s="8"/>
      <c r="FY2498" s="8"/>
      <c r="FZ2498" s="8"/>
      <c r="GA2498" s="8"/>
      <c r="GB2498" s="8"/>
      <c r="GC2498" s="8"/>
      <c r="GD2498" s="8"/>
      <c r="GE2498" s="9"/>
      <c r="GF2498" s="9"/>
      <c r="GG2498" s="8"/>
      <c r="GH2498" s="8"/>
      <c r="GI2498" s="8"/>
      <c r="GJ2498" s="8"/>
      <c r="GK2498" s="8"/>
      <c r="GL2498" s="8"/>
      <c r="GM2498" s="8"/>
      <c r="GN2498" s="9"/>
      <c r="GO2498" s="8"/>
      <c r="GP2498" s="8"/>
      <c r="GQ2498" s="9"/>
      <c r="GR2498" s="9"/>
      <c r="GS2498" s="9"/>
      <c r="GT2498" s="8"/>
      <c r="GU2498" s="8"/>
      <c r="GV2498" s="8"/>
      <c r="GW2498" s="9"/>
      <c r="GX2498" s="9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9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9"/>
      <c r="AK2499" s="9"/>
      <c r="AL2499" s="9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9"/>
      <c r="FW2499" s="8"/>
      <c r="FX2499" s="8"/>
      <c r="FY2499" s="8"/>
      <c r="FZ2499" s="8"/>
      <c r="GA2499" s="8"/>
      <c r="GB2499" s="8"/>
      <c r="GC2499" s="8"/>
      <c r="GD2499" s="8"/>
      <c r="GE2499" s="9"/>
      <c r="GF2499" s="9"/>
      <c r="GG2499" s="8"/>
      <c r="GH2499" s="8"/>
      <c r="GI2499" s="8"/>
      <c r="GJ2499" s="8"/>
      <c r="GK2499" s="8"/>
      <c r="GL2499" s="8"/>
      <c r="GM2499" s="8"/>
      <c r="GN2499" s="9"/>
      <c r="GO2499" s="8"/>
      <c r="GP2499" s="8"/>
      <c r="GQ2499" s="9"/>
      <c r="GR2499" s="9"/>
      <c r="GS2499" s="9"/>
      <c r="GT2499" s="8"/>
      <c r="GU2499" s="8"/>
      <c r="GV2499" s="8"/>
      <c r="GW2499" s="9"/>
      <c r="GX2499" s="9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9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9"/>
      <c r="AK2500" s="9"/>
      <c r="AL2500" s="9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9"/>
      <c r="FW2500" s="8"/>
      <c r="FX2500" s="8"/>
      <c r="FY2500" s="8"/>
      <c r="FZ2500" s="8"/>
      <c r="GA2500" s="8"/>
      <c r="GB2500" s="8"/>
      <c r="GC2500" s="8"/>
      <c r="GD2500" s="8"/>
      <c r="GE2500" s="9"/>
      <c r="GF2500" s="9"/>
      <c r="GG2500" s="8"/>
      <c r="GH2500" s="8"/>
      <c r="GI2500" s="8"/>
      <c r="GJ2500" s="8"/>
      <c r="GK2500" s="8"/>
      <c r="GL2500" s="8"/>
      <c r="GM2500" s="8"/>
      <c r="GN2500" s="9"/>
      <c r="GO2500" s="8"/>
      <c r="GP2500" s="8"/>
      <c r="GQ2500" s="9"/>
      <c r="GR2500" s="9"/>
      <c r="GS2500" s="9"/>
      <c r="GT2500" s="8"/>
      <c r="GU2500" s="8"/>
      <c r="GV2500" s="8"/>
      <c r="GW2500" s="9"/>
      <c r="GX2500" s="9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9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9"/>
      <c r="AK2501" s="9"/>
      <c r="AL2501" s="9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9"/>
      <c r="FW2501" s="8"/>
      <c r="FX2501" s="8"/>
      <c r="FY2501" s="8"/>
      <c r="FZ2501" s="8"/>
      <c r="GA2501" s="8"/>
      <c r="GB2501" s="8"/>
      <c r="GC2501" s="8"/>
      <c r="GD2501" s="8"/>
      <c r="GE2501" s="9"/>
      <c r="GF2501" s="9"/>
      <c r="GG2501" s="8"/>
      <c r="GH2501" s="8"/>
      <c r="GI2501" s="8"/>
      <c r="GJ2501" s="8"/>
      <c r="GK2501" s="8"/>
      <c r="GL2501" s="8"/>
      <c r="GM2501" s="8"/>
      <c r="GN2501" s="9"/>
      <c r="GO2501" s="8"/>
      <c r="GP2501" s="8"/>
      <c r="GQ2501" s="9"/>
      <c r="GR2501" s="9"/>
      <c r="GS2501" s="9"/>
      <c r="GT2501" s="8"/>
      <c r="GU2501" s="8"/>
      <c r="GV2501" s="8"/>
      <c r="GW2501" s="9"/>
      <c r="GX2501" s="9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9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9"/>
      <c r="AK2502" s="9"/>
      <c r="AL2502" s="9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9"/>
      <c r="FW2502" s="8"/>
      <c r="FX2502" s="8"/>
      <c r="FY2502" s="8"/>
      <c r="FZ2502" s="8"/>
      <c r="GA2502" s="8"/>
      <c r="GB2502" s="8"/>
      <c r="GC2502" s="8"/>
      <c r="GD2502" s="8"/>
      <c r="GE2502" s="9"/>
      <c r="GF2502" s="9"/>
      <c r="GG2502" s="8"/>
      <c r="GH2502" s="8"/>
      <c r="GI2502" s="8"/>
      <c r="GJ2502" s="8"/>
      <c r="GK2502" s="8"/>
      <c r="GL2502" s="8"/>
      <c r="GM2502" s="8"/>
      <c r="GN2502" s="9"/>
      <c r="GO2502" s="8"/>
      <c r="GP2502" s="8"/>
      <c r="GQ2502" s="9"/>
      <c r="GR2502" s="9"/>
      <c r="GS2502" s="9"/>
      <c r="GT2502" s="8"/>
      <c r="GU2502" s="8"/>
      <c r="GV2502" s="8"/>
      <c r="GW2502" s="9"/>
      <c r="GX2502" s="9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9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BP2503"/>
  <sheetViews>
    <sheetView tabSelected="1" workbookViewId="0">
      <selection activeCell="D7" sqref="D7"/>
    </sheetView>
  </sheetViews>
  <sheetFormatPr baseColWidth="10" defaultColWidth="8.83203125" defaultRowHeight="15" x14ac:dyDescent="0.2"/>
  <cols>
    <col min="1" max="1" width="19.5" style="2" customWidth="1"/>
    <col min="2" max="2" width="18.6640625" style="2" customWidth="1"/>
    <col min="3" max="3" width="25.5" style="2" customWidth="1"/>
    <col min="4" max="4" width="23.5" style="2" customWidth="1"/>
    <col min="5" max="5" width="27.33203125" style="2" customWidth="1"/>
    <col min="6" max="6" width="41.6640625" style="2" customWidth="1"/>
    <col min="7" max="7" width="20.5" style="2" customWidth="1"/>
    <col min="8" max="8" width="30.5" style="2" customWidth="1"/>
    <col min="9" max="9" width="23.6640625" style="2" customWidth="1"/>
    <col min="10" max="10" width="43.5" style="2" customWidth="1"/>
    <col min="11" max="11" width="59.33203125" style="2" customWidth="1"/>
    <col min="12" max="12" width="25.83203125" style="2" customWidth="1"/>
    <col min="13" max="13" width="17" style="2" customWidth="1"/>
    <col min="14" max="14" width="39.5" style="2" customWidth="1"/>
    <col min="15" max="15" width="23" style="2" customWidth="1"/>
    <col min="16" max="16" width="30.1640625" style="2" customWidth="1"/>
    <col min="17" max="17" width="61.83203125" style="2" customWidth="1"/>
    <col min="18" max="18" width="33" style="2" customWidth="1"/>
    <col min="19" max="19" width="31.5" style="2" customWidth="1"/>
    <col min="20" max="20" width="29.83203125" style="2" customWidth="1"/>
    <col min="21" max="21" width="24.83203125" style="2" customWidth="1"/>
    <col min="22" max="22" width="29.1640625" style="2" customWidth="1"/>
    <col min="23" max="23" width="26.33203125" style="2" customWidth="1"/>
    <col min="24" max="24" width="42.5" style="2" customWidth="1"/>
    <col min="25" max="25" width="35.83203125" style="2" customWidth="1"/>
    <col min="26" max="26" width="36.83203125" style="2" customWidth="1"/>
    <col min="27" max="27" width="60.5" style="2" customWidth="1"/>
    <col min="28" max="28" width="34.1640625" style="2" customWidth="1"/>
    <col min="29" max="29" width="48.5" style="2" customWidth="1"/>
    <col min="30" max="30" width="67.5" style="2" customWidth="1"/>
    <col min="31" max="31" width="62.6640625" style="2" customWidth="1"/>
    <col min="32" max="32" width="44.1640625" style="2" customWidth="1"/>
    <col min="33" max="33" width="18.33203125" style="2" customWidth="1"/>
    <col min="34" max="34" width="28.5" style="2" customWidth="1"/>
    <col min="35" max="35" width="24.83203125" style="2" customWidth="1"/>
    <col min="36" max="36" width="24" style="2" customWidth="1"/>
    <col min="37" max="37" width="33" style="2" customWidth="1"/>
    <col min="38" max="38" width="68.33203125" style="2" customWidth="1"/>
    <col min="39" max="39" width="32" style="2" customWidth="1"/>
    <col min="40" max="40" width="32.5" style="2" customWidth="1"/>
    <col min="41" max="41" width="40.5" style="2" customWidth="1"/>
    <col min="42" max="42" width="32.83203125" style="2" customWidth="1"/>
    <col min="43" max="43" width="31.83203125" style="2" customWidth="1"/>
    <col min="44" max="44" width="32.1640625" style="2" customWidth="1"/>
    <col min="45" max="45" width="26.33203125" style="2" customWidth="1"/>
    <col min="46" max="46" width="28.1640625" style="2" customWidth="1"/>
    <col min="47" max="47" width="53.6640625" style="2" customWidth="1"/>
    <col min="48" max="48" width="54.5" style="2" customWidth="1"/>
    <col min="49" max="49" width="53.6640625" style="2" customWidth="1"/>
    <col min="50" max="50" width="54.5" style="2" customWidth="1"/>
    <col min="51" max="51" width="53.6640625" style="2" customWidth="1"/>
    <col min="52" max="52" width="54.5" style="2" customWidth="1"/>
    <col min="53" max="53" width="53.6640625" style="2" customWidth="1"/>
    <col min="54" max="54" width="54.5" style="2" customWidth="1"/>
    <col min="55" max="55" width="53.6640625" style="2" customWidth="1"/>
    <col min="56" max="56" width="54.5" style="2" customWidth="1"/>
    <col min="57" max="57" width="19.5" style="2" customWidth="1"/>
    <col min="58" max="58" width="25.33203125" style="2" customWidth="1"/>
    <col min="59" max="59" width="16.33203125" style="2" customWidth="1"/>
    <col min="60" max="60" width="29.5" style="2" customWidth="1"/>
    <col min="61" max="61" width="27" style="2" customWidth="1"/>
    <col min="62" max="62" width="19.33203125" style="2" customWidth="1"/>
    <col min="63" max="63" width="32.5" style="2" customWidth="1"/>
    <col min="64" max="64" width="30" style="2" customWidth="1"/>
    <col min="65" max="65" width="18.5" style="2" customWidth="1"/>
    <col min="66" max="66" width="29" style="2" customWidth="1"/>
    <col min="67" max="67" width="31.1640625" style="2" customWidth="1"/>
    <col min="68" max="68" width="30.33203125" style="2" customWidth="1"/>
    <col min="69" max="16384" width="8.83203125" style="2"/>
  </cols>
  <sheetData>
    <row r="1" spans="1:68" s="1" customFormat="1" ht="100.25" customHeight="1" x14ac:dyDescent="0.3">
      <c r="A1" s="24" t="s">
        <v>1631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</row>
    <row r="2" spans="1:68" hidden="1" x14ac:dyDescent="0.2">
      <c r="A2" s="2" t="s">
        <v>1596</v>
      </c>
      <c r="B2" s="2" t="s">
        <v>1603</v>
      </c>
      <c r="C2" s="2" t="s">
        <v>1597</v>
      </c>
      <c r="D2" s="2" t="s">
        <v>1598</v>
      </c>
      <c r="E2" s="2" t="s">
        <v>1599</v>
      </c>
      <c r="F2" s="2" t="s">
        <v>1604</v>
      </c>
      <c r="G2" s="2" t="s">
        <v>1632</v>
      </c>
      <c r="H2" s="2" t="s">
        <v>1633</v>
      </c>
      <c r="I2" s="2" t="s">
        <v>1606</v>
      </c>
      <c r="J2" s="2" t="s">
        <v>1634</v>
      </c>
      <c r="K2" s="2" t="s">
        <v>1605</v>
      </c>
      <c r="L2" s="2" t="s">
        <v>1635</v>
      </c>
      <c r="M2" s="2" t="s">
        <v>1636</v>
      </c>
      <c r="N2" s="2" t="s">
        <v>1637</v>
      </c>
      <c r="O2" s="2" t="s">
        <v>1638</v>
      </c>
      <c r="P2" s="2" t="s">
        <v>1639</v>
      </c>
      <c r="Q2" s="2" t="s">
        <v>1640</v>
      </c>
      <c r="R2" s="2" t="s">
        <v>1641</v>
      </c>
      <c r="S2" s="2" t="s">
        <v>1642</v>
      </c>
      <c r="T2" s="2" t="s">
        <v>1643</v>
      </c>
      <c r="U2" s="2" t="s">
        <v>1644</v>
      </c>
      <c r="V2" s="2" t="s">
        <v>1645</v>
      </c>
      <c r="W2" s="2" t="s">
        <v>1646</v>
      </c>
      <c r="X2" s="2" t="s">
        <v>1647</v>
      </c>
      <c r="Y2" s="2" t="s">
        <v>1648</v>
      </c>
      <c r="Z2" s="2" t="s">
        <v>1649</v>
      </c>
      <c r="AA2" s="2" t="s">
        <v>1650</v>
      </c>
      <c r="AB2" s="2" t="s">
        <v>1651</v>
      </c>
      <c r="AC2" s="2" t="s">
        <v>1652</v>
      </c>
      <c r="AD2" s="2" t="s">
        <v>1653</v>
      </c>
      <c r="AE2" s="2" t="s">
        <v>1654</v>
      </c>
      <c r="AF2" s="2" t="s">
        <v>1655</v>
      </c>
      <c r="AG2" s="2" t="s">
        <v>1656</v>
      </c>
      <c r="AH2" s="2" t="s">
        <v>1657</v>
      </c>
      <c r="AI2" s="2" t="s">
        <v>1658</v>
      </c>
      <c r="AJ2" s="2" t="s">
        <v>1659</v>
      </c>
      <c r="AK2" s="2" t="s">
        <v>1660</v>
      </c>
      <c r="AL2" s="2" t="s">
        <v>1661</v>
      </c>
      <c r="AM2" s="2" t="s">
        <v>1662</v>
      </c>
      <c r="AN2" s="2" t="s">
        <v>1663</v>
      </c>
      <c r="AO2" s="2" t="s">
        <v>1664</v>
      </c>
      <c r="AP2" s="2" t="s">
        <v>1665</v>
      </c>
      <c r="AQ2" s="2" t="s">
        <v>1666</v>
      </c>
      <c r="AR2" s="2" t="s">
        <v>1667</v>
      </c>
      <c r="AS2" s="2" t="s">
        <v>1607</v>
      </c>
      <c r="AT2" s="2" t="s">
        <v>1608</v>
      </c>
      <c r="AU2" s="2" t="s">
        <v>1609</v>
      </c>
      <c r="AV2" s="2" t="s">
        <v>1610</v>
      </c>
      <c r="AW2" s="2" t="s">
        <v>1611</v>
      </c>
      <c r="AX2" s="2" t="s">
        <v>1612</v>
      </c>
      <c r="AY2" s="2" t="s">
        <v>1613</v>
      </c>
      <c r="AZ2" s="2" t="s">
        <v>1614</v>
      </c>
      <c r="BA2" s="2" t="s">
        <v>1615</v>
      </c>
      <c r="BB2" s="2" t="s">
        <v>1616</v>
      </c>
      <c r="BC2" s="2" t="s">
        <v>1617</v>
      </c>
      <c r="BD2" s="2" t="s">
        <v>1618</v>
      </c>
      <c r="BE2" s="2" t="s">
        <v>1619</v>
      </c>
      <c r="BF2" s="2" t="s">
        <v>1620</v>
      </c>
      <c r="BG2" s="2" t="s">
        <v>1621</v>
      </c>
      <c r="BH2" s="2" t="s">
        <v>1622</v>
      </c>
      <c r="BI2" s="2" t="s">
        <v>1623</v>
      </c>
      <c r="BJ2" s="2" t="s">
        <v>1624</v>
      </c>
      <c r="BK2" s="2" t="s">
        <v>1625</v>
      </c>
      <c r="BL2" s="2" t="s">
        <v>1626</v>
      </c>
      <c r="BM2" s="2" t="s">
        <v>1627</v>
      </c>
      <c r="BN2" s="2" t="s">
        <v>1668</v>
      </c>
      <c r="BO2" s="2" t="s">
        <v>1669</v>
      </c>
      <c r="BP2" s="2" t="s">
        <v>1628</v>
      </c>
    </row>
    <row r="3" spans="1:68" ht="15.5" customHeight="1" x14ac:dyDescent="0.2">
      <c r="A3" s="3" t="s">
        <v>2</v>
      </c>
      <c r="B3" s="3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3" t="s">
        <v>13</v>
      </c>
      <c r="M3" s="3" t="s">
        <v>14</v>
      </c>
      <c r="N3" s="4" t="s">
        <v>15</v>
      </c>
      <c r="O3" s="4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Z3" s="3" t="s">
        <v>27</v>
      </c>
      <c r="AA3" s="3" t="s">
        <v>28</v>
      </c>
      <c r="AB3" s="3" t="s">
        <v>29</v>
      </c>
      <c r="AC3" s="3" t="s">
        <v>30</v>
      </c>
      <c r="AD3" s="3" t="s">
        <v>31</v>
      </c>
      <c r="AE3" s="3" t="s">
        <v>32</v>
      </c>
      <c r="AF3" s="3" t="s">
        <v>33</v>
      </c>
      <c r="AG3" s="4" t="s">
        <v>34</v>
      </c>
      <c r="AH3" s="3" t="s">
        <v>35</v>
      </c>
      <c r="AI3" s="4" t="s">
        <v>36</v>
      </c>
      <c r="AJ3" s="3" t="s">
        <v>37</v>
      </c>
      <c r="AK3" s="3" t="s">
        <v>38</v>
      </c>
      <c r="AL3" s="4" t="s">
        <v>39</v>
      </c>
      <c r="AM3" s="3" t="s">
        <v>40</v>
      </c>
      <c r="AN3" s="3" t="s">
        <v>41</v>
      </c>
      <c r="AO3" s="3" t="s">
        <v>42</v>
      </c>
      <c r="AP3" s="3" t="s">
        <v>43</v>
      </c>
      <c r="AQ3" s="3" t="s">
        <v>44</v>
      </c>
      <c r="AR3" s="3" t="s">
        <v>45</v>
      </c>
      <c r="AS3" s="4" t="s">
        <v>46</v>
      </c>
      <c r="AT3" s="3" t="s">
        <v>47</v>
      </c>
      <c r="AU3" s="3" t="s">
        <v>48</v>
      </c>
      <c r="AV3" s="3" t="s">
        <v>49</v>
      </c>
      <c r="AW3" s="3" t="s">
        <v>50</v>
      </c>
      <c r="AX3" s="3" t="s">
        <v>51</v>
      </c>
      <c r="AY3" s="3" t="s">
        <v>52</v>
      </c>
      <c r="AZ3" s="3" t="s">
        <v>53</v>
      </c>
      <c r="BA3" s="3" t="s">
        <v>54</v>
      </c>
      <c r="BB3" s="3" t="s">
        <v>55</v>
      </c>
      <c r="BC3" s="3" t="s">
        <v>56</v>
      </c>
      <c r="BD3" s="3" t="s">
        <v>57</v>
      </c>
      <c r="BE3" s="3" t="s">
        <v>58</v>
      </c>
      <c r="BF3" s="3" t="s">
        <v>59</v>
      </c>
      <c r="BG3" s="3" t="s">
        <v>60</v>
      </c>
      <c r="BH3" s="3" t="s">
        <v>61</v>
      </c>
      <c r="BI3" s="3" t="s">
        <v>62</v>
      </c>
      <c r="BJ3" s="3" t="s">
        <v>63</v>
      </c>
      <c r="BK3" s="3" t="s">
        <v>61</v>
      </c>
      <c r="BL3" s="3" t="s">
        <v>62</v>
      </c>
      <c r="BM3" s="3" t="s">
        <v>64</v>
      </c>
      <c r="BN3" s="3" t="s">
        <v>65</v>
      </c>
      <c r="BO3" s="3" t="s">
        <v>66</v>
      </c>
      <c r="BP3" s="3" t="s">
        <v>67</v>
      </c>
    </row>
    <row r="4" spans="1:68" ht="128" x14ac:dyDescent="0.2">
      <c r="A4" s="5" t="s">
        <v>311</v>
      </c>
      <c r="B4" s="5" t="s">
        <v>1629</v>
      </c>
      <c r="C4" s="6" t="s">
        <v>312</v>
      </c>
      <c r="D4" s="5" t="s">
        <v>1600</v>
      </c>
      <c r="E4" s="5" t="s">
        <v>1601</v>
      </c>
      <c r="F4" s="5" t="s">
        <v>1602</v>
      </c>
      <c r="G4" s="6" t="s">
        <v>313</v>
      </c>
      <c r="H4" s="6" t="s">
        <v>313</v>
      </c>
      <c r="I4" s="6" t="s">
        <v>314</v>
      </c>
      <c r="J4" s="6" t="s">
        <v>315</v>
      </c>
      <c r="K4" s="6" t="s">
        <v>316</v>
      </c>
      <c r="L4" s="6" t="s">
        <v>317</v>
      </c>
      <c r="M4" s="6" t="s">
        <v>318</v>
      </c>
      <c r="N4" s="6" t="s">
        <v>319</v>
      </c>
      <c r="O4" s="6" t="s">
        <v>320</v>
      </c>
      <c r="P4" s="6" t="s">
        <v>321</v>
      </c>
      <c r="Q4" s="6" t="s">
        <v>310</v>
      </c>
      <c r="R4" s="6" t="s">
        <v>310</v>
      </c>
      <c r="S4" s="6" t="s">
        <v>310</v>
      </c>
      <c r="T4" s="6" t="s">
        <v>310</v>
      </c>
      <c r="U4" s="6" t="s">
        <v>310</v>
      </c>
      <c r="V4" s="6" t="s">
        <v>310</v>
      </c>
      <c r="W4" s="6" t="s">
        <v>310</v>
      </c>
      <c r="X4" s="6" t="s">
        <v>310</v>
      </c>
      <c r="Y4" s="6" t="s">
        <v>310</v>
      </c>
      <c r="Z4" s="6" t="s">
        <v>310</v>
      </c>
      <c r="AA4" s="6" t="s">
        <v>310</v>
      </c>
      <c r="AB4" s="6" t="s">
        <v>310</v>
      </c>
      <c r="AC4" s="6" t="s">
        <v>310</v>
      </c>
      <c r="AD4" s="6" t="s">
        <v>310</v>
      </c>
      <c r="AE4" s="6" t="s">
        <v>310</v>
      </c>
      <c r="AF4" s="6" t="s">
        <v>310</v>
      </c>
      <c r="AG4" s="6" t="s">
        <v>322</v>
      </c>
      <c r="AH4" s="6" t="s">
        <v>323</v>
      </c>
      <c r="AI4" s="5" t="s">
        <v>1630</v>
      </c>
      <c r="AJ4" s="5" t="s">
        <v>1630</v>
      </c>
      <c r="AK4" s="5" t="s">
        <v>1630</v>
      </c>
      <c r="AL4" s="6" t="s">
        <v>310</v>
      </c>
      <c r="AM4" s="6" t="s">
        <v>310</v>
      </c>
      <c r="AN4" s="6" t="s">
        <v>310</v>
      </c>
      <c r="AO4" s="6" t="s">
        <v>310</v>
      </c>
      <c r="AP4" s="6" t="s">
        <v>310</v>
      </c>
      <c r="AQ4" s="6" t="s">
        <v>310</v>
      </c>
      <c r="AR4" s="6" t="s">
        <v>310</v>
      </c>
      <c r="AS4" s="6" t="s">
        <v>310</v>
      </c>
      <c r="AT4" s="6" t="s">
        <v>310</v>
      </c>
      <c r="AU4" s="6" t="s">
        <v>324</v>
      </c>
      <c r="AV4" s="6" t="s">
        <v>325</v>
      </c>
      <c r="AW4" s="6" t="s">
        <v>324</v>
      </c>
      <c r="AX4" s="6" t="s">
        <v>325</v>
      </c>
      <c r="AY4" s="6" t="s">
        <v>324</v>
      </c>
      <c r="AZ4" s="6" t="s">
        <v>325</v>
      </c>
      <c r="BA4" s="6" t="s">
        <v>324</v>
      </c>
      <c r="BB4" s="6" t="s">
        <v>325</v>
      </c>
      <c r="BC4" s="6" t="s">
        <v>324</v>
      </c>
      <c r="BD4" s="6" t="s">
        <v>325</v>
      </c>
      <c r="BE4" s="6" t="s">
        <v>310</v>
      </c>
      <c r="BF4" s="6" t="s">
        <v>310</v>
      </c>
      <c r="BG4" s="6" t="s">
        <v>310</v>
      </c>
      <c r="BH4" s="6" t="s">
        <v>313</v>
      </c>
      <c r="BI4" s="6" t="s">
        <v>313</v>
      </c>
      <c r="BJ4" s="6" t="s">
        <v>310</v>
      </c>
      <c r="BK4" s="6" t="s">
        <v>313</v>
      </c>
      <c r="BL4" s="6" t="s">
        <v>313</v>
      </c>
      <c r="BM4" s="6" t="s">
        <v>310</v>
      </c>
      <c r="BN4" s="6" t="s">
        <v>347</v>
      </c>
      <c r="BO4" s="6" t="s">
        <v>564</v>
      </c>
      <c r="BP4" s="6" t="s">
        <v>327</v>
      </c>
    </row>
    <row r="5" spans="1:68" ht="128" x14ac:dyDescent="0.2">
      <c r="A5" s="5" t="s">
        <v>1670</v>
      </c>
      <c r="B5" s="5" t="s">
        <v>1671</v>
      </c>
      <c r="C5" s="6" t="s">
        <v>357</v>
      </c>
      <c r="D5" s="5" t="s">
        <v>1672</v>
      </c>
      <c r="E5" s="5" t="s">
        <v>1673</v>
      </c>
      <c r="F5" s="5" t="s">
        <v>1674</v>
      </c>
      <c r="G5" s="6" t="s">
        <v>1333</v>
      </c>
      <c r="H5" s="6" t="s">
        <v>313</v>
      </c>
      <c r="I5" s="6" t="s">
        <v>550</v>
      </c>
      <c r="J5" s="6" t="s">
        <v>315</v>
      </c>
      <c r="K5" s="6" t="s">
        <v>524</v>
      </c>
      <c r="L5" s="6" t="s">
        <v>443</v>
      </c>
      <c r="M5" s="6" t="s">
        <v>408</v>
      </c>
      <c r="N5" s="6" t="s">
        <v>445</v>
      </c>
      <c r="O5" s="6" t="s">
        <v>365</v>
      </c>
      <c r="P5" s="6" t="s">
        <v>366</v>
      </c>
      <c r="Q5" s="6" t="s">
        <v>310</v>
      </c>
      <c r="R5" s="6" t="s">
        <v>310</v>
      </c>
      <c r="S5" s="6" t="s">
        <v>330</v>
      </c>
      <c r="T5" s="6" t="s">
        <v>330</v>
      </c>
      <c r="U5" s="6" t="s">
        <v>310</v>
      </c>
      <c r="V5" s="6" t="s">
        <v>330</v>
      </c>
      <c r="W5" s="6" t="s">
        <v>330</v>
      </c>
      <c r="X5" s="6" t="s">
        <v>310</v>
      </c>
      <c r="Y5" s="6" t="s">
        <v>310</v>
      </c>
      <c r="Z5" s="6" t="s">
        <v>330</v>
      </c>
      <c r="AA5" s="6" t="s">
        <v>330</v>
      </c>
      <c r="AB5" s="6" t="s">
        <v>310</v>
      </c>
      <c r="AC5" s="6" t="s">
        <v>310</v>
      </c>
      <c r="AD5" s="6" t="s">
        <v>330</v>
      </c>
      <c r="AE5" s="6" t="s">
        <v>310</v>
      </c>
      <c r="AF5" s="6" t="s">
        <v>310</v>
      </c>
      <c r="AG5" s="6" t="s">
        <v>367</v>
      </c>
      <c r="AH5" s="6" t="s">
        <v>526</v>
      </c>
      <c r="AI5" s="5" t="s">
        <v>1675</v>
      </c>
      <c r="AJ5" s="5"/>
      <c r="AK5" s="5" t="s">
        <v>1676</v>
      </c>
      <c r="AL5" s="6" t="s">
        <v>310</v>
      </c>
      <c r="AM5" s="6" t="s">
        <v>310</v>
      </c>
      <c r="AN5" s="6" t="s">
        <v>330</v>
      </c>
      <c r="AO5" s="6" t="s">
        <v>330</v>
      </c>
      <c r="AP5" s="6" t="s">
        <v>310</v>
      </c>
      <c r="AQ5" s="6" t="s">
        <v>330</v>
      </c>
      <c r="AR5" s="6" t="s">
        <v>330</v>
      </c>
      <c r="AS5" s="6" t="s">
        <v>310</v>
      </c>
      <c r="AT5" s="6" t="s">
        <v>330</v>
      </c>
      <c r="AU5" s="6" t="s">
        <v>324</v>
      </c>
      <c r="AV5" s="6" t="s">
        <v>325</v>
      </c>
      <c r="AW5" s="6"/>
      <c r="AX5" s="6"/>
      <c r="AY5" s="6"/>
      <c r="AZ5" s="6"/>
      <c r="BA5" s="6"/>
      <c r="BB5" s="6"/>
      <c r="BC5" s="6"/>
      <c r="BD5" s="6"/>
      <c r="BE5" s="6" t="s">
        <v>310</v>
      </c>
      <c r="BF5" s="6" t="s">
        <v>330</v>
      </c>
      <c r="BG5" s="6" t="s">
        <v>330</v>
      </c>
      <c r="BH5" s="6"/>
      <c r="BI5" s="6"/>
      <c r="BJ5" s="6"/>
      <c r="BK5" s="6"/>
      <c r="BL5" s="6"/>
      <c r="BM5" s="6" t="s">
        <v>330</v>
      </c>
      <c r="BN5" s="6" t="s">
        <v>475</v>
      </c>
      <c r="BO5" s="6" t="s">
        <v>552</v>
      </c>
      <c r="BP5" s="6" t="s">
        <v>327</v>
      </c>
    </row>
    <row r="6" spans="1:68" ht="128" x14ac:dyDescent="0.2">
      <c r="A6" s="5" t="s">
        <v>1680</v>
      </c>
      <c r="B6" s="5" t="s">
        <v>1677</v>
      </c>
      <c r="C6" s="6" t="s">
        <v>402</v>
      </c>
      <c r="D6" s="5" t="s">
        <v>1678</v>
      </c>
      <c r="E6" s="5" t="s">
        <v>1679</v>
      </c>
      <c r="F6" s="5" t="s">
        <v>1674</v>
      </c>
      <c r="G6" s="6" t="s">
        <v>1161</v>
      </c>
      <c r="H6" s="6" t="s">
        <v>313</v>
      </c>
      <c r="I6" s="6" t="s">
        <v>508</v>
      </c>
      <c r="J6" s="6" t="s">
        <v>360</v>
      </c>
      <c r="K6" s="6" t="s">
        <v>361</v>
      </c>
      <c r="L6" s="6" t="s">
        <v>443</v>
      </c>
      <c r="M6" s="6" t="s">
        <v>408</v>
      </c>
      <c r="N6" s="6" t="s">
        <v>525</v>
      </c>
      <c r="O6" s="6" t="s">
        <v>410</v>
      </c>
      <c r="P6" s="6" t="s">
        <v>411</v>
      </c>
      <c r="Q6" s="6" t="s">
        <v>310</v>
      </c>
      <c r="R6" s="6" t="s">
        <v>310</v>
      </c>
      <c r="S6" s="6" t="s">
        <v>330</v>
      </c>
      <c r="T6" s="6" t="s">
        <v>330</v>
      </c>
      <c r="U6" s="6" t="s">
        <v>310</v>
      </c>
      <c r="V6" s="6" t="s">
        <v>330</v>
      </c>
      <c r="W6" s="6" t="s">
        <v>330</v>
      </c>
      <c r="X6" s="6" t="s">
        <v>310</v>
      </c>
      <c r="Y6" s="6" t="s">
        <v>310</v>
      </c>
      <c r="Z6" s="6" t="s">
        <v>330</v>
      </c>
      <c r="AA6" s="6" t="s">
        <v>330</v>
      </c>
      <c r="AB6" s="6" t="s">
        <v>310</v>
      </c>
      <c r="AC6" s="6" t="s">
        <v>310</v>
      </c>
      <c r="AD6" s="6" t="s">
        <v>330</v>
      </c>
      <c r="AE6" s="6" t="s">
        <v>310</v>
      </c>
      <c r="AF6" s="6" t="s">
        <v>310</v>
      </c>
      <c r="AG6" s="6" t="s">
        <v>322</v>
      </c>
      <c r="AH6" s="6" t="s">
        <v>526</v>
      </c>
      <c r="AI6" s="5" t="s">
        <v>1675</v>
      </c>
      <c r="AJ6" s="5" t="s">
        <v>1681</v>
      </c>
      <c r="AK6" s="5" t="s">
        <v>1676</v>
      </c>
      <c r="AL6" s="6" t="s">
        <v>330</v>
      </c>
      <c r="AM6" s="6" t="s">
        <v>310</v>
      </c>
      <c r="AN6" s="6" t="s">
        <v>330</v>
      </c>
      <c r="AO6" s="6" t="s">
        <v>330</v>
      </c>
      <c r="AP6" s="6" t="s">
        <v>310</v>
      </c>
      <c r="AQ6" s="6" t="s">
        <v>330</v>
      </c>
      <c r="AR6" s="6" t="s">
        <v>330</v>
      </c>
      <c r="AS6" s="6" t="s">
        <v>310</v>
      </c>
      <c r="AT6" s="6" t="s">
        <v>330</v>
      </c>
      <c r="AU6" s="6" t="s">
        <v>324</v>
      </c>
      <c r="AV6" s="6" t="s">
        <v>325</v>
      </c>
      <c r="AW6" s="6"/>
      <c r="AX6" s="6"/>
      <c r="AY6" s="6"/>
      <c r="AZ6" s="6"/>
      <c r="BA6" s="6"/>
      <c r="BB6" s="6"/>
      <c r="BC6" s="6"/>
      <c r="BD6" s="6"/>
      <c r="BE6" s="6" t="s">
        <v>310</v>
      </c>
      <c r="BF6" s="6" t="s">
        <v>310</v>
      </c>
      <c r="BG6" s="6" t="s">
        <v>330</v>
      </c>
      <c r="BH6" s="6"/>
      <c r="BI6" s="6"/>
      <c r="BJ6" s="6"/>
      <c r="BK6" s="6"/>
      <c r="BL6" s="6"/>
      <c r="BM6" s="6" t="s">
        <v>330</v>
      </c>
      <c r="BN6" s="6" t="s">
        <v>533</v>
      </c>
      <c r="BO6" s="6" t="s">
        <v>475</v>
      </c>
      <c r="BP6" s="6" t="s">
        <v>327</v>
      </c>
    </row>
    <row r="7" spans="1:68" x14ac:dyDescent="0.2">
      <c r="A7" s="5"/>
      <c r="B7" s="5"/>
      <c r="C7" s="6"/>
      <c r="D7" s="5"/>
      <c r="E7" s="5"/>
      <c r="F7" s="5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5"/>
      <c r="AJ7" s="5"/>
      <c r="AK7" s="5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</row>
    <row r="8" spans="1:68" x14ac:dyDescent="0.2">
      <c r="A8" s="5"/>
      <c r="B8" s="5"/>
      <c r="C8" s="6"/>
      <c r="D8" s="5"/>
      <c r="E8" s="5"/>
      <c r="F8" s="5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5"/>
      <c r="AJ8" s="5"/>
      <c r="AK8" s="5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</row>
    <row r="9" spans="1:68" x14ac:dyDescent="0.2">
      <c r="A9" s="5"/>
      <c r="B9" s="5"/>
      <c r="C9" s="6"/>
      <c r="D9" s="5"/>
      <c r="E9" s="5"/>
      <c r="F9" s="5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5"/>
      <c r="AJ9" s="5"/>
      <c r="AK9" s="5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</row>
    <row r="10" spans="1:68" x14ac:dyDescent="0.2">
      <c r="A10" s="5"/>
      <c r="B10" s="5"/>
      <c r="C10" s="6"/>
      <c r="D10" s="5"/>
      <c r="E10" s="5"/>
      <c r="F10" s="5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5"/>
      <c r="AJ10" s="5"/>
      <c r="AK10" s="5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</row>
    <row r="11" spans="1:68" x14ac:dyDescent="0.2">
      <c r="A11" s="5"/>
      <c r="B11" s="5"/>
      <c r="C11" s="6"/>
      <c r="D11" s="5"/>
      <c r="E11" s="5"/>
      <c r="F11" s="5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5"/>
      <c r="AJ11" s="5"/>
      <c r="AK11" s="5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</row>
    <row r="12" spans="1:68" x14ac:dyDescent="0.2">
      <c r="A12" s="5"/>
      <c r="B12" s="5"/>
      <c r="C12" s="6"/>
      <c r="D12" s="5"/>
      <c r="E12" s="5"/>
      <c r="F12" s="5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5"/>
      <c r="AJ12" s="5"/>
      <c r="AK12" s="5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</row>
    <row r="13" spans="1:68" x14ac:dyDescent="0.2">
      <c r="A13" s="5"/>
      <c r="B13" s="5"/>
      <c r="C13" s="6"/>
      <c r="D13" s="5"/>
      <c r="E13" s="5"/>
      <c r="F13" s="5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5"/>
      <c r="AJ13" s="5"/>
      <c r="AK13" s="5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</row>
    <row r="14" spans="1:68" x14ac:dyDescent="0.2">
      <c r="A14" s="5"/>
      <c r="B14" s="5"/>
      <c r="C14" s="6"/>
      <c r="D14" s="5"/>
      <c r="E14" s="5"/>
      <c r="F14" s="5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5"/>
      <c r="AJ14" s="5"/>
      <c r="AK14" s="5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</row>
    <row r="15" spans="1:68" x14ac:dyDescent="0.2">
      <c r="A15" s="5"/>
      <c r="B15" s="5"/>
      <c r="C15" s="6"/>
      <c r="D15" s="5"/>
      <c r="E15" s="5"/>
      <c r="F15" s="5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5"/>
      <c r="AJ15" s="5"/>
      <c r="AK15" s="5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</row>
    <row r="16" spans="1:68" x14ac:dyDescent="0.2">
      <c r="A16" s="5"/>
      <c r="B16" s="5"/>
      <c r="C16" s="6"/>
      <c r="D16" s="5"/>
      <c r="E16" s="5"/>
      <c r="F16" s="5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5"/>
      <c r="AJ16" s="5"/>
      <c r="AK16" s="5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</row>
    <row r="17" spans="1:68" x14ac:dyDescent="0.2">
      <c r="A17" s="5"/>
      <c r="B17" s="5"/>
      <c r="C17" s="6"/>
      <c r="D17" s="5"/>
      <c r="E17" s="5"/>
      <c r="F17" s="5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5"/>
      <c r="AJ17" s="5"/>
      <c r="AK17" s="5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</row>
    <row r="18" spans="1:68" x14ac:dyDescent="0.2">
      <c r="A18" s="5"/>
      <c r="B18" s="5"/>
      <c r="C18" s="6"/>
      <c r="D18" s="5"/>
      <c r="E18" s="5"/>
      <c r="F18" s="5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5"/>
      <c r="AJ18" s="5"/>
      <c r="AK18" s="5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</row>
    <row r="19" spans="1:68" x14ac:dyDescent="0.2">
      <c r="A19" s="5"/>
      <c r="B19" s="5"/>
      <c r="C19" s="6"/>
      <c r="D19" s="5"/>
      <c r="E19" s="5"/>
      <c r="F19" s="5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5"/>
      <c r="AJ19" s="5"/>
      <c r="AK19" s="5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</row>
    <row r="20" spans="1:68" x14ac:dyDescent="0.2">
      <c r="A20" s="5"/>
      <c r="B20" s="5"/>
      <c r="C20" s="6"/>
      <c r="D20" s="5"/>
      <c r="E20" s="5"/>
      <c r="F20" s="5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5"/>
      <c r="AJ20" s="5"/>
      <c r="AK20" s="5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</row>
    <row r="21" spans="1:68" x14ac:dyDescent="0.2">
      <c r="A21" s="5"/>
      <c r="B21" s="5"/>
      <c r="C21" s="6"/>
      <c r="D21" s="5"/>
      <c r="E21" s="5"/>
      <c r="F21" s="5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5"/>
      <c r="AJ21" s="5"/>
      <c r="AK21" s="5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</row>
    <row r="22" spans="1:68" x14ac:dyDescent="0.2">
      <c r="A22" s="5"/>
      <c r="B22" s="5"/>
      <c r="C22" s="6"/>
      <c r="D22" s="5"/>
      <c r="E22" s="5"/>
      <c r="F22" s="5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5"/>
      <c r="AJ22" s="5"/>
      <c r="AK22" s="5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</row>
    <row r="23" spans="1:68" x14ac:dyDescent="0.2">
      <c r="A23" s="5"/>
      <c r="B23" s="5"/>
      <c r="C23" s="6"/>
      <c r="D23" s="5"/>
      <c r="E23" s="5"/>
      <c r="F23" s="5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5"/>
      <c r="AJ23" s="5"/>
      <c r="AK23" s="5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</row>
    <row r="24" spans="1:68" x14ac:dyDescent="0.2">
      <c r="A24" s="5"/>
      <c r="B24" s="5"/>
      <c r="C24" s="6"/>
      <c r="D24" s="5"/>
      <c r="E24" s="5"/>
      <c r="F24" s="5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5"/>
      <c r="AJ24" s="5"/>
      <c r="AK24" s="5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</row>
    <row r="25" spans="1:68" x14ac:dyDescent="0.2">
      <c r="A25" s="5"/>
      <c r="B25" s="5"/>
      <c r="C25" s="6"/>
      <c r="D25" s="5"/>
      <c r="E25" s="5"/>
      <c r="F25" s="5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5"/>
      <c r="AJ25" s="5"/>
      <c r="AK25" s="5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</row>
    <row r="26" spans="1:68" x14ac:dyDescent="0.2">
      <c r="A26" s="5"/>
      <c r="B26" s="5"/>
      <c r="C26" s="6"/>
      <c r="D26" s="5"/>
      <c r="E26" s="5"/>
      <c r="F26" s="5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5"/>
      <c r="AJ26" s="5"/>
      <c r="AK26" s="5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</row>
    <row r="27" spans="1:68" x14ac:dyDescent="0.2">
      <c r="A27" s="5"/>
      <c r="B27" s="5"/>
      <c r="C27" s="6"/>
      <c r="D27" s="5"/>
      <c r="E27" s="5"/>
      <c r="F27" s="5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5"/>
      <c r="AJ27" s="5"/>
      <c r="AK27" s="5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</row>
    <row r="28" spans="1:68" x14ac:dyDescent="0.2">
      <c r="A28" s="5"/>
      <c r="B28" s="5"/>
      <c r="C28" s="6"/>
      <c r="D28" s="5"/>
      <c r="E28" s="5"/>
      <c r="F28" s="5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5"/>
      <c r="AJ28" s="5"/>
      <c r="AK28" s="5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</row>
    <row r="29" spans="1:68" x14ac:dyDescent="0.2">
      <c r="A29" s="5"/>
      <c r="B29" s="5"/>
      <c r="C29" s="6"/>
      <c r="D29" s="5"/>
      <c r="E29" s="5"/>
      <c r="F29" s="5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5"/>
      <c r="AJ29" s="5"/>
      <c r="AK29" s="5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</row>
    <row r="30" spans="1:68" x14ac:dyDescent="0.2">
      <c r="A30" s="5"/>
      <c r="B30" s="5"/>
      <c r="C30" s="6"/>
      <c r="D30" s="5"/>
      <c r="E30" s="5"/>
      <c r="F30" s="5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5"/>
      <c r="AJ30" s="5"/>
      <c r="AK30" s="5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</row>
    <row r="31" spans="1:68" x14ac:dyDescent="0.2">
      <c r="A31" s="5"/>
      <c r="B31" s="5"/>
      <c r="C31" s="6"/>
      <c r="D31" s="5"/>
      <c r="E31" s="5"/>
      <c r="F31" s="5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5"/>
      <c r="AJ31" s="5"/>
      <c r="AK31" s="5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</row>
    <row r="32" spans="1:68" x14ac:dyDescent="0.2">
      <c r="A32" s="5"/>
      <c r="B32" s="5"/>
      <c r="C32" s="6"/>
      <c r="D32" s="5"/>
      <c r="E32" s="5"/>
      <c r="F32" s="5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5"/>
      <c r="AJ32" s="5"/>
      <c r="AK32" s="5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</row>
    <row r="33" spans="1:68" x14ac:dyDescent="0.2">
      <c r="A33" s="5"/>
      <c r="B33" s="5"/>
      <c r="C33" s="6"/>
      <c r="D33" s="5"/>
      <c r="E33" s="5"/>
      <c r="F33" s="5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5"/>
      <c r="AJ33" s="5"/>
      <c r="AK33" s="5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</row>
    <row r="34" spans="1:68" x14ac:dyDescent="0.2">
      <c r="A34" s="5"/>
      <c r="B34" s="5"/>
      <c r="C34" s="6"/>
      <c r="D34" s="5"/>
      <c r="E34" s="5"/>
      <c r="F34" s="5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5"/>
      <c r="AJ34" s="5"/>
      <c r="AK34" s="5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</row>
    <row r="35" spans="1:68" x14ac:dyDescent="0.2">
      <c r="A35" s="5"/>
      <c r="B35" s="5"/>
      <c r="C35" s="6"/>
      <c r="D35" s="5"/>
      <c r="E35" s="5"/>
      <c r="F35" s="5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5"/>
      <c r="AJ35" s="5"/>
      <c r="AK35" s="5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</row>
    <row r="36" spans="1:68" x14ac:dyDescent="0.2">
      <c r="A36" s="5"/>
      <c r="B36" s="5"/>
      <c r="C36" s="6"/>
      <c r="D36" s="5"/>
      <c r="E36" s="5"/>
      <c r="F36" s="5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5"/>
      <c r="AJ36" s="5"/>
      <c r="AK36" s="5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</row>
    <row r="37" spans="1:68" x14ac:dyDescent="0.2">
      <c r="A37" s="5"/>
      <c r="B37" s="5"/>
      <c r="C37" s="6"/>
      <c r="D37" s="5"/>
      <c r="E37" s="5"/>
      <c r="F37" s="5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5"/>
      <c r="AJ37" s="5"/>
      <c r="AK37" s="5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</row>
    <row r="38" spans="1:68" x14ac:dyDescent="0.2">
      <c r="A38" s="5"/>
      <c r="B38" s="5"/>
      <c r="C38" s="6"/>
      <c r="D38" s="5"/>
      <c r="E38" s="5"/>
      <c r="F38" s="5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5"/>
      <c r="AJ38" s="5"/>
      <c r="AK38" s="5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</row>
    <row r="39" spans="1:68" x14ac:dyDescent="0.2">
      <c r="A39" s="5"/>
      <c r="B39" s="5"/>
      <c r="C39" s="6"/>
      <c r="D39" s="5"/>
      <c r="E39" s="5"/>
      <c r="F39" s="5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5"/>
      <c r="AJ39" s="5"/>
      <c r="AK39" s="5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</row>
    <row r="40" spans="1:68" x14ac:dyDescent="0.2">
      <c r="A40" s="5"/>
      <c r="B40" s="5"/>
      <c r="C40" s="6"/>
      <c r="D40" s="5"/>
      <c r="E40" s="5"/>
      <c r="F40" s="5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5"/>
      <c r="AJ40" s="5"/>
      <c r="AK40" s="5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</row>
    <row r="41" spans="1:68" x14ac:dyDescent="0.2">
      <c r="A41" s="5"/>
      <c r="B41" s="5"/>
      <c r="C41" s="6"/>
      <c r="D41" s="5"/>
      <c r="E41" s="5"/>
      <c r="F41" s="5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5"/>
      <c r="AJ41" s="5"/>
      <c r="AK41" s="5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</row>
    <row r="42" spans="1:68" x14ac:dyDescent="0.2">
      <c r="A42" s="5"/>
      <c r="B42" s="5"/>
      <c r="C42" s="6"/>
      <c r="D42" s="5"/>
      <c r="E42" s="5"/>
      <c r="F42" s="5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5"/>
      <c r="AJ42" s="5"/>
      <c r="AK42" s="5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</row>
    <row r="43" spans="1:68" x14ac:dyDescent="0.2">
      <c r="A43" s="5"/>
      <c r="B43" s="5"/>
      <c r="C43" s="6"/>
      <c r="D43" s="5"/>
      <c r="E43" s="5"/>
      <c r="F43" s="5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5"/>
      <c r="AJ43" s="5"/>
      <c r="AK43" s="5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</row>
    <row r="44" spans="1:68" x14ac:dyDescent="0.2">
      <c r="A44" s="5"/>
      <c r="B44" s="5"/>
      <c r="C44" s="6"/>
      <c r="D44" s="5"/>
      <c r="E44" s="5"/>
      <c r="F44" s="5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5"/>
      <c r="AJ44" s="5"/>
      <c r="AK44" s="5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</row>
    <row r="45" spans="1:68" x14ac:dyDescent="0.2">
      <c r="A45" s="5"/>
      <c r="B45" s="5"/>
      <c r="C45" s="6"/>
      <c r="D45" s="5"/>
      <c r="E45" s="5"/>
      <c r="F45" s="5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5"/>
      <c r="AJ45" s="5"/>
      <c r="AK45" s="5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</row>
    <row r="46" spans="1:68" x14ac:dyDescent="0.2">
      <c r="A46" s="5"/>
      <c r="B46" s="5"/>
      <c r="C46" s="6"/>
      <c r="D46" s="5"/>
      <c r="E46" s="5"/>
      <c r="F46" s="5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5"/>
      <c r="AJ46" s="5"/>
      <c r="AK46" s="5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</row>
    <row r="47" spans="1:68" x14ac:dyDescent="0.2">
      <c r="A47" s="5"/>
      <c r="B47" s="5"/>
      <c r="C47" s="6"/>
      <c r="D47" s="5"/>
      <c r="E47" s="5"/>
      <c r="F47" s="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5"/>
      <c r="AJ47" s="5"/>
      <c r="AK47" s="5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</row>
    <row r="48" spans="1:68" x14ac:dyDescent="0.2">
      <c r="A48" s="5"/>
      <c r="B48" s="5"/>
      <c r="C48" s="6"/>
      <c r="D48" s="5"/>
      <c r="E48" s="5"/>
      <c r="F48" s="5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5"/>
      <c r="AJ48" s="5"/>
      <c r="AK48" s="5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</row>
    <row r="49" spans="1:68" x14ac:dyDescent="0.2">
      <c r="A49" s="5"/>
      <c r="B49" s="5"/>
      <c r="C49" s="6"/>
      <c r="D49" s="5"/>
      <c r="E49" s="5"/>
      <c r="F49" s="5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5"/>
      <c r="AJ49" s="5"/>
      <c r="AK49" s="5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</row>
    <row r="50" spans="1:68" x14ac:dyDescent="0.2">
      <c r="A50" s="5"/>
      <c r="B50" s="5"/>
      <c r="C50" s="6"/>
      <c r="D50" s="5"/>
      <c r="E50" s="5"/>
      <c r="F50" s="5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5"/>
      <c r="AJ50" s="5"/>
      <c r="AK50" s="5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</row>
    <row r="51" spans="1:68" x14ac:dyDescent="0.2">
      <c r="A51" s="5"/>
      <c r="B51" s="5"/>
      <c r="C51" s="6"/>
      <c r="D51" s="5"/>
      <c r="E51" s="5"/>
      <c r="F51" s="5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5"/>
      <c r="AJ51" s="5"/>
      <c r="AK51" s="5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</row>
    <row r="52" spans="1:68" x14ac:dyDescent="0.2">
      <c r="A52" s="5"/>
      <c r="B52" s="5"/>
      <c r="C52" s="6"/>
      <c r="D52" s="5"/>
      <c r="E52" s="5"/>
      <c r="F52" s="5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5"/>
      <c r="AJ52" s="5"/>
      <c r="AK52" s="5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</row>
    <row r="53" spans="1:68" x14ac:dyDescent="0.2">
      <c r="A53" s="5"/>
      <c r="B53" s="5"/>
      <c r="C53" s="6"/>
      <c r="D53" s="5"/>
      <c r="E53" s="5"/>
      <c r="F53" s="5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5"/>
      <c r="AJ53" s="5"/>
      <c r="AK53" s="5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</row>
    <row r="54" spans="1:68" x14ac:dyDescent="0.2">
      <c r="A54" s="5"/>
      <c r="B54" s="5"/>
      <c r="C54" s="6"/>
      <c r="D54" s="5"/>
      <c r="E54" s="5"/>
      <c r="F54" s="5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5"/>
      <c r="AJ54" s="5"/>
      <c r="AK54" s="5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</row>
    <row r="55" spans="1:68" x14ac:dyDescent="0.2">
      <c r="A55" s="5"/>
      <c r="B55" s="5"/>
      <c r="C55" s="6"/>
      <c r="D55" s="5"/>
      <c r="E55" s="5"/>
      <c r="F55" s="5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5"/>
      <c r="AJ55" s="5"/>
      <c r="AK55" s="5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</row>
    <row r="56" spans="1:68" x14ac:dyDescent="0.2">
      <c r="A56" s="5"/>
      <c r="B56" s="5"/>
      <c r="C56" s="6"/>
      <c r="D56" s="5"/>
      <c r="E56" s="5"/>
      <c r="F56" s="5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5"/>
      <c r="AJ56" s="5"/>
      <c r="AK56" s="5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</row>
    <row r="57" spans="1:68" x14ac:dyDescent="0.2">
      <c r="A57" s="5"/>
      <c r="B57" s="5"/>
      <c r="C57" s="6"/>
      <c r="D57" s="5"/>
      <c r="E57" s="5"/>
      <c r="F57" s="5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5"/>
      <c r="AJ57" s="5"/>
      <c r="AK57" s="5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</row>
    <row r="58" spans="1:68" x14ac:dyDescent="0.2">
      <c r="A58" s="5"/>
      <c r="B58" s="5"/>
      <c r="C58" s="6"/>
      <c r="D58" s="5"/>
      <c r="E58" s="5"/>
      <c r="F58" s="5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5"/>
      <c r="AJ58" s="5"/>
      <c r="AK58" s="5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</row>
    <row r="59" spans="1:68" x14ac:dyDescent="0.2">
      <c r="A59" s="5"/>
      <c r="B59" s="5"/>
      <c r="C59" s="6"/>
      <c r="D59" s="5"/>
      <c r="E59" s="5"/>
      <c r="F59" s="5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5"/>
      <c r="AJ59" s="5"/>
      <c r="AK59" s="5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</row>
    <row r="60" spans="1:68" x14ac:dyDescent="0.2">
      <c r="A60" s="5"/>
      <c r="B60" s="5"/>
      <c r="C60" s="6"/>
      <c r="D60" s="5"/>
      <c r="E60" s="5"/>
      <c r="F60" s="5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5"/>
      <c r="AJ60" s="5"/>
      <c r="AK60" s="5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</row>
    <row r="61" spans="1:68" x14ac:dyDescent="0.2">
      <c r="A61" s="5"/>
      <c r="B61" s="5"/>
      <c r="C61" s="6"/>
      <c r="D61" s="5"/>
      <c r="E61" s="5"/>
      <c r="F61" s="5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5"/>
      <c r="AJ61" s="5"/>
      <c r="AK61" s="5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</row>
    <row r="62" spans="1:68" x14ac:dyDescent="0.2">
      <c r="A62" s="5"/>
      <c r="B62" s="5"/>
      <c r="C62" s="6"/>
      <c r="D62" s="5"/>
      <c r="E62" s="5"/>
      <c r="F62" s="5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5"/>
      <c r="AJ62" s="5"/>
      <c r="AK62" s="5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</row>
    <row r="63" spans="1:68" x14ac:dyDescent="0.2">
      <c r="A63" s="5"/>
      <c r="B63" s="5"/>
      <c r="C63" s="6"/>
      <c r="D63" s="5"/>
      <c r="E63" s="5"/>
      <c r="F63" s="5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5"/>
      <c r="AJ63" s="5"/>
      <c r="AK63" s="5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</row>
    <row r="64" spans="1:68" x14ac:dyDescent="0.2">
      <c r="A64" s="5"/>
      <c r="B64" s="5"/>
      <c r="C64" s="6"/>
      <c r="D64" s="5"/>
      <c r="E64" s="5"/>
      <c r="F64" s="5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5"/>
      <c r="AJ64" s="5"/>
      <c r="AK64" s="5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</row>
    <row r="65" spans="1:68" x14ac:dyDescent="0.2">
      <c r="A65" s="5"/>
      <c r="B65" s="5"/>
      <c r="C65" s="6"/>
      <c r="D65" s="5"/>
      <c r="E65" s="5"/>
      <c r="F65" s="5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5"/>
      <c r="AJ65" s="5"/>
      <c r="AK65" s="5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</row>
    <row r="66" spans="1:68" x14ac:dyDescent="0.2">
      <c r="A66" s="5"/>
      <c r="B66" s="5"/>
      <c r="C66" s="6"/>
      <c r="D66" s="5"/>
      <c r="E66" s="5"/>
      <c r="F66" s="5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5"/>
      <c r="AJ66" s="5"/>
      <c r="AK66" s="5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</row>
    <row r="67" spans="1:68" x14ac:dyDescent="0.2">
      <c r="A67" s="5"/>
      <c r="B67" s="5"/>
      <c r="C67" s="6"/>
      <c r="D67" s="5"/>
      <c r="E67" s="5"/>
      <c r="F67" s="5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5"/>
      <c r="AJ67" s="5"/>
      <c r="AK67" s="5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</row>
    <row r="68" spans="1:68" x14ac:dyDescent="0.2">
      <c r="A68" s="5"/>
      <c r="B68" s="5"/>
      <c r="C68" s="6"/>
      <c r="D68" s="5"/>
      <c r="E68" s="5"/>
      <c r="F68" s="5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5"/>
      <c r="AJ68" s="5"/>
      <c r="AK68" s="5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</row>
    <row r="69" spans="1:68" x14ac:dyDescent="0.2">
      <c r="A69" s="5"/>
      <c r="B69" s="5"/>
      <c r="C69" s="6"/>
      <c r="D69" s="5"/>
      <c r="E69" s="5"/>
      <c r="F69" s="5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5"/>
      <c r="AJ69" s="5"/>
      <c r="AK69" s="5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</row>
    <row r="70" spans="1:68" x14ac:dyDescent="0.2">
      <c r="A70" s="5"/>
      <c r="B70" s="5"/>
      <c r="C70" s="6"/>
      <c r="D70" s="5"/>
      <c r="E70" s="5"/>
      <c r="F70" s="5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5"/>
      <c r="AJ70" s="5"/>
      <c r="AK70" s="5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</row>
    <row r="71" spans="1:68" x14ac:dyDescent="0.2">
      <c r="A71" s="5"/>
      <c r="B71" s="5"/>
      <c r="C71" s="6"/>
      <c r="D71" s="5"/>
      <c r="E71" s="5"/>
      <c r="F71" s="5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5"/>
      <c r="AJ71" s="5"/>
      <c r="AK71" s="5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</row>
    <row r="72" spans="1:68" x14ac:dyDescent="0.2">
      <c r="A72" s="5"/>
      <c r="B72" s="5"/>
      <c r="C72" s="6"/>
      <c r="D72" s="5"/>
      <c r="E72" s="5"/>
      <c r="F72" s="5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5"/>
      <c r="AJ72" s="5"/>
      <c r="AK72" s="5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</row>
    <row r="73" spans="1:68" x14ac:dyDescent="0.2">
      <c r="A73" s="5"/>
      <c r="B73" s="5"/>
      <c r="C73" s="6"/>
      <c r="D73" s="5"/>
      <c r="E73" s="5"/>
      <c r="F73" s="5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5"/>
      <c r="AJ73" s="5"/>
      <c r="AK73" s="5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</row>
    <row r="74" spans="1:68" x14ac:dyDescent="0.2">
      <c r="A74" s="5"/>
      <c r="B74" s="5"/>
      <c r="C74" s="6"/>
      <c r="D74" s="5"/>
      <c r="E74" s="5"/>
      <c r="F74" s="5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5"/>
      <c r="AJ74" s="5"/>
      <c r="AK74" s="5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</row>
    <row r="75" spans="1:68" x14ac:dyDescent="0.2">
      <c r="A75" s="5"/>
      <c r="B75" s="5"/>
      <c r="C75" s="6"/>
      <c r="D75" s="5"/>
      <c r="E75" s="5"/>
      <c r="F75" s="5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5"/>
      <c r="AJ75" s="5"/>
      <c r="AK75" s="5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</row>
    <row r="76" spans="1:68" x14ac:dyDescent="0.2">
      <c r="A76" s="5"/>
      <c r="B76" s="5"/>
      <c r="C76" s="6"/>
      <c r="D76" s="5"/>
      <c r="E76" s="5"/>
      <c r="F76" s="5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5"/>
      <c r="AJ76" s="5"/>
      <c r="AK76" s="5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</row>
    <row r="77" spans="1:68" x14ac:dyDescent="0.2">
      <c r="A77" s="5"/>
      <c r="B77" s="5"/>
      <c r="C77" s="6"/>
      <c r="D77" s="5"/>
      <c r="E77" s="5"/>
      <c r="F77" s="5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5"/>
      <c r="AJ77" s="5"/>
      <c r="AK77" s="5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</row>
    <row r="78" spans="1:68" x14ac:dyDescent="0.2">
      <c r="A78" s="5"/>
      <c r="B78" s="5"/>
      <c r="C78" s="6"/>
      <c r="D78" s="5"/>
      <c r="E78" s="5"/>
      <c r="F78" s="5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5"/>
      <c r="AJ78" s="5"/>
      <c r="AK78" s="5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</row>
    <row r="79" spans="1:68" x14ac:dyDescent="0.2">
      <c r="A79" s="5"/>
      <c r="B79" s="5"/>
      <c r="C79" s="6"/>
      <c r="D79" s="5"/>
      <c r="E79" s="5"/>
      <c r="F79" s="5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5"/>
      <c r="AJ79" s="5"/>
      <c r="AK79" s="5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</row>
    <row r="80" spans="1:68" x14ac:dyDescent="0.2">
      <c r="A80" s="5"/>
      <c r="B80" s="5"/>
      <c r="C80" s="6"/>
      <c r="D80" s="5"/>
      <c r="E80" s="5"/>
      <c r="F80" s="5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5"/>
      <c r="AJ80" s="5"/>
      <c r="AK80" s="5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</row>
    <row r="81" spans="1:68" x14ac:dyDescent="0.2">
      <c r="A81" s="5"/>
      <c r="B81" s="5"/>
      <c r="C81" s="6"/>
      <c r="D81" s="5"/>
      <c r="E81" s="5"/>
      <c r="F81" s="5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5"/>
      <c r="AJ81" s="5"/>
      <c r="AK81" s="5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</row>
    <row r="82" spans="1:68" x14ac:dyDescent="0.2">
      <c r="A82" s="5"/>
      <c r="B82" s="5"/>
      <c r="C82" s="6"/>
      <c r="D82" s="5"/>
      <c r="E82" s="5"/>
      <c r="F82" s="5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5"/>
      <c r="AJ82" s="5"/>
      <c r="AK82" s="5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</row>
    <row r="83" spans="1:68" x14ac:dyDescent="0.2">
      <c r="A83" s="5"/>
      <c r="B83" s="5"/>
      <c r="C83" s="6"/>
      <c r="D83" s="5"/>
      <c r="E83" s="5"/>
      <c r="F83" s="5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5"/>
      <c r="AJ83" s="5"/>
      <c r="AK83" s="5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</row>
    <row r="84" spans="1:68" x14ac:dyDescent="0.2">
      <c r="A84" s="5"/>
      <c r="B84" s="5"/>
      <c r="C84" s="6"/>
      <c r="D84" s="5"/>
      <c r="E84" s="5"/>
      <c r="F84" s="5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5"/>
      <c r="AJ84" s="5"/>
      <c r="AK84" s="5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</row>
    <row r="85" spans="1:68" x14ac:dyDescent="0.2">
      <c r="A85" s="5"/>
      <c r="B85" s="5"/>
      <c r="C85" s="6"/>
      <c r="D85" s="5"/>
      <c r="E85" s="5"/>
      <c r="F85" s="5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5"/>
      <c r="AJ85" s="5"/>
      <c r="AK85" s="5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</row>
    <row r="86" spans="1:68" x14ac:dyDescent="0.2">
      <c r="A86" s="5"/>
      <c r="B86" s="5"/>
      <c r="C86" s="6"/>
      <c r="D86" s="5"/>
      <c r="E86" s="5"/>
      <c r="F86" s="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5"/>
      <c r="AJ86" s="5"/>
      <c r="AK86" s="5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</row>
    <row r="87" spans="1:68" x14ac:dyDescent="0.2">
      <c r="A87" s="5"/>
      <c r="B87" s="5"/>
      <c r="C87" s="6"/>
      <c r="D87" s="5"/>
      <c r="E87" s="5"/>
      <c r="F87" s="5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5"/>
      <c r="AJ87" s="5"/>
      <c r="AK87" s="5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</row>
    <row r="88" spans="1:68" x14ac:dyDescent="0.2">
      <c r="A88" s="5"/>
      <c r="B88" s="5"/>
      <c r="C88" s="6"/>
      <c r="D88" s="5"/>
      <c r="E88" s="5"/>
      <c r="F88" s="5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5"/>
      <c r="AJ88" s="5"/>
      <c r="AK88" s="5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</row>
    <row r="89" spans="1:68" x14ac:dyDescent="0.2">
      <c r="A89" s="5"/>
      <c r="B89" s="5"/>
      <c r="C89" s="6"/>
      <c r="D89" s="5"/>
      <c r="E89" s="5"/>
      <c r="F89" s="5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5"/>
      <c r="AJ89" s="5"/>
      <c r="AK89" s="5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</row>
    <row r="90" spans="1:68" x14ac:dyDescent="0.2">
      <c r="A90" s="5"/>
      <c r="B90" s="5"/>
      <c r="C90" s="6"/>
      <c r="D90" s="5"/>
      <c r="E90" s="5"/>
      <c r="F90" s="5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5"/>
      <c r="AJ90" s="5"/>
      <c r="AK90" s="5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</row>
    <row r="91" spans="1:68" x14ac:dyDescent="0.2">
      <c r="A91" s="5"/>
      <c r="B91" s="5"/>
      <c r="C91" s="6"/>
      <c r="D91" s="5"/>
      <c r="E91" s="5"/>
      <c r="F91" s="5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5"/>
      <c r="AJ91" s="5"/>
      <c r="AK91" s="5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</row>
    <row r="92" spans="1:68" x14ac:dyDescent="0.2">
      <c r="A92" s="5"/>
      <c r="B92" s="5"/>
      <c r="C92" s="6"/>
      <c r="D92" s="5"/>
      <c r="E92" s="5"/>
      <c r="F92" s="5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5"/>
      <c r="AJ92" s="5"/>
      <c r="AK92" s="5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</row>
    <row r="93" spans="1:68" x14ac:dyDescent="0.2">
      <c r="A93" s="5"/>
      <c r="B93" s="5"/>
      <c r="C93" s="6"/>
      <c r="D93" s="5"/>
      <c r="E93" s="5"/>
      <c r="F93" s="5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5"/>
      <c r="AJ93" s="5"/>
      <c r="AK93" s="5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</row>
    <row r="94" spans="1:68" x14ac:dyDescent="0.2">
      <c r="A94" s="5"/>
      <c r="B94" s="5"/>
      <c r="C94" s="6"/>
      <c r="D94" s="5"/>
      <c r="E94" s="5"/>
      <c r="F94" s="5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5"/>
      <c r="AJ94" s="5"/>
      <c r="AK94" s="5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</row>
    <row r="95" spans="1:68" x14ac:dyDescent="0.2">
      <c r="A95" s="5"/>
      <c r="B95" s="5"/>
      <c r="C95" s="6"/>
      <c r="D95" s="5"/>
      <c r="E95" s="5"/>
      <c r="F95" s="5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5"/>
      <c r="AJ95" s="5"/>
      <c r="AK95" s="5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</row>
    <row r="96" spans="1:68" x14ac:dyDescent="0.2">
      <c r="A96" s="5"/>
      <c r="B96" s="5"/>
      <c r="C96" s="6"/>
      <c r="D96" s="5"/>
      <c r="E96" s="5"/>
      <c r="F96" s="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5"/>
      <c r="AJ96" s="5"/>
      <c r="AK96" s="5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</row>
    <row r="97" spans="1:68" x14ac:dyDescent="0.2">
      <c r="A97" s="5"/>
      <c r="B97" s="5"/>
      <c r="C97" s="6"/>
      <c r="D97" s="5"/>
      <c r="E97" s="5"/>
      <c r="F97" s="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5"/>
      <c r="AJ97" s="5"/>
      <c r="AK97" s="5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</row>
    <row r="98" spans="1:68" x14ac:dyDescent="0.2">
      <c r="A98" s="5"/>
      <c r="B98" s="5"/>
      <c r="C98" s="6"/>
      <c r="D98" s="5"/>
      <c r="E98" s="5"/>
      <c r="F98" s="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5"/>
      <c r="AJ98" s="5"/>
      <c r="AK98" s="5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</row>
    <row r="99" spans="1:68" x14ac:dyDescent="0.2">
      <c r="A99" s="5"/>
      <c r="B99" s="5"/>
      <c r="C99" s="6"/>
      <c r="D99" s="5"/>
      <c r="E99" s="5"/>
      <c r="F99" s="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5"/>
      <c r="AJ99" s="5"/>
      <c r="AK99" s="5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</row>
    <row r="100" spans="1:68" x14ac:dyDescent="0.2">
      <c r="A100" s="5"/>
      <c r="B100" s="5"/>
      <c r="C100" s="6"/>
      <c r="D100" s="5"/>
      <c r="E100" s="5"/>
      <c r="F100" s="5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5"/>
      <c r="AJ100" s="5"/>
      <c r="AK100" s="5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</row>
    <row r="101" spans="1:68" x14ac:dyDescent="0.2">
      <c r="A101" s="5"/>
      <c r="B101" s="5"/>
      <c r="C101" s="6"/>
      <c r="D101" s="5"/>
      <c r="E101" s="5"/>
      <c r="F101" s="5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5"/>
      <c r="AJ101" s="5"/>
      <c r="AK101" s="5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</row>
    <row r="102" spans="1:68" x14ac:dyDescent="0.2">
      <c r="A102" s="5"/>
      <c r="B102" s="5"/>
      <c r="C102" s="6"/>
      <c r="D102" s="5"/>
      <c r="E102" s="5"/>
      <c r="F102" s="5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5"/>
      <c r="AJ102" s="5"/>
      <c r="AK102" s="5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</row>
    <row r="103" spans="1:68" x14ac:dyDescent="0.2">
      <c r="A103" s="5"/>
      <c r="B103" s="5"/>
      <c r="C103" s="6"/>
      <c r="D103" s="5"/>
      <c r="E103" s="5"/>
      <c r="F103" s="5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5"/>
      <c r="AJ103" s="5"/>
      <c r="AK103" s="5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</row>
    <row r="104" spans="1:68" x14ac:dyDescent="0.2">
      <c r="A104" s="5"/>
      <c r="B104" s="5"/>
      <c r="C104" s="6"/>
      <c r="D104" s="5"/>
      <c r="E104" s="5"/>
      <c r="F104" s="5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5"/>
      <c r="AJ104" s="5"/>
      <c r="AK104" s="5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</row>
    <row r="105" spans="1:68" x14ac:dyDescent="0.2">
      <c r="A105" s="5"/>
      <c r="B105" s="5"/>
      <c r="C105" s="6"/>
      <c r="D105" s="5"/>
      <c r="E105" s="5"/>
      <c r="F105" s="5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5"/>
      <c r="AJ105" s="5"/>
      <c r="AK105" s="5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</row>
    <row r="106" spans="1:68" x14ac:dyDescent="0.2">
      <c r="A106" s="5"/>
      <c r="B106" s="5"/>
      <c r="C106" s="6"/>
      <c r="D106" s="5"/>
      <c r="E106" s="5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5"/>
      <c r="AJ106" s="5"/>
      <c r="AK106" s="5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</row>
    <row r="107" spans="1:68" x14ac:dyDescent="0.2">
      <c r="A107" s="5"/>
      <c r="B107" s="5"/>
      <c r="C107" s="6"/>
      <c r="D107" s="5"/>
      <c r="E107" s="5"/>
      <c r="F107" s="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5"/>
      <c r="AJ107" s="5"/>
      <c r="AK107" s="5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</row>
    <row r="108" spans="1:68" x14ac:dyDescent="0.2">
      <c r="A108" s="5"/>
      <c r="B108" s="5"/>
      <c r="C108" s="6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5"/>
      <c r="AJ108" s="5"/>
      <c r="AK108" s="5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</row>
    <row r="109" spans="1:68" x14ac:dyDescent="0.2">
      <c r="A109" s="5"/>
      <c r="B109" s="5"/>
      <c r="C109" s="6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5"/>
      <c r="AJ109" s="5"/>
      <c r="AK109" s="5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</row>
    <row r="110" spans="1:68" x14ac:dyDescent="0.2">
      <c r="A110" s="5"/>
      <c r="B110" s="5"/>
      <c r="C110" s="6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5"/>
      <c r="AJ110" s="5"/>
      <c r="AK110" s="5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</row>
    <row r="111" spans="1:68" x14ac:dyDescent="0.2">
      <c r="A111" s="5"/>
      <c r="B111" s="5"/>
      <c r="C111" s="6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5"/>
      <c r="AJ111" s="5"/>
      <c r="AK111" s="5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</row>
    <row r="112" spans="1:68" x14ac:dyDescent="0.2">
      <c r="A112" s="5"/>
      <c r="B112" s="5"/>
      <c r="C112" s="6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5"/>
      <c r="AJ112" s="5"/>
      <c r="AK112" s="5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</row>
    <row r="113" spans="1:68" x14ac:dyDescent="0.2">
      <c r="A113" s="5"/>
      <c r="B113" s="5"/>
      <c r="C113" s="6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5"/>
      <c r="AJ113" s="5"/>
      <c r="AK113" s="5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</row>
    <row r="114" spans="1:68" x14ac:dyDescent="0.2">
      <c r="A114" s="5"/>
      <c r="B114" s="5"/>
      <c r="C114" s="6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5"/>
      <c r="AJ114" s="5"/>
      <c r="AK114" s="5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</row>
    <row r="115" spans="1:68" x14ac:dyDescent="0.2">
      <c r="A115" s="5"/>
      <c r="B115" s="5"/>
      <c r="C115" s="6"/>
      <c r="D115" s="5"/>
      <c r="E115" s="5"/>
      <c r="F115" s="5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5"/>
      <c r="AJ115" s="5"/>
      <c r="AK115" s="5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</row>
    <row r="116" spans="1:68" x14ac:dyDescent="0.2">
      <c r="A116" s="5"/>
      <c r="B116" s="5"/>
      <c r="C116" s="6"/>
      <c r="D116" s="5"/>
      <c r="E116" s="5"/>
      <c r="F116" s="5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5"/>
      <c r="AJ116" s="5"/>
      <c r="AK116" s="5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</row>
    <row r="117" spans="1:68" x14ac:dyDescent="0.2">
      <c r="A117" s="5"/>
      <c r="B117" s="5"/>
      <c r="C117" s="6"/>
      <c r="D117" s="5"/>
      <c r="E117" s="5"/>
      <c r="F117" s="5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5"/>
      <c r="AJ117" s="5"/>
      <c r="AK117" s="5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</row>
    <row r="118" spans="1:68" x14ac:dyDescent="0.2">
      <c r="A118" s="5"/>
      <c r="B118" s="5"/>
      <c r="C118" s="6"/>
      <c r="D118" s="5"/>
      <c r="E118" s="5"/>
      <c r="F118" s="5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5"/>
      <c r="AJ118" s="5"/>
      <c r="AK118" s="5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</row>
    <row r="119" spans="1:68" x14ac:dyDescent="0.2">
      <c r="A119" s="5"/>
      <c r="B119" s="5"/>
      <c r="C119" s="6"/>
      <c r="D119" s="5"/>
      <c r="E119" s="5"/>
      <c r="F119" s="5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5"/>
      <c r="AJ119" s="5"/>
      <c r="AK119" s="5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</row>
    <row r="120" spans="1:68" x14ac:dyDescent="0.2">
      <c r="A120" s="5"/>
      <c r="B120" s="5"/>
      <c r="C120" s="6"/>
      <c r="D120" s="5"/>
      <c r="E120" s="5"/>
      <c r="F120" s="5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5"/>
      <c r="AJ120" s="5"/>
      <c r="AK120" s="5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</row>
    <row r="121" spans="1:68" x14ac:dyDescent="0.2">
      <c r="A121" s="5"/>
      <c r="B121" s="5"/>
      <c r="C121" s="6"/>
      <c r="D121" s="5"/>
      <c r="E121" s="5"/>
      <c r="F121" s="5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5"/>
      <c r="AJ121" s="5"/>
      <c r="AK121" s="5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</row>
    <row r="122" spans="1:68" x14ac:dyDescent="0.2">
      <c r="A122" s="5"/>
      <c r="B122" s="5"/>
      <c r="C122" s="6"/>
      <c r="D122" s="5"/>
      <c r="E122" s="5"/>
      <c r="F122" s="5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5"/>
      <c r="AJ122" s="5"/>
      <c r="AK122" s="5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</row>
    <row r="123" spans="1:68" x14ac:dyDescent="0.2">
      <c r="A123" s="5"/>
      <c r="B123" s="5"/>
      <c r="C123" s="6"/>
      <c r="D123" s="5"/>
      <c r="E123" s="5"/>
      <c r="F123" s="5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5"/>
      <c r="AJ123" s="5"/>
      <c r="AK123" s="5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</row>
    <row r="124" spans="1:68" x14ac:dyDescent="0.2">
      <c r="A124" s="5"/>
      <c r="B124" s="5"/>
      <c r="C124" s="6"/>
      <c r="D124" s="5"/>
      <c r="E124" s="5"/>
      <c r="F124" s="5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5"/>
      <c r="AJ124" s="5"/>
      <c r="AK124" s="5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</row>
    <row r="125" spans="1:68" x14ac:dyDescent="0.2">
      <c r="A125" s="5"/>
      <c r="B125" s="5"/>
      <c r="C125" s="6"/>
      <c r="D125" s="5"/>
      <c r="E125" s="5"/>
      <c r="F125" s="5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5"/>
      <c r="AJ125" s="5"/>
      <c r="AK125" s="5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</row>
    <row r="126" spans="1:68" x14ac:dyDescent="0.2">
      <c r="A126" s="5"/>
      <c r="B126" s="5"/>
      <c r="C126" s="6"/>
      <c r="D126" s="5"/>
      <c r="E126" s="5"/>
      <c r="F126" s="5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5"/>
      <c r="AJ126" s="5"/>
      <c r="AK126" s="5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</row>
    <row r="127" spans="1:68" x14ac:dyDescent="0.2">
      <c r="A127" s="5"/>
      <c r="B127" s="5"/>
      <c r="C127" s="6"/>
      <c r="D127" s="5"/>
      <c r="E127" s="5"/>
      <c r="F127" s="5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5"/>
      <c r="AJ127" s="5"/>
      <c r="AK127" s="5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</row>
    <row r="128" spans="1:68" x14ac:dyDescent="0.2">
      <c r="A128" s="5"/>
      <c r="B128" s="5"/>
      <c r="C128" s="6"/>
      <c r="D128" s="5"/>
      <c r="E128" s="5"/>
      <c r="F128" s="5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5"/>
      <c r="AJ128" s="5"/>
      <c r="AK128" s="5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</row>
    <row r="129" spans="1:68" x14ac:dyDescent="0.2">
      <c r="A129" s="5"/>
      <c r="B129" s="5"/>
      <c r="C129" s="6"/>
      <c r="D129" s="5"/>
      <c r="E129" s="5"/>
      <c r="F129" s="5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5"/>
      <c r="AJ129" s="5"/>
      <c r="AK129" s="5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</row>
    <row r="130" spans="1:68" x14ac:dyDescent="0.2">
      <c r="A130" s="5"/>
      <c r="B130" s="5"/>
      <c r="C130" s="6"/>
      <c r="D130" s="5"/>
      <c r="E130" s="5"/>
      <c r="F130" s="5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5"/>
      <c r="AJ130" s="5"/>
      <c r="AK130" s="5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</row>
    <row r="131" spans="1:68" x14ac:dyDescent="0.2">
      <c r="A131" s="5"/>
      <c r="B131" s="5"/>
      <c r="C131" s="6"/>
      <c r="D131" s="5"/>
      <c r="E131" s="5"/>
      <c r="F131" s="5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5"/>
      <c r="AJ131" s="5"/>
      <c r="AK131" s="5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</row>
    <row r="132" spans="1:68" x14ac:dyDescent="0.2">
      <c r="A132" s="5"/>
      <c r="B132" s="5"/>
      <c r="C132" s="6"/>
      <c r="D132" s="5"/>
      <c r="E132" s="5"/>
      <c r="F132" s="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5"/>
      <c r="AJ132" s="5"/>
      <c r="AK132" s="5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</row>
    <row r="133" spans="1:68" x14ac:dyDescent="0.2">
      <c r="A133" s="5"/>
      <c r="B133" s="5"/>
      <c r="C133" s="6"/>
      <c r="D133" s="5"/>
      <c r="E133" s="5"/>
      <c r="F133" s="5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5"/>
      <c r="AJ133" s="5"/>
      <c r="AK133" s="5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</row>
    <row r="134" spans="1:68" x14ac:dyDescent="0.2">
      <c r="A134" s="5"/>
      <c r="B134" s="5"/>
      <c r="C134" s="6"/>
      <c r="D134" s="5"/>
      <c r="E134" s="5"/>
      <c r="F134" s="5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5"/>
      <c r="AJ134" s="5"/>
      <c r="AK134" s="5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</row>
    <row r="135" spans="1:68" x14ac:dyDescent="0.2">
      <c r="A135" s="5"/>
      <c r="B135" s="5"/>
      <c r="C135" s="6"/>
      <c r="D135" s="5"/>
      <c r="E135" s="5"/>
      <c r="F135" s="5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5"/>
      <c r="AJ135" s="5"/>
      <c r="AK135" s="5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</row>
    <row r="136" spans="1:68" x14ac:dyDescent="0.2">
      <c r="A136" s="5"/>
      <c r="B136" s="5"/>
      <c r="C136" s="6"/>
      <c r="D136" s="5"/>
      <c r="E136" s="5"/>
      <c r="F136" s="5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5"/>
      <c r="AJ136" s="5"/>
      <c r="AK136" s="5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</row>
    <row r="137" spans="1:68" x14ac:dyDescent="0.2">
      <c r="A137" s="5"/>
      <c r="B137" s="5"/>
      <c r="C137" s="6"/>
      <c r="D137" s="5"/>
      <c r="E137" s="5"/>
      <c r="F137" s="5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5"/>
      <c r="AJ137" s="5"/>
      <c r="AK137" s="5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</row>
    <row r="138" spans="1:68" x14ac:dyDescent="0.2">
      <c r="A138" s="5"/>
      <c r="B138" s="5"/>
      <c r="C138" s="6"/>
      <c r="D138" s="5"/>
      <c r="E138" s="5"/>
      <c r="F138" s="5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5"/>
      <c r="AJ138" s="5"/>
      <c r="AK138" s="5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</row>
    <row r="139" spans="1:68" x14ac:dyDescent="0.2">
      <c r="A139" s="5"/>
      <c r="B139" s="5"/>
      <c r="C139" s="6"/>
      <c r="D139" s="5"/>
      <c r="E139" s="5"/>
      <c r="F139" s="5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5"/>
      <c r="AJ139" s="5"/>
      <c r="AK139" s="5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</row>
    <row r="140" spans="1:68" x14ac:dyDescent="0.2">
      <c r="A140" s="5"/>
      <c r="B140" s="5"/>
      <c r="C140" s="6"/>
      <c r="D140" s="5"/>
      <c r="E140" s="5"/>
      <c r="F140" s="5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5"/>
      <c r="AJ140" s="5"/>
      <c r="AK140" s="5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</row>
    <row r="141" spans="1:68" x14ac:dyDescent="0.2">
      <c r="A141" s="5"/>
      <c r="B141" s="5"/>
      <c r="C141" s="6"/>
      <c r="D141" s="5"/>
      <c r="E141" s="5"/>
      <c r="F141" s="5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5"/>
      <c r="AJ141" s="5"/>
      <c r="AK141" s="5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</row>
    <row r="142" spans="1:68" x14ac:dyDescent="0.2">
      <c r="A142" s="5"/>
      <c r="B142" s="5"/>
      <c r="C142" s="6"/>
      <c r="D142" s="5"/>
      <c r="E142" s="5"/>
      <c r="F142" s="5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5"/>
      <c r="AJ142" s="5"/>
      <c r="AK142" s="5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</row>
    <row r="143" spans="1:68" x14ac:dyDescent="0.2">
      <c r="A143" s="5"/>
      <c r="B143" s="5"/>
      <c r="C143" s="6"/>
      <c r="D143" s="5"/>
      <c r="E143" s="5"/>
      <c r="F143" s="5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5"/>
      <c r="AJ143" s="5"/>
      <c r="AK143" s="5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</row>
    <row r="144" spans="1:68" x14ac:dyDescent="0.2">
      <c r="A144" s="5"/>
      <c r="B144" s="5"/>
      <c r="C144" s="6"/>
      <c r="D144" s="5"/>
      <c r="E144" s="5"/>
      <c r="F144" s="5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5"/>
      <c r="AJ144" s="5"/>
      <c r="AK144" s="5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</row>
    <row r="145" spans="1:68" x14ac:dyDescent="0.2">
      <c r="A145" s="5"/>
      <c r="B145" s="5"/>
      <c r="C145" s="6"/>
      <c r="D145" s="5"/>
      <c r="E145" s="5"/>
      <c r="F145" s="5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5"/>
      <c r="AJ145" s="5"/>
      <c r="AK145" s="5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</row>
    <row r="146" spans="1:68" x14ac:dyDescent="0.2">
      <c r="A146" s="5"/>
      <c r="B146" s="5"/>
      <c r="C146" s="6"/>
      <c r="D146" s="5"/>
      <c r="E146" s="5"/>
      <c r="F146" s="5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5"/>
      <c r="AJ146" s="5"/>
      <c r="AK146" s="5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</row>
    <row r="147" spans="1:68" x14ac:dyDescent="0.2">
      <c r="A147" s="5"/>
      <c r="B147" s="5"/>
      <c r="C147" s="6"/>
      <c r="D147" s="5"/>
      <c r="E147" s="5"/>
      <c r="F147" s="5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5"/>
      <c r="AJ147" s="5"/>
      <c r="AK147" s="5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</row>
    <row r="148" spans="1:68" x14ac:dyDescent="0.2">
      <c r="A148" s="5"/>
      <c r="B148" s="5"/>
      <c r="C148" s="6"/>
      <c r="D148" s="5"/>
      <c r="E148" s="5"/>
      <c r="F148" s="5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5"/>
      <c r="AJ148" s="5"/>
      <c r="AK148" s="5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</row>
    <row r="149" spans="1:68" x14ac:dyDescent="0.2">
      <c r="A149" s="5"/>
      <c r="B149" s="5"/>
      <c r="C149" s="6"/>
      <c r="D149" s="5"/>
      <c r="E149" s="5"/>
      <c r="F149" s="5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5"/>
      <c r="AJ149" s="5"/>
      <c r="AK149" s="5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</row>
    <row r="150" spans="1:68" x14ac:dyDescent="0.2">
      <c r="A150" s="5"/>
      <c r="B150" s="5"/>
      <c r="C150" s="6"/>
      <c r="D150" s="5"/>
      <c r="E150" s="5"/>
      <c r="F150" s="5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5"/>
      <c r="AJ150" s="5"/>
      <c r="AK150" s="5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</row>
    <row r="151" spans="1:68" x14ac:dyDescent="0.2">
      <c r="A151" s="5"/>
      <c r="B151" s="5"/>
      <c r="C151" s="6"/>
      <c r="D151" s="5"/>
      <c r="E151" s="5"/>
      <c r="F151" s="5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5"/>
      <c r="AJ151" s="5"/>
      <c r="AK151" s="5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</row>
    <row r="152" spans="1:68" x14ac:dyDescent="0.2">
      <c r="A152" s="5"/>
      <c r="B152" s="5"/>
      <c r="C152" s="6"/>
      <c r="D152" s="5"/>
      <c r="E152" s="5"/>
      <c r="F152" s="5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5"/>
      <c r="AJ152" s="5"/>
      <c r="AK152" s="5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</row>
    <row r="153" spans="1:68" x14ac:dyDescent="0.2">
      <c r="A153" s="5"/>
      <c r="B153" s="5"/>
      <c r="C153" s="6"/>
      <c r="D153" s="5"/>
      <c r="E153" s="5"/>
      <c r="F153" s="5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5"/>
      <c r="AJ153" s="5"/>
      <c r="AK153" s="5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</row>
    <row r="154" spans="1:68" x14ac:dyDescent="0.2">
      <c r="A154" s="5"/>
      <c r="B154" s="5"/>
      <c r="C154" s="6"/>
      <c r="D154" s="5"/>
      <c r="E154" s="5"/>
      <c r="F154" s="5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5"/>
      <c r="AJ154" s="5"/>
      <c r="AK154" s="5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</row>
    <row r="155" spans="1:68" x14ac:dyDescent="0.2">
      <c r="A155" s="5"/>
      <c r="B155" s="5"/>
      <c r="C155" s="6"/>
      <c r="D155" s="5"/>
      <c r="E155" s="5"/>
      <c r="F155" s="5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5"/>
      <c r="AJ155" s="5"/>
      <c r="AK155" s="5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</row>
    <row r="156" spans="1:68" x14ac:dyDescent="0.2">
      <c r="A156" s="5"/>
      <c r="B156" s="5"/>
      <c r="C156" s="6"/>
      <c r="D156" s="5"/>
      <c r="E156" s="5"/>
      <c r="F156" s="5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5"/>
      <c r="AJ156" s="5"/>
      <c r="AK156" s="5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</row>
    <row r="157" spans="1:68" x14ac:dyDescent="0.2">
      <c r="A157" s="5"/>
      <c r="B157" s="5"/>
      <c r="C157" s="6"/>
      <c r="D157" s="5"/>
      <c r="E157" s="5"/>
      <c r="F157" s="5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5"/>
      <c r="AJ157" s="5"/>
      <c r="AK157" s="5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</row>
    <row r="158" spans="1:68" x14ac:dyDescent="0.2">
      <c r="A158" s="5"/>
      <c r="B158" s="5"/>
      <c r="C158" s="6"/>
      <c r="D158" s="5"/>
      <c r="E158" s="5"/>
      <c r="F158" s="5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5"/>
      <c r="AJ158" s="5"/>
      <c r="AK158" s="5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</row>
    <row r="159" spans="1:68" x14ac:dyDescent="0.2">
      <c r="A159" s="5"/>
      <c r="B159" s="5"/>
      <c r="C159" s="6"/>
      <c r="D159" s="5"/>
      <c r="E159" s="5"/>
      <c r="F159" s="5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5"/>
      <c r="AJ159" s="5"/>
      <c r="AK159" s="5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</row>
    <row r="160" spans="1:68" x14ac:dyDescent="0.2">
      <c r="A160" s="5"/>
      <c r="B160" s="5"/>
      <c r="C160" s="6"/>
      <c r="D160" s="5"/>
      <c r="E160" s="5"/>
      <c r="F160" s="5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5"/>
      <c r="AJ160" s="5"/>
      <c r="AK160" s="5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</row>
    <row r="161" spans="1:68" x14ac:dyDescent="0.2">
      <c r="A161" s="5"/>
      <c r="B161" s="5"/>
      <c r="C161" s="6"/>
      <c r="D161" s="5"/>
      <c r="E161" s="5"/>
      <c r="F161" s="5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5"/>
      <c r="AJ161" s="5"/>
      <c r="AK161" s="5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</row>
    <row r="162" spans="1:68" x14ac:dyDescent="0.2">
      <c r="A162" s="5"/>
      <c r="B162" s="5"/>
      <c r="C162" s="6"/>
      <c r="D162" s="5"/>
      <c r="E162" s="5"/>
      <c r="F162" s="5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5"/>
      <c r="AJ162" s="5"/>
      <c r="AK162" s="5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</row>
    <row r="163" spans="1:68" x14ac:dyDescent="0.2">
      <c r="A163" s="5"/>
      <c r="B163" s="5"/>
      <c r="C163" s="6"/>
      <c r="D163" s="5"/>
      <c r="E163" s="5"/>
      <c r="F163" s="5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5"/>
      <c r="AJ163" s="5"/>
      <c r="AK163" s="5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</row>
    <row r="164" spans="1:68" x14ac:dyDescent="0.2">
      <c r="A164" s="5"/>
      <c r="B164" s="5"/>
      <c r="C164" s="6"/>
      <c r="D164" s="5"/>
      <c r="E164" s="5"/>
      <c r="F164" s="5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5"/>
      <c r="AJ164" s="5"/>
      <c r="AK164" s="5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</row>
    <row r="165" spans="1:68" x14ac:dyDescent="0.2">
      <c r="A165" s="5"/>
      <c r="B165" s="5"/>
      <c r="C165" s="6"/>
      <c r="D165" s="5"/>
      <c r="E165" s="5"/>
      <c r="F165" s="5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5"/>
      <c r="AJ165" s="5"/>
      <c r="AK165" s="5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</row>
    <row r="166" spans="1:68" x14ac:dyDescent="0.2">
      <c r="A166" s="5"/>
      <c r="B166" s="5"/>
      <c r="C166" s="6"/>
      <c r="D166" s="5"/>
      <c r="E166" s="5"/>
      <c r="F166" s="5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5"/>
      <c r="AJ166" s="5"/>
      <c r="AK166" s="5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</row>
    <row r="167" spans="1:68" x14ac:dyDescent="0.2">
      <c r="A167" s="5"/>
      <c r="B167" s="5"/>
      <c r="C167" s="6"/>
      <c r="D167" s="5"/>
      <c r="E167" s="5"/>
      <c r="F167" s="5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5"/>
      <c r="AJ167" s="5"/>
      <c r="AK167" s="5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</row>
    <row r="168" spans="1:68" x14ac:dyDescent="0.2">
      <c r="A168" s="5"/>
      <c r="B168" s="5"/>
      <c r="C168" s="6"/>
      <c r="D168" s="5"/>
      <c r="E168" s="5"/>
      <c r="F168" s="5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5"/>
      <c r="AJ168" s="5"/>
      <c r="AK168" s="5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</row>
    <row r="169" spans="1:68" x14ac:dyDescent="0.2">
      <c r="A169" s="5"/>
      <c r="B169" s="5"/>
      <c r="C169" s="6"/>
      <c r="D169" s="5"/>
      <c r="E169" s="5"/>
      <c r="F169" s="5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5"/>
      <c r="AJ169" s="5"/>
      <c r="AK169" s="5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</row>
    <row r="170" spans="1:68" x14ac:dyDescent="0.2">
      <c r="A170" s="5"/>
      <c r="B170" s="5"/>
      <c r="C170" s="6"/>
      <c r="D170" s="5"/>
      <c r="E170" s="5"/>
      <c r="F170" s="5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5"/>
      <c r="AJ170" s="5"/>
      <c r="AK170" s="5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</row>
    <row r="171" spans="1:68" x14ac:dyDescent="0.2">
      <c r="A171" s="5"/>
      <c r="B171" s="5"/>
      <c r="C171" s="6"/>
      <c r="D171" s="5"/>
      <c r="E171" s="5"/>
      <c r="F171" s="5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5"/>
      <c r="AJ171" s="5"/>
      <c r="AK171" s="5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</row>
    <row r="172" spans="1:68" x14ac:dyDescent="0.2">
      <c r="A172" s="5"/>
      <c r="B172" s="5"/>
      <c r="C172" s="6"/>
      <c r="D172" s="5"/>
      <c r="E172" s="5"/>
      <c r="F172" s="5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5"/>
      <c r="AJ172" s="5"/>
      <c r="AK172" s="5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</row>
    <row r="173" spans="1:68" x14ac:dyDescent="0.2">
      <c r="A173" s="5"/>
      <c r="B173" s="5"/>
      <c r="C173" s="6"/>
      <c r="D173" s="5"/>
      <c r="E173" s="5"/>
      <c r="F173" s="5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5"/>
      <c r="AJ173" s="5"/>
      <c r="AK173" s="5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</row>
    <row r="174" spans="1:68" x14ac:dyDescent="0.2">
      <c r="A174" s="5"/>
      <c r="B174" s="5"/>
      <c r="C174" s="6"/>
      <c r="D174" s="5"/>
      <c r="E174" s="5"/>
      <c r="F174" s="5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5"/>
      <c r="AJ174" s="5"/>
      <c r="AK174" s="5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</row>
    <row r="175" spans="1:68" x14ac:dyDescent="0.2">
      <c r="A175" s="5"/>
      <c r="B175" s="5"/>
      <c r="C175" s="6"/>
      <c r="D175" s="5"/>
      <c r="E175" s="5"/>
      <c r="F175" s="5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5"/>
      <c r="AJ175" s="5"/>
      <c r="AK175" s="5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</row>
    <row r="176" spans="1:68" x14ac:dyDescent="0.2">
      <c r="A176" s="5"/>
      <c r="B176" s="5"/>
      <c r="C176" s="6"/>
      <c r="D176" s="5"/>
      <c r="E176" s="5"/>
      <c r="F176" s="5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5"/>
      <c r="AJ176" s="5"/>
      <c r="AK176" s="5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</row>
    <row r="177" spans="1:68" x14ac:dyDescent="0.2">
      <c r="A177" s="5"/>
      <c r="B177" s="5"/>
      <c r="C177" s="6"/>
      <c r="D177" s="5"/>
      <c r="E177" s="5"/>
      <c r="F177" s="5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5"/>
      <c r="AJ177" s="5"/>
      <c r="AK177" s="5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</row>
    <row r="178" spans="1:68" x14ac:dyDescent="0.2">
      <c r="A178" s="5"/>
      <c r="B178" s="5"/>
      <c r="C178" s="6"/>
      <c r="D178" s="5"/>
      <c r="E178" s="5"/>
      <c r="F178" s="5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5"/>
      <c r="AJ178" s="5"/>
      <c r="AK178" s="5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</row>
    <row r="179" spans="1:68" x14ac:dyDescent="0.2">
      <c r="A179" s="5"/>
      <c r="B179" s="5"/>
      <c r="C179" s="6"/>
      <c r="D179" s="5"/>
      <c r="E179" s="5"/>
      <c r="F179" s="5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5"/>
      <c r="AJ179" s="5"/>
      <c r="AK179" s="5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</row>
    <row r="180" spans="1:68" x14ac:dyDescent="0.2">
      <c r="A180" s="5"/>
      <c r="B180" s="5"/>
      <c r="C180" s="6"/>
      <c r="D180" s="5"/>
      <c r="E180" s="5"/>
      <c r="F180" s="5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5"/>
      <c r="AJ180" s="5"/>
      <c r="AK180" s="5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</row>
    <row r="181" spans="1:68" x14ac:dyDescent="0.2">
      <c r="A181" s="5"/>
      <c r="B181" s="5"/>
      <c r="C181" s="6"/>
      <c r="D181" s="5"/>
      <c r="E181" s="5"/>
      <c r="F181" s="5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5"/>
      <c r="AJ181" s="5"/>
      <c r="AK181" s="5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</row>
    <row r="182" spans="1:68" x14ac:dyDescent="0.2">
      <c r="A182" s="5"/>
      <c r="B182" s="5"/>
      <c r="C182" s="6"/>
      <c r="D182" s="5"/>
      <c r="E182" s="5"/>
      <c r="F182" s="5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5"/>
      <c r="AJ182" s="5"/>
      <c r="AK182" s="5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</row>
    <row r="183" spans="1:68" x14ac:dyDescent="0.2">
      <c r="A183" s="5"/>
      <c r="B183" s="5"/>
      <c r="C183" s="6"/>
      <c r="D183" s="5"/>
      <c r="E183" s="5"/>
      <c r="F183" s="5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5"/>
      <c r="AJ183" s="5"/>
      <c r="AK183" s="5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</row>
    <row r="184" spans="1:68" x14ac:dyDescent="0.2">
      <c r="A184" s="5"/>
      <c r="B184" s="5"/>
      <c r="C184" s="6"/>
      <c r="D184" s="5"/>
      <c r="E184" s="5"/>
      <c r="F184" s="5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5"/>
      <c r="AJ184" s="5"/>
      <c r="AK184" s="5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</row>
    <row r="185" spans="1:68" x14ac:dyDescent="0.2">
      <c r="A185" s="5"/>
      <c r="B185" s="5"/>
      <c r="C185" s="6"/>
      <c r="D185" s="5"/>
      <c r="E185" s="5"/>
      <c r="F185" s="5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5"/>
      <c r="AJ185" s="5"/>
      <c r="AK185" s="5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</row>
    <row r="186" spans="1:68" x14ac:dyDescent="0.2">
      <c r="A186" s="5"/>
      <c r="B186" s="5"/>
      <c r="C186" s="6"/>
      <c r="D186" s="5"/>
      <c r="E186" s="5"/>
      <c r="F186" s="5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5"/>
      <c r="AJ186" s="5"/>
      <c r="AK186" s="5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</row>
    <row r="187" spans="1:68" x14ac:dyDescent="0.2">
      <c r="A187" s="5"/>
      <c r="B187" s="5"/>
      <c r="C187" s="6"/>
      <c r="D187" s="5"/>
      <c r="E187" s="5"/>
      <c r="F187" s="5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5"/>
      <c r="AJ187" s="5"/>
      <c r="AK187" s="5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</row>
    <row r="188" spans="1:68" x14ac:dyDescent="0.2">
      <c r="A188" s="5"/>
      <c r="B188" s="5"/>
      <c r="C188" s="6"/>
      <c r="D188" s="5"/>
      <c r="E188" s="5"/>
      <c r="F188" s="5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5"/>
      <c r="AJ188" s="5"/>
      <c r="AK188" s="5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</row>
    <row r="189" spans="1:68" x14ac:dyDescent="0.2">
      <c r="A189" s="5"/>
      <c r="B189" s="5"/>
      <c r="C189" s="6"/>
      <c r="D189" s="5"/>
      <c r="E189" s="5"/>
      <c r="F189" s="5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5"/>
      <c r="AJ189" s="5"/>
      <c r="AK189" s="5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</row>
    <row r="190" spans="1:68" x14ac:dyDescent="0.2">
      <c r="A190" s="5"/>
      <c r="B190" s="5"/>
      <c r="C190" s="6"/>
      <c r="D190" s="5"/>
      <c r="E190" s="5"/>
      <c r="F190" s="5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5"/>
      <c r="AJ190" s="5"/>
      <c r="AK190" s="5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</row>
    <row r="191" spans="1:68" x14ac:dyDescent="0.2">
      <c r="A191" s="5"/>
      <c r="B191" s="5"/>
      <c r="C191" s="6"/>
      <c r="D191" s="5"/>
      <c r="E191" s="5"/>
      <c r="F191" s="5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5"/>
      <c r="AJ191" s="5"/>
      <c r="AK191" s="5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</row>
    <row r="192" spans="1:68" x14ac:dyDescent="0.2">
      <c r="A192" s="5"/>
      <c r="B192" s="5"/>
      <c r="C192" s="6"/>
      <c r="D192" s="5"/>
      <c r="E192" s="5"/>
      <c r="F192" s="5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5"/>
      <c r="AJ192" s="5"/>
      <c r="AK192" s="5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</row>
    <row r="193" spans="1:68" x14ac:dyDescent="0.2">
      <c r="A193" s="5"/>
      <c r="B193" s="5"/>
      <c r="C193" s="6"/>
      <c r="D193" s="5"/>
      <c r="E193" s="5"/>
      <c r="F193" s="5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5"/>
      <c r="AJ193" s="5"/>
      <c r="AK193" s="5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</row>
    <row r="194" spans="1:68" x14ac:dyDescent="0.2">
      <c r="A194" s="5"/>
      <c r="B194" s="5"/>
      <c r="C194" s="6"/>
      <c r="D194" s="5"/>
      <c r="E194" s="5"/>
      <c r="F194" s="5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5"/>
      <c r="AJ194" s="5"/>
      <c r="AK194" s="5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</row>
    <row r="195" spans="1:68" x14ac:dyDescent="0.2">
      <c r="A195" s="5"/>
      <c r="B195" s="5"/>
      <c r="C195" s="6"/>
      <c r="D195" s="5"/>
      <c r="E195" s="5"/>
      <c r="F195" s="5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5"/>
      <c r="AJ195" s="5"/>
      <c r="AK195" s="5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</row>
    <row r="196" spans="1:68" x14ac:dyDescent="0.2">
      <c r="A196" s="5"/>
      <c r="B196" s="5"/>
      <c r="C196" s="6"/>
      <c r="D196" s="5"/>
      <c r="E196" s="5"/>
      <c r="F196" s="5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5"/>
      <c r="AJ196" s="5"/>
      <c r="AK196" s="5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</row>
    <row r="197" spans="1:68" x14ac:dyDescent="0.2">
      <c r="A197" s="5"/>
      <c r="B197" s="5"/>
      <c r="C197" s="6"/>
      <c r="D197" s="5"/>
      <c r="E197" s="5"/>
      <c r="F197" s="5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5"/>
      <c r="AJ197" s="5"/>
      <c r="AK197" s="5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</row>
    <row r="198" spans="1:68" x14ac:dyDescent="0.2">
      <c r="A198" s="5"/>
      <c r="B198" s="5"/>
      <c r="C198" s="6"/>
      <c r="D198" s="5"/>
      <c r="E198" s="5"/>
      <c r="F198" s="5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5"/>
      <c r="AJ198" s="5"/>
      <c r="AK198" s="5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</row>
    <row r="199" spans="1:68" x14ac:dyDescent="0.2">
      <c r="A199" s="5"/>
      <c r="B199" s="5"/>
      <c r="C199" s="6"/>
      <c r="D199" s="5"/>
      <c r="E199" s="5"/>
      <c r="F199" s="5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5"/>
      <c r="AJ199" s="5"/>
      <c r="AK199" s="5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</row>
    <row r="200" spans="1:68" x14ac:dyDescent="0.2">
      <c r="A200" s="5"/>
      <c r="B200" s="5"/>
      <c r="C200" s="6"/>
      <c r="D200" s="5"/>
      <c r="E200" s="5"/>
      <c r="F200" s="5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5"/>
      <c r="AJ200" s="5"/>
      <c r="AK200" s="5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</row>
    <row r="201" spans="1:68" x14ac:dyDescent="0.2">
      <c r="A201" s="5"/>
      <c r="B201" s="5"/>
      <c r="C201" s="6"/>
      <c r="D201" s="5"/>
      <c r="E201" s="5"/>
      <c r="F201" s="5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5"/>
      <c r="AJ201" s="5"/>
      <c r="AK201" s="5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</row>
    <row r="202" spans="1:68" x14ac:dyDescent="0.2">
      <c r="A202" s="5"/>
      <c r="B202" s="5"/>
      <c r="C202" s="6"/>
      <c r="D202" s="5"/>
      <c r="E202" s="5"/>
      <c r="F202" s="5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5"/>
      <c r="AJ202" s="5"/>
      <c r="AK202" s="5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</row>
    <row r="203" spans="1:68" x14ac:dyDescent="0.2">
      <c r="A203" s="5"/>
      <c r="B203" s="5"/>
      <c r="C203" s="6"/>
      <c r="D203" s="5"/>
      <c r="E203" s="5"/>
      <c r="F203" s="5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5"/>
      <c r="AJ203" s="5"/>
      <c r="AK203" s="5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</row>
    <row r="204" spans="1:68" x14ac:dyDescent="0.2">
      <c r="A204" s="5"/>
      <c r="B204" s="5"/>
      <c r="C204" s="6"/>
      <c r="D204" s="5"/>
      <c r="E204" s="5"/>
      <c r="F204" s="5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5"/>
      <c r="AJ204" s="5"/>
      <c r="AK204" s="5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</row>
    <row r="205" spans="1:68" x14ac:dyDescent="0.2">
      <c r="A205" s="5"/>
      <c r="B205" s="5"/>
      <c r="C205" s="6"/>
      <c r="D205" s="5"/>
      <c r="E205" s="5"/>
      <c r="F205" s="5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5"/>
      <c r="AJ205" s="5"/>
      <c r="AK205" s="5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</row>
    <row r="206" spans="1:68" x14ac:dyDescent="0.2">
      <c r="A206" s="5"/>
      <c r="B206" s="5"/>
      <c r="C206" s="6"/>
      <c r="D206" s="5"/>
      <c r="E206" s="5"/>
      <c r="F206" s="5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5"/>
      <c r="AJ206" s="5"/>
      <c r="AK206" s="5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</row>
    <row r="207" spans="1:68" x14ac:dyDescent="0.2">
      <c r="A207" s="5"/>
      <c r="B207" s="5"/>
      <c r="C207" s="6"/>
      <c r="D207" s="5"/>
      <c r="E207" s="5"/>
      <c r="F207" s="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5"/>
      <c r="AJ207" s="5"/>
      <c r="AK207" s="5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</row>
    <row r="208" spans="1:68" x14ac:dyDescent="0.2">
      <c r="A208" s="5"/>
      <c r="B208" s="5"/>
      <c r="C208" s="6"/>
      <c r="D208" s="5"/>
      <c r="E208" s="5"/>
      <c r="F208" s="5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5"/>
      <c r="AJ208" s="5"/>
      <c r="AK208" s="5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</row>
    <row r="209" spans="1:68" x14ac:dyDescent="0.2">
      <c r="A209" s="5"/>
      <c r="B209" s="5"/>
      <c r="C209" s="6"/>
      <c r="D209" s="5"/>
      <c r="E209" s="5"/>
      <c r="F209" s="5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5"/>
      <c r="AJ209" s="5"/>
      <c r="AK209" s="5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</row>
    <row r="210" spans="1:68" x14ac:dyDescent="0.2">
      <c r="A210" s="5"/>
      <c r="B210" s="5"/>
      <c r="C210" s="6"/>
      <c r="D210" s="5"/>
      <c r="E210" s="5"/>
      <c r="F210" s="5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5"/>
      <c r="AJ210" s="5"/>
      <c r="AK210" s="5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</row>
    <row r="211" spans="1:68" x14ac:dyDescent="0.2">
      <c r="A211" s="5"/>
      <c r="B211" s="5"/>
      <c r="C211" s="6"/>
      <c r="D211" s="5"/>
      <c r="E211" s="5"/>
      <c r="F211" s="5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5"/>
      <c r="AJ211" s="5"/>
      <c r="AK211" s="5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</row>
    <row r="212" spans="1:68" x14ac:dyDescent="0.2">
      <c r="A212" s="5"/>
      <c r="B212" s="5"/>
      <c r="C212" s="6"/>
      <c r="D212" s="5"/>
      <c r="E212" s="5"/>
      <c r="F212" s="5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5"/>
      <c r="AJ212" s="5"/>
      <c r="AK212" s="5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</row>
    <row r="213" spans="1:68" x14ac:dyDescent="0.2">
      <c r="A213" s="5"/>
      <c r="B213" s="5"/>
      <c r="C213" s="6"/>
      <c r="D213" s="5"/>
      <c r="E213" s="5"/>
      <c r="F213" s="5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5"/>
      <c r="AJ213" s="5"/>
      <c r="AK213" s="5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</row>
    <row r="214" spans="1:68" x14ac:dyDescent="0.2">
      <c r="A214" s="5"/>
      <c r="B214" s="5"/>
      <c r="C214" s="6"/>
      <c r="D214" s="5"/>
      <c r="E214" s="5"/>
      <c r="F214" s="5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5"/>
      <c r="AJ214" s="5"/>
      <c r="AK214" s="5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</row>
    <row r="215" spans="1:68" x14ac:dyDescent="0.2">
      <c r="A215" s="5"/>
      <c r="B215" s="5"/>
      <c r="C215" s="6"/>
      <c r="D215" s="5"/>
      <c r="E215" s="5"/>
      <c r="F215" s="5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5"/>
      <c r="AJ215" s="5"/>
      <c r="AK215" s="5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</row>
    <row r="216" spans="1:68" x14ac:dyDescent="0.2">
      <c r="A216" s="5"/>
      <c r="B216" s="5"/>
      <c r="C216" s="6"/>
      <c r="D216" s="5"/>
      <c r="E216" s="5"/>
      <c r="F216" s="5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5"/>
      <c r="AJ216" s="5"/>
      <c r="AK216" s="5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</row>
    <row r="217" spans="1:68" x14ac:dyDescent="0.2">
      <c r="A217" s="5"/>
      <c r="B217" s="5"/>
      <c r="C217" s="6"/>
      <c r="D217" s="5"/>
      <c r="E217" s="5"/>
      <c r="F217" s="5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5"/>
      <c r="AJ217" s="5"/>
      <c r="AK217" s="5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</row>
    <row r="218" spans="1:68" x14ac:dyDescent="0.2">
      <c r="A218" s="5"/>
      <c r="B218" s="5"/>
      <c r="C218" s="6"/>
      <c r="D218" s="5"/>
      <c r="E218" s="5"/>
      <c r="F218" s="5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5"/>
      <c r="AJ218" s="5"/>
      <c r="AK218" s="5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</row>
    <row r="219" spans="1:68" x14ac:dyDescent="0.2">
      <c r="A219" s="5"/>
      <c r="B219" s="5"/>
      <c r="C219" s="6"/>
      <c r="D219" s="5"/>
      <c r="E219" s="5"/>
      <c r="F219" s="5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5"/>
      <c r="AJ219" s="5"/>
      <c r="AK219" s="5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</row>
    <row r="220" spans="1:68" x14ac:dyDescent="0.2">
      <c r="A220" s="5"/>
      <c r="B220" s="5"/>
      <c r="C220" s="6"/>
      <c r="D220" s="5"/>
      <c r="E220" s="5"/>
      <c r="F220" s="5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5"/>
      <c r="AJ220" s="5"/>
      <c r="AK220" s="5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</row>
    <row r="221" spans="1:68" x14ac:dyDescent="0.2">
      <c r="A221" s="5"/>
      <c r="B221" s="5"/>
      <c r="C221" s="6"/>
      <c r="D221" s="5"/>
      <c r="E221" s="5"/>
      <c r="F221" s="5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5"/>
      <c r="AJ221" s="5"/>
      <c r="AK221" s="5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</row>
    <row r="222" spans="1:68" x14ac:dyDescent="0.2">
      <c r="A222" s="5"/>
      <c r="B222" s="5"/>
      <c r="C222" s="6"/>
      <c r="D222" s="5"/>
      <c r="E222" s="5"/>
      <c r="F222" s="5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5"/>
      <c r="AJ222" s="5"/>
      <c r="AK222" s="5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</row>
    <row r="223" spans="1:68" x14ac:dyDescent="0.2">
      <c r="A223" s="5"/>
      <c r="B223" s="5"/>
      <c r="C223" s="6"/>
      <c r="D223" s="5"/>
      <c r="E223" s="5"/>
      <c r="F223" s="5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5"/>
      <c r="AJ223" s="5"/>
      <c r="AK223" s="5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</row>
    <row r="224" spans="1:68" x14ac:dyDescent="0.2">
      <c r="A224" s="5"/>
      <c r="B224" s="5"/>
      <c r="C224" s="6"/>
      <c r="D224" s="5"/>
      <c r="E224" s="5"/>
      <c r="F224" s="5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5"/>
      <c r="AJ224" s="5"/>
      <c r="AK224" s="5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</row>
    <row r="225" spans="1:68" x14ac:dyDescent="0.2">
      <c r="A225" s="5"/>
      <c r="B225" s="5"/>
      <c r="C225" s="6"/>
      <c r="D225" s="5"/>
      <c r="E225" s="5"/>
      <c r="F225" s="5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5"/>
      <c r="AJ225" s="5"/>
      <c r="AK225" s="5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</row>
    <row r="226" spans="1:68" x14ac:dyDescent="0.2">
      <c r="A226" s="5"/>
      <c r="B226" s="5"/>
      <c r="C226" s="6"/>
      <c r="D226" s="5"/>
      <c r="E226" s="5"/>
      <c r="F226" s="5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5"/>
      <c r="AJ226" s="5"/>
      <c r="AK226" s="5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</row>
    <row r="227" spans="1:68" x14ac:dyDescent="0.2">
      <c r="A227" s="5"/>
      <c r="B227" s="5"/>
      <c r="C227" s="6"/>
      <c r="D227" s="5"/>
      <c r="E227" s="5"/>
      <c r="F227" s="5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5"/>
      <c r="AJ227" s="5"/>
      <c r="AK227" s="5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</row>
    <row r="228" spans="1:68" x14ac:dyDescent="0.2">
      <c r="A228" s="5"/>
      <c r="B228" s="5"/>
      <c r="C228" s="6"/>
      <c r="D228" s="5"/>
      <c r="E228" s="5"/>
      <c r="F228" s="5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5"/>
      <c r="AJ228" s="5"/>
      <c r="AK228" s="5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</row>
    <row r="229" spans="1:68" x14ac:dyDescent="0.2">
      <c r="A229" s="5"/>
      <c r="B229" s="5"/>
      <c r="C229" s="6"/>
      <c r="D229" s="5"/>
      <c r="E229" s="5"/>
      <c r="F229" s="5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5"/>
      <c r="AJ229" s="5"/>
      <c r="AK229" s="5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</row>
    <row r="230" spans="1:68" x14ac:dyDescent="0.2">
      <c r="A230" s="5"/>
      <c r="B230" s="5"/>
      <c r="C230" s="6"/>
      <c r="D230" s="5"/>
      <c r="E230" s="5"/>
      <c r="F230" s="5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5"/>
      <c r="AJ230" s="5"/>
      <c r="AK230" s="5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</row>
    <row r="231" spans="1:68" x14ac:dyDescent="0.2">
      <c r="A231" s="5"/>
      <c r="B231" s="5"/>
      <c r="C231" s="6"/>
      <c r="D231" s="5"/>
      <c r="E231" s="5"/>
      <c r="F231" s="5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5"/>
      <c r="AJ231" s="5"/>
      <c r="AK231" s="5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</row>
    <row r="232" spans="1:68" x14ac:dyDescent="0.2">
      <c r="A232" s="5"/>
      <c r="B232" s="5"/>
      <c r="C232" s="6"/>
      <c r="D232" s="5"/>
      <c r="E232" s="5"/>
      <c r="F232" s="5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5"/>
      <c r="AJ232" s="5"/>
      <c r="AK232" s="5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</row>
    <row r="233" spans="1:68" x14ac:dyDescent="0.2">
      <c r="A233" s="5"/>
      <c r="B233" s="5"/>
      <c r="C233" s="6"/>
      <c r="D233" s="5"/>
      <c r="E233" s="5"/>
      <c r="F233" s="5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5"/>
      <c r="AJ233" s="5"/>
      <c r="AK233" s="5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</row>
    <row r="234" spans="1:68" x14ac:dyDescent="0.2">
      <c r="A234" s="5"/>
      <c r="B234" s="5"/>
      <c r="C234" s="6"/>
      <c r="D234" s="5"/>
      <c r="E234" s="5"/>
      <c r="F234" s="5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5"/>
      <c r="AJ234" s="5"/>
      <c r="AK234" s="5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</row>
    <row r="235" spans="1:68" x14ac:dyDescent="0.2">
      <c r="A235" s="5"/>
      <c r="B235" s="5"/>
      <c r="C235" s="6"/>
      <c r="D235" s="5"/>
      <c r="E235" s="5"/>
      <c r="F235" s="5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5"/>
      <c r="AJ235" s="5"/>
      <c r="AK235" s="5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</row>
    <row r="236" spans="1:68" x14ac:dyDescent="0.2">
      <c r="A236" s="5"/>
      <c r="B236" s="5"/>
      <c r="C236" s="6"/>
      <c r="D236" s="5"/>
      <c r="E236" s="5"/>
      <c r="F236" s="5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5"/>
      <c r="AJ236" s="5"/>
      <c r="AK236" s="5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</row>
    <row r="237" spans="1:68" x14ac:dyDescent="0.2">
      <c r="A237" s="5"/>
      <c r="B237" s="5"/>
      <c r="C237" s="6"/>
      <c r="D237" s="5"/>
      <c r="E237" s="5"/>
      <c r="F237" s="5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5"/>
      <c r="AJ237" s="5"/>
      <c r="AK237" s="5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</row>
    <row r="238" spans="1:68" x14ac:dyDescent="0.2">
      <c r="A238" s="5"/>
      <c r="B238" s="5"/>
      <c r="C238" s="6"/>
      <c r="D238" s="5"/>
      <c r="E238" s="5"/>
      <c r="F238" s="5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5"/>
      <c r="AJ238" s="5"/>
      <c r="AK238" s="5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</row>
    <row r="239" spans="1:68" x14ac:dyDescent="0.2">
      <c r="A239" s="5"/>
      <c r="B239" s="5"/>
      <c r="C239" s="6"/>
      <c r="D239" s="5"/>
      <c r="E239" s="5"/>
      <c r="F239" s="5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5"/>
      <c r="AJ239" s="5"/>
      <c r="AK239" s="5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</row>
    <row r="240" spans="1:68" x14ac:dyDescent="0.2">
      <c r="A240" s="5"/>
      <c r="B240" s="5"/>
      <c r="C240" s="6"/>
      <c r="D240" s="5"/>
      <c r="E240" s="5"/>
      <c r="F240" s="5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5"/>
      <c r="AJ240" s="5"/>
      <c r="AK240" s="5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</row>
    <row r="241" spans="1:68" x14ac:dyDescent="0.2">
      <c r="A241" s="5"/>
      <c r="B241" s="5"/>
      <c r="C241" s="6"/>
      <c r="D241" s="5"/>
      <c r="E241" s="5"/>
      <c r="F241" s="5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5"/>
      <c r="AJ241" s="5"/>
      <c r="AK241" s="5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</row>
    <row r="242" spans="1:68" x14ac:dyDescent="0.2">
      <c r="A242" s="5"/>
      <c r="B242" s="5"/>
      <c r="C242" s="6"/>
      <c r="D242" s="5"/>
      <c r="E242" s="5"/>
      <c r="F242" s="5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5"/>
      <c r="AJ242" s="5"/>
      <c r="AK242" s="5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</row>
    <row r="243" spans="1:68" x14ac:dyDescent="0.2">
      <c r="A243" s="5"/>
      <c r="B243" s="5"/>
      <c r="C243" s="6"/>
      <c r="D243" s="5"/>
      <c r="E243" s="5"/>
      <c r="F243" s="5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5"/>
      <c r="AJ243" s="5"/>
      <c r="AK243" s="5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</row>
    <row r="244" spans="1:68" x14ac:dyDescent="0.2">
      <c r="A244" s="5"/>
      <c r="B244" s="5"/>
      <c r="C244" s="6"/>
      <c r="D244" s="5"/>
      <c r="E244" s="5"/>
      <c r="F244" s="5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5"/>
      <c r="AJ244" s="5"/>
      <c r="AK244" s="5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</row>
    <row r="245" spans="1:68" x14ac:dyDescent="0.2">
      <c r="A245" s="5"/>
      <c r="B245" s="5"/>
      <c r="C245" s="6"/>
      <c r="D245" s="5"/>
      <c r="E245" s="5"/>
      <c r="F245" s="5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5"/>
      <c r="AJ245" s="5"/>
      <c r="AK245" s="5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</row>
    <row r="246" spans="1:68" x14ac:dyDescent="0.2">
      <c r="A246" s="5"/>
      <c r="B246" s="5"/>
      <c r="C246" s="6"/>
      <c r="D246" s="5"/>
      <c r="E246" s="5"/>
      <c r="F246" s="5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5"/>
      <c r="AJ246" s="5"/>
      <c r="AK246" s="5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</row>
    <row r="247" spans="1:68" x14ac:dyDescent="0.2">
      <c r="A247" s="5"/>
      <c r="B247" s="5"/>
      <c r="C247" s="6"/>
      <c r="D247" s="5"/>
      <c r="E247" s="5"/>
      <c r="F247" s="5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5"/>
      <c r="AJ247" s="5"/>
      <c r="AK247" s="5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</row>
    <row r="248" spans="1:68" x14ac:dyDescent="0.2">
      <c r="A248" s="5"/>
      <c r="B248" s="5"/>
      <c r="C248" s="6"/>
      <c r="D248" s="5"/>
      <c r="E248" s="5"/>
      <c r="F248" s="5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5"/>
      <c r="AJ248" s="5"/>
      <c r="AK248" s="5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</row>
    <row r="249" spans="1:68" x14ac:dyDescent="0.2">
      <c r="A249" s="5"/>
      <c r="B249" s="5"/>
      <c r="C249" s="6"/>
      <c r="D249" s="5"/>
      <c r="E249" s="5"/>
      <c r="F249" s="5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5"/>
      <c r="AJ249" s="5"/>
      <c r="AK249" s="5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</row>
    <row r="250" spans="1:68" x14ac:dyDescent="0.2">
      <c r="A250" s="5"/>
      <c r="B250" s="5"/>
      <c r="C250" s="6"/>
      <c r="D250" s="5"/>
      <c r="E250" s="5"/>
      <c r="F250" s="5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5"/>
      <c r="AJ250" s="5"/>
      <c r="AK250" s="5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</row>
    <row r="251" spans="1:68" x14ac:dyDescent="0.2">
      <c r="A251" s="5"/>
      <c r="B251" s="5"/>
      <c r="C251" s="6"/>
      <c r="D251" s="5"/>
      <c r="E251" s="5"/>
      <c r="F251" s="5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5"/>
      <c r="AJ251" s="5"/>
      <c r="AK251" s="5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</row>
    <row r="252" spans="1:68" x14ac:dyDescent="0.2">
      <c r="A252" s="5"/>
      <c r="B252" s="5"/>
      <c r="C252" s="6"/>
      <c r="D252" s="5"/>
      <c r="E252" s="5"/>
      <c r="F252" s="5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5"/>
      <c r="AJ252" s="5"/>
      <c r="AK252" s="5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</row>
    <row r="253" spans="1:68" x14ac:dyDescent="0.2">
      <c r="A253" s="5"/>
      <c r="B253" s="5"/>
      <c r="C253" s="6"/>
      <c r="D253" s="5"/>
      <c r="E253" s="5"/>
      <c r="F253" s="5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5"/>
      <c r="AJ253" s="5"/>
      <c r="AK253" s="5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</row>
    <row r="254" spans="1:68" x14ac:dyDescent="0.2">
      <c r="A254" s="5"/>
      <c r="B254" s="5"/>
      <c r="C254" s="6"/>
      <c r="D254" s="5"/>
      <c r="E254" s="5"/>
      <c r="F254" s="5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5"/>
      <c r="AJ254" s="5"/>
      <c r="AK254" s="5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</row>
    <row r="255" spans="1:68" x14ac:dyDescent="0.2">
      <c r="A255" s="5"/>
      <c r="B255" s="5"/>
      <c r="C255" s="6"/>
      <c r="D255" s="5"/>
      <c r="E255" s="5"/>
      <c r="F255" s="5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5"/>
      <c r="AJ255" s="5"/>
      <c r="AK255" s="5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</row>
    <row r="256" spans="1:68" x14ac:dyDescent="0.2">
      <c r="A256" s="5"/>
      <c r="B256" s="5"/>
      <c r="C256" s="6"/>
      <c r="D256" s="5"/>
      <c r="E256" s="5"/>
      <c r="F256" s="5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5"/>
      <c r="AJ256" s="5"/>
      <c r="AK256" s="5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</row>
    <row r="257" spans="1:68" x14ac:dyDescent="0.2">
      <c r="A257" s="5"/>
      <c r="B257" s="5"/>
      <c r="C257" s="6"/>
      <c r="D257" s="5"/>
      <c r="E257" s="5"/>
      <c r="F257" s="5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5"/>
      <c r="AJ257" s="5"/>
      <c r="AK257" s="5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</row>
    <row r="258" spans="1:68" x14ac:dyDescent="0.2">
      <c r="A258" s="5"/>
      <c r="B258" s="5"/>
      <c r="C258" s="6"/>
      <c r="D258" s="5"/>
      <c r="E258" s="5"/>
      <c r="F258" s="5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5"/>
      <c r="AJ258" s="5"/>
      <c r="AK258" s="5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</row>
    <row r="259" spans="1:68" x14ac:dyDescent="0.2">
      <c r="A259" s="5"/>
      <c r="B259" s="5"/>
      <c r="C259" s="6"/>
      <c r="D259" s="5"/>
      <c r="E259" s="5"/>
      <c r="F259" s="5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5"/>
      <c r="AJ259" s="5"/>
      <c r="AK259" s="5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</row>
    <row r="260" spans="1:68" x14ac:dyDescent="0.2">
      <c r="A260" s="5"/>
      <c r="B260" s="5"/>
      <c r="C260" s="6"/>
      <c r="D260" s="5"/>
      <c r="E260" s="5"/>
      <c r="F260" s="5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5"/>
      <c r="AJ260" s="5"/>
      <c r="AK260" s="5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</row>
    <row r="261" spans="1:68" x14ac:dyDescent="0.2">
      <c r="A261" s="5"/>
      <c r="B261" s="5"/>
      <c r="C261" s="6"/>
      <c r="D261" s="5"/>
      <c r="E261" s="5"/>
      <c r="F261" s="5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5"/>
      <c r="AJ261" s="5"/>
      <c r="AK261" s="5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</row>
    <row r="262" spans="1:68" x14ac:dyDescent="0.2">
      <c r="A262" s="5"/>
      <c r="B262" s="5"/>
      <c r="C262" s="6"/>
      <c r="D262" s="5"/>
      <c r="E262" s="5"/>
      <c r="F262" s="5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5"/>
      <c r="AJ262" s="5"/>
      <c r="AK262" s="5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</row>
    <row r="263" spans="1:68" x14ac:dyDescent="0.2">
      <c r="A263" s="5"/>
      <c r="B263" s="5"/>
      <c r="C263" s="6"/>
      <c r="D263" s="5"/>
      <c r="E263" s="5"/>
      <c r="F263" s="5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5"/>
      <c r="AJ263" s="5"/>
      <c r="AK263" s="5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</row>
    <row r="264" spans="1:68" x14ac:dyDescent="0.2">
      <c r="A264" s="5"/>
      <c r="B264" s="5"/>
      <c r="C264" s="6"/>
      <c r="D264" s="5"/>
      <c r="E264" s="5"/>
      <c r="F264" s="5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5"/>
      <c r="AJ264" s="5"/>
      <c r="AK264" s="5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</row>
    <row r="265" spans="1:68" x14ac:dyDescent="0.2">
      <c r="A265" s="5"/>
      <c r="B265" s="5"/>
      <c r="C265" s="6"/>
      <c r="D265" s="5"/>
      <c r="E265" s="5"/>
      <c r="F265" s="5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5"/>
      <c r="AJ265" s="5"/>
      <c r="AK265" s="5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</row>
    <row r="266" spans="1:68" x14ac:dyDescent="0.2">
      <c r="A266" s="5"/>
      <c r="B266" s="5"/>
      <c r="C266" s="6"/>
      <c r="D266" s="5"/>
      <c r="E266" s="5"/>
      <c r="F266" s="5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5"/>
      <c r="AJ266" s="5"/>
      <c r="AK266" s="5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</row>
    <row r="267" spans="1:68" x14ac:dyDescent="0.2">
      <c r="A267" s="5"/>
      <c r="B267" s="5"/>
      <c r="C267" s="6"/>
      <c r="D267" s="5"/>
      <c r="E267" s="5"/>
      <c r="F267" s="5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5"/>
      <c r="AJ267" s="5"/>
      <c r="AK267" s="5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</row>
    <row r="268" spans="1:68" x14ac:dyDescent="0.2">
      <c r="A268" s="5"/>
      <c r="B268" s="5"/>
      <c r="C268" s="6"/>
      <c r="D268" s="5"/>
      <c r="E268" s="5"/>
      <c r="F268" s="5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5"/>
      <c r="AJ268" s="5"/>
      <c r="AK268" s="5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</row>
    <row r="269" spans="1:68" x14ac:dyDescent="0.2">
      <c r="A269" s="5"/>
      <c r="B269" s="5"/>
      <c r="C269" s="6"/>
      <c r="D269" s="5"/>
      <c r="E269" s="5"/>
      <c r="F269" s="5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5"/>
      <c r="AJ269" s="5"/>
      <c r="AK269" s="5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</row>
    <row r="270" spans="1:68" x14ac:dyDescent="0.2">
      <c r="A270" s="5"/>
      <c r="B270" s="5"/>
      <c r="C270" s="6"/>
      <c r="D270" s="5"/>
      <c r="E270" s="5"/>
      <c r="F270" s="5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5"/>
      <c r="AJ270" s="5"/>
      <c r="AK270" s="5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</row>
    <row r="271" spans="1:68" x14ac:dyDescent="0.2">
      <c r="A271" s="5"/>
      <c r="B271" s="5"/>
      <c r="C271" s="6"/>
      <c r="D271" s="5"/>
      <c r="E271" s="5"/>
      <c r="F271" s="5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5"/>
      <c r="AJ271" s="5"/>
      <c r="AK271" s="5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</row>
    <row r="272" spans="1:68" x14ac:dyDescent="0.2">
      <c r="A272" s="5"/>
      <c r="B272" s="5"/>
      <c r="C272" s="6"/>
      <c r="D272" s="5"/>
      <c r="E272" s="5"/>
      <c r="F272" s="5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5"/>
      <c r="AJ272" s="5"/>
      <c r="AK272" s="5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</row>
    <row r="273" spans="1:68" x14ac:dyDescent="0.2">
      <c r="A273" s="5"/>
      <c r="B273" s="5"/>
      <c r="C273" s="6"/>
      <c r="D273" s="5"/>
      <c r="E273" s="5"/>
      <c r="F273" s="5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5"/>
      <c r="AJ273" s="5"/>
      <c r="AK273" s="5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</row>
    <row r="274" spans="1:68" x14ac:dyDescent="0.2">
      <c r="A274" s="5"/>
      <c r="B274" s="5"/>
      <c r="C274" s="6"/>
      <c r="D274" s="5"/>
      <c r="E274" s="5"/>
      <c r="F274" s="5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5"/>
      <c r="AJ274" s="5"/>
      <c r="AK274" s="5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</row>
    <row r="275" spans="1:68" x14ac:dyDescent="0.2">
      <c r="A275" s="5"/>
      <c r="B275" s="5"/>
      <c r="C275" s="6"/>
      <c r="D275" s="5"/>
      <c r="E275" s="5"/>
      <c r="F275" s="5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5"/>
      <c r="AJ275" s="5"/>
      <c r="AK275" s="5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</row>
    <row r="276" spans="1:68" x14ac:dyDescent="0.2">
      <c r="A276" s="5"/>
      <c r="B276" s="5"/>
      <c r="C276" s="6"/>
      <c r="D276" s="5"/>
      <c r="E276" s="5"/>
      <c r="F276" s="5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5"/>
      <c r="AJ276" s="5"/>
      <c r="AK276" s="5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</row>
    <row r="277" spans="1:68" x14ac:dyDescent="0.2">
      <c r="A277" s="5"/>
      <c r="B277" s="5"/>
      <c r="C277" s="6"/>
      <c r="D277" s="5"/>
      <c r="E277" s="5"/>
      <c r="F277" s="5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5"/>
      <c r="AJ277" s="5"/>
      <c r="AK277" s="5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</row>
    <row r="278" spans="1:68" x14ac:dyDescent="0.2">
      <c r="A278" s="5"/>
      <c r="B278" s="5"/>
      <c r="C278" s="6"/>
      <c r="D278" s="5"/>
      <c r="E278" s="5"/>
      <c r="F278" s="5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5"/>
      <c r="AJ278" s="5"/>
      <c r="AK278" s="5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</row>
    <row r="279" spans="1:68" x14ac:dyDescent="0.2">
      <c r="A279" s="5"/>
      <c r="B279" s="5"/>
      <c r="C279" s="6"/>
      <c r="D279" s="5"/>
      <c r="E279" s="5"/>
      <c r="F279" s="5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5"/>
      <c r="AJ279" s="5"/>
      <c r="AK279" s="5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</row>
    <row r="280" spans="1:68" x14ac:dyDescent="0.2">
      <c r="A280" s="5"/>
      <c r="B280" s="5"/>
      <c r="C280" s="6"/>
      <c r="D280" s="5"/>
      <c r="E280" s="5"/>
      <c r="F280" s="5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5"/>
      <c r="AJ280" s="5"/>
      <c r="AK280" s="5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</row>
    <row r="281" spans="1:68" x14ac:dyDescent="0.2">
      <c r="A281" s="5"/>
      <c r="B281" s="5"/>
      <c r="C281" s="6"/>
      <c r="D281" s="5"/>
      <c r="E281" s="5"/>
      <c r="F281" s="5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5"/>
      <c r="AJ281" s="5"/>
      <c r="AK281" s="5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</row>
    <row r="282" spans="1:68" x14ac:dyDescent="0.2">
      <c r="A282" s="5"/>
      <c r="B282" s="5"/>
      <c r="C282" s="6"/>
      <c r="D282" s="5"/>
      <c r="E282" s="5"/>
      <c r="F282" s="5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5"/>
      <c r="AJ282" s="5"/>
      <c r="AK282" s="5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</row>
    <row r="283" spans="1:68" x14ac:dyDescent="0.2">
      <c r="A283" s="5"/>
      <c r="B283" s="5"/>
      <c r="C283" s="6"/>
      <c r="D283" s="5"/>
      <c r="E283" s="5"/>
      <c r="F283" s="5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5"/>
      <c r="AJ283" s="5"/>
      <c r="AK283" s="5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</row>
    <row r="284" spans="1:68" x14ac:dyDescent="0.2">
      <c r="A284" s="5"/>
      <c r="B284" s="5"/>
      <c r="C284" s="6"/>
      <c r="D284" s="5"/>
      <c r="E284" s="5"/>
      <c r="F284" s="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5"/>
      <c r="AJ284" s="5"/>
      <c r="AK284" s="5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</row>
    <row r="285" spans="1:68" x14ac:dyDescent="0.2">
      <c r="A285" s="5"/>
      <c r="B285" s="5"/>
      <c r="C285" s="6"/>
      <c r="D285" s="5"/>
      <c r="E285" s="5"/>
      <c r="F285" s="5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5"/>
      <c r="AJ285" s="5"/>
      <c r="AK285" s="5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</row>
    <row r="286" spans="1:68" x14ac:dyDescent="0.2">
      <c r="A286" s="5"/>
      <c r="B286" s="5"/>
      <c r="C286" s="6"/>
      <c r="D286" s="5"/>
      <c r="E286" s="5"/>
      <c r="F286" s="5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5"/>
      <c r="AJ286" s="5"/>
      <c r="AK286" s="5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</row>
    <row r="287" spans="1:68" x14ac:dyDescent="0.2">
      <c r="A287" s="5"/>
      <c r="B287" s="5"/>
      <c r="C287" s="6"/>
      <c r="D287" s="5"/>
      <c r="E287" s="5"/>
      <c r="F287" s="5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5"/>
      <c r="AJ287" s="5"/>
      <c r="AK287" s="5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</row>
    <row r="288" spans="1:68" x14ac:dyDescent="0.2">
      <c r="A288" s="5"/>
      <c r="B288" s="5"/>
      <c r="C288" s="6"/>
      <c r="D288" s="5"/>
      <c r="E288" s="5"/>
      <c r="F288" s="5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5"/>
      <c r="AJ288" s="5"/>
      <c r="AK288" s="5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</row>
    <row r="289" spans="1:68" x14ac:dyDescent="0.2">
      <c r="A289" s="5"/>
      <c r="B289" s="5"/>
      <c r="C289" s="6"/>
      <c r="D289" s="5"/>
      <c r="E289" s="5"/>
      <c r="F289" s="5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5"/>
      <c r="AJ289" s="5"/>
      <c r="AK289" s="5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</row>
    <row r="290" spans="1:68" x14ac:dyDescent="0.2">
      <c r="A290" s="5"/>
      <c r="B290" s="5"/>
      <c r="C290" s="6"/>
      <c r="D290" s="5"/>
      <c r="E290" s="5"/>
      <c r="F290" s="5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5"/>
      <c r="AJ290" s="5"/>
      <c r="AK290" s="5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</row>
    <row r="291" spans="1:68" x14ac:dyDescent="0.2">
      <c r="A291" s="5"/>
      <c r="B291" s="5"/>
      <c r="C291" s="6"/>
      <c r="D291" s="5"/>
      <c r="E291" s="5"/>
      <c r="F291" s="5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5"/>
      <c r="AJ291" s="5"/>
      <c r="AK291" s="5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</row>
    <row r="292" spans="1:68" x14ac:dyDescent="0.2">
      <c r="A292" s="5"/>
      <c r="B292" s="5"/>
      <c r="C292" s="6"/>
      <c r="D292" s="5"/>
      <c r="E292" s="5"/>
      <c r="F292" s="5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5"/>
      <c r="AJ292" s="5"/>
      <c r="AK292" s="5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</row>
    <row r="293" spans="1:68" x14ac:dyDescent="0.2">
      <c r="A293" s="5"/>
      <c r="B293" s="5"/>
      <c r="C293" s="6"/>
      <c r="D293" s="5"/>
      <c r="E293" s="5"/>
      <c r="F293" s="5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5"/>
      <c r="AJ293" s="5"/>
      <c r="AK293" s="5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</row>
    <row r="294" spans="1:68" x14ac:dyDescent="0.2">
      <c r="A294" s="5"/>
      <c r="B294" s="5"/>
      <c r="C294" s="6"/>
      <c r="D294" s="5"/>
      <c r="E294" s="5"/>
      <c r="F294" s="5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5"/>
      <c r="AJ294" s="5"/>
      <c r="AK294" s="5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</row>
    <row r="295" spans="1:68" x14ac:dyDescent="0.2">
      <c r="A295" s="5"/>
      <c r="B295" s="5"/>
      <c r="C295" s="6"/>
      <c r="D295" s="5"/>
      <c r="E295" s="5"/>
      <c r="F295" s="5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5"/>
      <c r="AJ295" s="5"/>
      <c r="AK295" s="5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</row>
    <row r="296" spans="1:68" x14ac:dyDescent="0.2">
      <c r="A296" s="5"/>
      <c r="B296" s="5"/>
      <c r="C296" s="6"/>
      <c r="D296" s="5"/>
      <c r="E296" s="5"/>
      <c r="F296" s="5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5"/>
      <c r="AJ296" s="5"/>
      <c r="AK296" s="5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</row>
    <row r="297" spans="1:68" x14ac:dyDescent="0.2">
      <c r="A297" s="5"/>
      <c r="B297" s="5"/>
      <c r="C297" s="6"/>
      <c r="D297" s="5"/>
      <c r="E297" s="5"/>
      <c r="F297" s="5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5"/>
      <c r="AJ297" s="5"/>
      <c r="AK297" s="5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</row>
    <row r="298" spans="1:68" x14ac:dyDescent="0.2">
      <c r="A298" s="5"/>
      <c r="B298" s="5"/>
      <c r="C298" s="6"/>
      <c r="D298" s="5"/>
      <c r="E298" s="5"/>
      <c r="F298" s="5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5"/>
      <c r="AJ298" s="5"/>
      <c r="AK298" s="5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</row>
    <row r="299" spans="1:68" x14ac:dyDescent="0.2">
      <c r="A299" s="5"/>
      <c r="B299" s="5"/>
      <c r="C299" s="6"/>
      <c r="D299" s="5"/>
      <c r="E299" s="5"/>
      <c r="F299" s="5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5"/>
      <c r="AJ299" s="5"/>
      <c r="AK299" s="5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</row>
    <row r="300" spans="1:68" x14ac:dyDescent="0.2">
      <c r="A300" s="5"/>
      <c r="B300" s="5"/>
      <c r="C300" s="6"/>
      <c r="D300" s="5"/>
      <c r="E300" s="5"/>
      <c r="F300" s="5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5"/>
      <c r="AJ300" s="5"/>
      <c r="AK300" s="5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</row>
    <row r="301" spans="1:68" x14ac:dyDescent="0.2">
      <c r="A301" s="5"/>
      <c r="B301" s="5"/>
      <c r="C301" s="6"/>
      <c r="D301" s="5"/>
      <c r="E301" s="5"/>
      <c r="F301" s="5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5"/>
      <c r="AJ301" s="5"/>
      <c r="AK301" s="5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</row>
    <row r="302" spans="1:68" x14ac:dyDescent="0.2">
      <c r="A302" s="5"/>
      <c r="B302" s="5"/>
      <c r="C302" s="6"/>
      <c r="D302" s="5"/>
      <c r="E302" s="5"/>
      <c r="F302" s="5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5"/>
      <c r="AJ302" s="5"/>
      <c r="AK302" s="5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</row>
    <row r="303" spans="1:68" x14ac:dyDescent="0.2">
      <c r="A303" s="5"/>
      <c r="B303" s="5"/>
      <c r="C303" s="6"/>
      <c r="D303" s="5"/>
      <c r="E303" s="5"/>
      <c r="F303" s="5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5"/>
      <c r="AJ303" s="5"/>
      <c r="AK303" s="5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</row>
    <row r="304" spans="1:68" x14ac:dyDescent="0.2">
      <c r="A304" s="5"/>
      <c r="B304" s="5"/>
      <c r="C304" s="6"/>
      <c r="D304" s="5"/>
      <c r="E304" s="5"/>
      <c r="F304" s="5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5"/>
      <c r="AJ304" s="5"/>
      <c r="AK304" s="5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</row>
    <row r="305" spans="1:68" x14ac:dyDescent="0.2">
      <c r="A305" s="5"/>
      <c r="B305" s="5"/>
      <c r="C305" s="6"/>
      <c r="D305" s="5"/>
      <c r="E305" s="5"/>
      <c r="F305" s="5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5"/>
      <c r="AJ305" s="5"/>
      <c r="AK305" s="5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</row>
    <row r="306" spans="1:68" x14ac:dyDescent="0.2">
      <c r="A306" s="5"/>
      <c r="B306" s="5"/>
      <c r="C306" s="6"/>
      <c r="D306" s="5"/>
      <c r="E306" s="5"/>
      <c r="F306" s="5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5"/>
      <c r="AJ306" s="5"/>
      <c r="AK306" s="5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</row>
    <row r="307" spans="1:68" x14ac:dyDescent="0.2">
      <c r="A307" s="5"/>
      <c r="B307" s="5"/>
      <c r="C307" s="6"/>
      <c r="D307" s="5"/>
      <c r="E307" s="5"/>
      <c r="F307" s="5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5"/>
      <c r="AJ307" s="5"/>
      <c r="AK307" s="5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</row>
    <row r="308" spans="1:68" x14ac:dyDescent="0.2">
      <c r="A308" s="5"/>
      <c r="B308" s="5"/>
      <c r="C308" s="6"/>
      <c r="D308" s="5"/>
      <c r="E308" s="5"/>
      <c r="F308" s="5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5"/>
      <c r="AJ308" s="5"/>
      <c r="AK308" s="5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</row>
    <row r="309" spans="1:68" x14ac:dyDescent="0.2">
      <c r="A309" s="5"/>
      <c r="B309" s="5"/>
      <c r="C309" s="6"/>
      <c r="D309" s="5"/>
      <c r="E309" s="5"/>
      <c r="F309" s="5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5"/>
      <c r="AJ309" s="5"/>
      <c r="AK309" s="5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</row>
    <row r="310" spans="1:68" x14ac:dyDescent="0.2">
      <c r="A310" s="5"/>
      <c r="B310" s="5"/>
      <c r="C310" s="6"/>
      <c r="D310" s="5"/>
      <c r="E310" s="5"/>
      <c r="F310" s="5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5"/>
      <c r="AJ310" s="5"/>
      <c r="AK310" s="5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</row>
    <row r="311" spans="1:68" x14ac:dyDescent="0.2">
      <c r="A311" s="5"/>
      <c r="B311" s="5"/>
      <c r="C311" s="6"/>
      <c r="D311" s="5"/>
      <c r="E311" s="5"/>
      <c r="F311" s="5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5"/>
      <c r="AJ311" s="5"/>
      <c r="AK311" s="5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</row>
    <row r="312" spans="1:68" x14ac:dyDescent="0.2">
      <c r="A312" s="5"/>
      <c r="B312" s="5"/>
      <c r="C312" s="6"/>
      <c r="D312" s="5"/>
      <c r="E312" s="5"/>
      <c r="F312" s="5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5"/>
      <c r="AJ312" s="5"/>
      <c r="AK312" s="5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</row>
    <row r="313" spans="1:68" x14ac:dyDescent="0.2">
      <c r="A313" s="5"/>
      <c r="B313" s="5"/>
      <c r="C313" s="6"/>
      <c r="D313" s="5"/>
      <c r="E313" s="5"/>
      <c r="F313" s="5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5"/>
      <c r="AJ313" s="5"/>
      <c r="AK313" s="5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</row>
    <row r="314" spans="1:68" x14ac:dyDescent="0.2">
      <c r="A314" s="5"/>
      <c r="B314" s="5"/>
      <c r="C314" s="6"/>
      <c r="D314" s="5"/>
      <c r="E314" s="5"/>
      <c r="F314" s="5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5"/>
      <c r="AJ314" s="5"/>
      <c r="AK314" s="5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</row>
    <row r="315" spans="1:68" x14ac:dyDescent="0.2">
      <c r="A315" s="5"/>
      <c r="B315" s="5"/>
      <c r="C315" s="6"/>
      <c r="D315" s="5"/>
      <c r="E315" s="5"/>
      <c r="F315" s="5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5"/>
      <c r="AJ315" s="5"/>
      <c r="AK315" s="5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</row>
    <row r="316" spans="1:68" x14ac:dyDescent="0.2">
      <c r="A316" s="5"/>
      <c r="B316" s="5"/>
      <c r="C316" s="6"/>
      <c r="D316" s="5"/>
      <c r="E316" s="5"/>
      <c r="F316" s="5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5"/>
      <c r="AJ316" s="5"/>
      <c r="AK316" s="5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</row>
    <row r="317" spans="1:68" x14ac:dyDescent="0.2">
      <c r="A317" s="5"/>
      <c r="B317" s="5"/>
      <c r="C317" s="6"/>
      <c r="D317" s="5"/>
      <c r="E317" s="5"/>
      <c r="F317" s="5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5"/>
      <c r="AJ317" s="5"/>
      <c r="AK317" s="5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</row>
    <row r="318" spans="1:68" x14ac:dyDescent="0.2">
      <c r="A318" s="5"/>
      <c r="B318" s="5"/>
      <c r="C318" s="6"/>
      <c r="D318" s="5"/>
      <c r="E318" s="5"/>
      <c r="F318" s="5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5"/>
      <c r="AJ318" s="5"/>
      <c r="AK318" s="5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</row>
    <row r="319" spans="1:68" x14ac:dyDescent="0.2">
      <c r="A319" s="5"/>
      <c r="B319" s="5"/>
      <c r="C319" s="6"/>
      <c r="D319" s="5"/>
      <c r="E319" s="5"/>
      <c r="F319" s="5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5"/>
      <c r="AJ319" s="5"/>
      <c r="AK319" s="5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</row>
    <row r="320" spans="1:68" x14ac:dyDescent="0.2">
      <c r="A320" s="5"/>
      <c r="B320" s="5"/>
      <c r="C320" s="6"/>
      <c r="D320" s="5"/>
      <c r="E320" s="5"/>
      <c r="F320" s="5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5"/>
      <c r="AJ320" s="5"/>
      <c r="AK320" s="5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</row>
    <row r="321" spans="1:68" x14ac:dyDescent="0.2">
      <c r="A321" s="5"/>
      <c r="B321" s="5"/>
      <c r="C321" s="6"/>
      <c r="D321" s="5"/>
      <c r="E321" s="5"/>
      <c r="F321" s="5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5"/>
      <c r="AJ321" s="5"/>
      <c r="AK321" s="5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</row>
    <row r="322" spans="1:68" x14ac:dyDescent="0.2">
      <c r="A322" s="5"/>
      <c r="B322" s="5"/>
      <c r="C322" s="6"/>
      <c r="D322" s="5"/>
      <c r="E322" s="5"/>
      <c r="F322" s="5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5"/>
      <c r="AJ322" s="5"/>
      <c r="AK322" s="5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</row>
    <row r="323" spans="1:68" x14ac:dyDescent="0.2">
      <c r="A323" s="5"/>
      <c r="B323" s="5"/>
      <c r="C323" s="6"/>
      <c r="D323" s="5"/>
      <c r="E323" s="5"/>
      <c r="F323" s="5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5"/>
      <c r="AJ323" s="5"/>
      <c r="AK323" s="5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</row>
    <row r="324" spans="1:68" x14ac:dyDescent="0.2">
      <c r="A324" s="5"/>
      <c r="B324" s="5"/>
      <c r="C324" s="6"/>
      <c r="D324" s="5"/>
      <c r="E324" s="5"/>
      <c r="F324" s="5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5"/>
      <c r="AJ324" s="5"/>
      <c r="AK324" s="5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</row>
    <row r="325" spans="1:68" x14ac:dyDescent="0.2">
      <c r="A325" s="5"/>
      <c r="B325" s="5"/>
      <c r="C325" s="6"/>
      <c r="D325" s="5"/>
      <c r="E325" s="5"/>
      <c r="F325" s="5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5"/>
      <c r="AJ325" s="5"/>
      <c r="AK325" s="5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</row>
    <row r="326" spans="1:68" x14ac:dyDescent="0.2">
      <c r="A326" s="5"/>
      <c r="B326" s="5"/>
      <c r="C326" s="6"/>
      <c r="D326" s="5"/>
      <c r="E326" s="5"/>
      <c r="F326" s="5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5"/>
      <c r="AJ326" s="5"/>
      <c r="AK326" s="5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</row>
    <row r="327" spans="1:68" x14ac:dyDescent="0.2">
      <c r="A327" s="5"/>
      <c r="B327" s="5"/>
      <c r="C327" s="6"/>
      <c r="D327" s="5"/>
      <c r="E327" s="5"/>
      <c r="F327" s="5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5"/>
      <c r="AJ327" s="5"/>
      <c r="AK327" s="5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</row>
    <row r="328" spans="1:68" x14ac:dyDescent="0.2">
      <c r="A328" s="5"/>
      <c r="B328" s="5"/>
      <c r="C328" s="6"/>
      <c r="D328" s="5"/>
      <c r="E328" s="5"/>
      <c r="F328" s="5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5"/>
      <c r="AJ328" s="5"/>
      <c r="AK328" s="5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</row>
    <row r="329" spans="1:68" x14ac:dyDescent="0.2">
      <c r="A329" s="5"/>
      <c r="B329" s="5"/>
      <c r="C329" s="6"/>
      <c r="D329" s="5"/>
      <c r="E329" s="5"/>
      <c r="F329" s="5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5"/>
      <c r="AJ329" s="5"/>
      <c r="AK329" s="5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</row>
    <row r="330" spans="1:68" x14ac:dyDescent="0.2">
      <c r="A330" s="5"/>
      <c r="B330" s="5"/>
      <c r="C330" s="6"/>
      <c r="D330" s="5"/>
      <c r="E330" s="5"/>
      <c r="F330" s="5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5"/>
      <c r="AJ330" s="5"/>
      <c r="AK330" s="5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</row>
    <row r="331" spans="1:68" x14ac:dyDescent="0.2">
      <c r="A331" s="5"/>
      <c r="B331" s="5"/>
      <c r="C331" s="6"/>
      <c r="D331" s="5"/>
      <c r="E331" s="5"/>
      <c r="F331" s="5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5"/>
      <c r="AJ331" s="5"/>
      <c r="AK331" s="5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</row>
    <row r="332" spans="1:68" x14ac:dyDescent="0.2">
      <c r="A332" s="5"/>
      <c r="B332" s="5"/>
      <c r="C332" s="6"/>
      <c r="D332" s="5"/>
      <c r="E332" s="5"/>
      <c r="F332" s="5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5"/>
      <c r="AJ332" s="5"/>
      <c r="AK332" s="5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</row>
    <row r="333" spans="1:68" x14ac:dyDescent="0.2">
      <c r="A333" s="5"/>
      <c r="B333" s="5"/>
      <c r="C333" s="6"/>
      <c r="D333" s="5"/>
      <c r="E333" s="5"/>
      <c r="F333" s="5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5"/>
      <c r="AJ333" s="5"/>
      <c r="AK333" s="5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</row>
    <row r="334" spans="1:68" x14ac:dyDescent="0.2">
      <c r="A334" s="5"/>
      <c r="B334" s="5"/>
      <c r="C334" s="6"/>
      <c r="D334" s="5"/>
      <c r="E334" s="5"/>
      <c r="F334" s="5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5"/>
      <c r="AJ334" s="5"/>
      <c r="AK334" s="5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</row>
    <row r="335" spans="1:68" x14ac:dyDescent="0.2">
      <c r="A335" s="5"/>
      <c r="B335" s="5"/>
      <c r="C335" s="6"/>
      <c r="D335" s="5"/>
      <c r="E335" s="5"/>
      <c r="F335" s="5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5"/>
      <c r="AJ335" s="5"/>
      <c r="AK335" s="5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</row>
    <row r="336" spans="1:68" x14ac:dyDescent="0.2">
      <c r="A336" s="5"/>
      <c r="B336" s="5"/>
      <c r="C336" s="6"/>
      <c r="D336" s="5"/>
      <c r="E336" s="5"/>
      <c r="F336" s="5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5"/>
      <c r="AJ336" s="5"/>
      <c r="AK336" s="5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</row>
    <row r="337" spans="1:68" x14ac:dyDescent="0.2">
      <c r="A337" s="5"/>
      <c r="B337" s="5"/>
      <c r="C337" s="6"/>
      <c r="D337" s="5"/>
      <c r="E337" s="5"/>
      <c r="F337" s="5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5"/>
      <c r="AJ337" s="5"/>
      <c r="AK337" s="5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</row>
    <row r="338" spans="1:68" x14ac:dyDescent="0.2">
      <c r="A338" s="5"/>
      <c r="B338" s="5"/>
      <c r="C338" s="6"/>
      <c r="D338" s="5"/>
      <c r="E338" s="5"/>
      <c r="F338" s="5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5"/>
      <c r="AJ338" s="5"/>
      <c r="AK338" s="5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</row>
    <row r="339" spans="1:68" x14ac:dyDescent="0.2">
      <c r="A339" s="5"/>
      <c r="B339" s="5"/>
      <c r="C339" s="6"/>
      <c r="D339" s="5"/>
      <c r="E339" s="5"/>
      <c r="F339" s="5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5"/>
      <c r="AJ339" s="5"/>
      <c r="AK339" s="5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</row>
    <row r="340" spans="1:68" x14ac:dyDescent="0.2">
      <c r="A340" s="5"/>
      <c r="B340" s="5"/>
      <c r="C340" s="6"/>
      <c r="D340" s="5"/>
      <c r="E340" s="5"/>
      <c r="F340" s="5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5"/>
      <c r="AJ340" s="5"/>
      <c r="AK340" s="5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</row>
    <row r="341" spans="1:68" x14ac:dyDescent="0.2">
      <c r="A341" s="5"/>
      <c r="B341" s="5"/>
      <c r="C341" s="6"/>
      <c r="D341" s="5"/>
      <c r="E341" s="5"/>
      <c r="F341" s="5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5"/>
      <c r="AJ341" s="5"/>
      <c r="AK341" s="5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</row>
    <row r="342" spans="1:68" x14ac:dyDescent="0.2">
      <c r="A342" s="5"/>
      <c r="B342" s="5"/>
      <c r="C342" s="6"/>
      <c r="D342" s="5"/>
      <c r="E342" s="5"/>
      <c r="F342" s="5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5"/>
      <c r="AJ342" s="5"/>
      <c r="AK342" s="5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</row>
    <row r="343" spans="1:68" x14ac:dyDescent="0.2">
      <c r="A343" s="5"/>
      <c r="B343" s="5"/>
      <c r="C343" s="6"/>
      <c r="D343" s="5"/>
      <c r="E343" s="5"/>
      <c r="F343" s="5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5"/>
      <c r="AJ343" s="5"/>
      <c r="AK343" s="5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</row>
    <row r="344" spans="1:68" x14ac:dyDescent="0.2">
      <c r="A344" s="5"/>
      <c r="B344" s="5"/>
      <c r="C344" s="6"/>
      <c r="D344" s="5"/>
      <c r="E344" s="5"/>
      <c r="F344" s="5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5"/>
      <c r="AJ344" s="5"/>
      <c r="AK344" s="5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</row>
    <row r="345" spans="1:68" x14ac:dyDescent="0.2">
      <c r="A345" s="5"/>
      <c r="B345" s="5"/>
      <c r="C345" s="6"/>
      <c r="D345" s="5"/>
      <c r="E345" s="5"/>
      <c r="F345" s="5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5"/>
      <c r="AJ345" s="5"/>
      <c r="AK345" s="5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</row>
    <row r="346" spans="1:68" x14ac:dyDescent="0.2">
      <c r="A346" s="5"/>
      <c r="B346" s="5"/>
      <c r="C346" s="6"/>
      <c r="D346" s="5"/>
      <c r="E346" s="5"/>
      <c r="F346" s="5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5"/>
      <c r="AJ346" s="5"/>
      <c r="AK346" s="5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spans="1:68" x14ac:dyDescent="0.2">
      <c r="A347" s="5"/>
      <c r="B347" s="5"/>
      <c r="C347" s="6"/>
      <c r="D347" s="5"/>
      <c r="E347" s="5"/>
      <c r="F347" s="5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5"/>
      <c r="AJ347" s="5"/>
      <c r="AK347" s="5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</row>
    <row r="348" spans="1:68" x14ac:dyDescent="0.2">
      <c r="A348" s="5"/>
      <c r="B348" s="5"/>
      <c r="C348" s="6"/>
      <c r="D348" s="5"/>
      <c r="E348" s="5"/>
      <c r="F348" s="5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5"/>
      <c r="AJ348" s="5"/>
      <c r="AK348" s="5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</row>
    <row r="349" spans="1:68" x14ac:dyDescent="0.2">
      <c r="A349" s="5"/>
      <c r="B349" s="5"/>
      <c r="C349" s="6"/>
      <c r="D349" s="5"/>
      <c r="E349" s="5"/>
      <c r="F349" s="5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5"/>
      <c r="AJ349" s="5"/>
      <c r="AK349" s="5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</row>
    <row r="350" spans="1:68" x14ac:dyDescent="0.2">
      <c r="A350" s="5"/>
      <c r="B350" s="5"/>
      <c r="C350" s="6"/>
      <c r="D350" s="5"/>
      <c r="E350" s="5"/>
      <c r="F350" s="5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5"/>
      <c r="AJ350" s="5"/>
      <c r="AK350" s="5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</row>
    <row r="351" spans="1:68" x14ac:dyDescent="0.2">
      <c r="A351" s="5"/>
      <c r="B351" s="5"/>
      <c r="C351" s="6"/>
      <c r="D351" s="5"/>
      <c r="E351" s="5"/>
      <c r="F351" s="5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5"/>
      <c r="AJ351" s="5"/>
      <c r="AK351" s="5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</row>
    <row r="352" spans="1:68" x14ac:dyDescent="0.2">
      <c r="A352" s="5"/>
      <c r="B352" s="5"/>
      <c r="C352" s="6"/>
      <c r="D352" s="5"/>
      <c r="E352" s="5"/>
      <c r="F352" s="5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5"/>
      <c r="AJ352" s="5"/>
      <c r="AK352" s="5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</row>
    <row r="353" spans="1:68" x14ac:dyDescent="0.2">
      <c r="A353" s="5"/>
      <c r="B353" s="5"/>
      <c r="C353" s="6"/>
      <c r="D353" s="5"/>
      <c r="E353" s="5"/>
      <c r="F353" s="5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5"/>
      <c r="AJ353" s="5"/>
      <c r="AK353" s="5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</row>
    <row r="354" spans="1:68" x14ac:dyDescent="0.2">
      <c r="A354" s="5"/>
      <c r="B354" s="5"/>
      <c r="C354" s="6"/>
      <c r="D354" s="5"/>
      <c r="E354" s="5"/>
      <c r="F354" s="5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5"/>
      <c r="AJ354" s="5"/>
      <c r="AK354" s="5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</row>
    <row r="355" spans="1:68" x14ac:dyDescent="0.2">
      <c r="A355" s="5"/>
      <c r="B355" s="5"/>
      <c r="C355" s="6"/>
      <c r="D355" s="5"/>
      <c r="E355" s="5"/>
      <c r="F355" s="5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5"/>
      <c r="AJ355" s="5"/>
      <c r="AK355" s="5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</row>
    <row r="356" spans="1:68" x14ac:dyDescent="0.2">
      <c r="A356" s="5"/>
      <c r="B356" s="5"/>
      <c r="C356" s="6"/>
      <c r="D356" s="5"/>
      <c r="E356" s="5"/>
      <c r="F356" s="5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5"/>
      <c r="AJ356" s="5"/>
      <c r="AK356" s="5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</row>
    <row r="357" spans="1:68" x14ac:dyDescent="0.2">
      <c r="A357" s="5"/>
      <c r="B357" s="5"/>
      <c r="C357" s="6"/>
      <c r="D357" s="5"/>
      <c r="E357" s="5"/>
      <c r="F357" s="5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5"/>
      <c r="AJ357" s="5"/>
      <c r="AK357" s="5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</row>
    <row r="358" spans="1:68" x14ac:dyDescent="0.2">
      <c r="A358" s="5"/>
      <c r="B358" s="5"/>
      <c r="C358" s="6"/>
      <c r="D358" s="5"/>
      <c r="E358" s="5"/>
      <c r="F358" s="5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5"/>
      <c r="AJ358" s="5"/>
      <c r="AK358" s="5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</row>
    <row r="359" spans="1:68" x14ac:dyDescent="0.2">
      <c r="A359" s="5"/>
      <c r="B359" s="5"/>
      <c r="C359" s="6"/>
      <c r="D359" s="5"/>
      <c r="E359" s="5"/>
      <c r="F359" s="5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5"/>
      <c r="AJ359" s="5"/>
      <c r="AK359" s="5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</row>
    <row r="360" spans="1:68" x14ac:dyDescent="0.2">
      <c r="A360" s="5"/>
      <c r="B360" s="5"/>
      <c r="C360" s="6"/>
      <c r="D360" s="5"/>
      <c r="E360" s="5"/>
      <c r="F360" s="5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5"/>
      <c r="AJ360" s="5"/>
      <c r="AK360" s="5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</row>
    <row r="361" spans="1:68" x14ac:dyDescent="0.2">
      <c r="A361" s="5"/>
      <c r="B361" s="5"/>
      <c r="C361" s="6"/>
      <c r="D361" s="5"/>
      <c r="E361" s="5"/>
      <c r="F361" s="5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5"/>
      <c r="AJ361" s="5"/>
      <c r="AK361" s="5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</row>
    <row r="362" spans="1:68" x14ac:dyDescent="0.2">
      <c r="A362" s="5"/>
      <c r="B362" s="5"/>
      <c r="C362" s="6"/>
      <c r="D362" s="5"/>
      <c r="E362" s="5"/>
      <c r="F362" s="5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5"/>
      <c r="AJ362" s="5"/>
      <c r="AK362" s="5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</row>
    <row r="363" spans="1:68" x14ac:dyDescent="0.2">
      <c r="A363" s="5"/>
      <c r="B363" s="5"/>
      <c r="C363" s="6"/>
      <c r="D363" s="5"/>
      <c r="E363" s="5"/>
      <c r="F363" s="5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5"/>
      <c r="AJ363" s="5"/>
      <c r="AK363" s="5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</row>
    <row r="364" spans="1:68" x14ac:dyDescent="0.2">
      <c r="A364" s="5"/>
      <c r="B364" s="5"/>
      <c r="C364" s="6"/>
      <c r="D364" s="5"/>
      <c r="E364" s="5"/>
      <c r="F364" s="5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5"/>
      <c r="AJ364" s="5"/>
      <c r="AK364" s="5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</row>
    <row r="365" spans="1:68" x14ac:dyDescent="0.2">
      <c r="A365" s="5"/>
      <c r="B365" s="5"/>
      <c r="C365" s="6"/>
      <c r="D365" s="5"/>
      <c r="E365" s="5"/>
      <c r="F365" s="5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5"/>
      <c r="AJ365" s="5"/>
      <c r="AK365" s="5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</row>
    <row r="366" spans="1:68" x14ac:dyDescent="0.2">
      <c r="A366" s="5"/>
      <c r="B366" s="5"/>
      <c r="C366" s="6"/>
      <c r="D366" s="5"/>
      <c r="E366" s="5"/>
      <c r="F366" s="5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5"/>
      <c r="AJ366" s="5"/>
      <c r="AK366" s="5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</row>
    <row r="367" spans="1:68" x14ac:dyDescent="0.2">
      <c r="A367" s="5"/>
      <c r="B367" s="5"/>
      <c r="C367" s="6"/>
      <c r="D367" s="5"/>
      <c r="E367" s="5"/>
      <c r="F367" s="5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5"/>
      <c r="AJ367" s="5"/>
      <c r="AK367" s="5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</row>
    <row r="368" spans="1:68" x14ac:dyDescent="0.2">
      <c r="A368" s="5"/>
      <c r="B368" s="5"/>
      <c r="C368" s="6"/>
      <c r="D368" s="5"/>
      <c r="E368" s="5"/>
      <c r="F368" s="5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5"/>
      <c r="AJ368" s="5"/>
      <c r="AK368" s="5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</row>
    <row r="369" spans="1:68" x14ac:dyDescent="0.2">
      <c r="A369" s="5"/>
      <c r="B369" s="5"/>
      <c r="C369" s="6"/>
      <c r="D369" s="5"/>
      <c r="E369" s="5"/>
      <c r="F369" s="5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5"/>
      <c r="AJ369" s="5"/>
      <c r="AK369" s="5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</row>
    <row r="370" spans="1:68" x14ac:dyDescent="0.2">
      <c r="A370" s="5"/>
      <c r="B370" s="5"/>
      <c r="C370" s="6"/>
      <c r="D370" s="5"/>
      <c r="E370" s="5"/>
      <c r="F370" s="5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5"/>
      <c r="AJ370" s="5"/>
      <c r="AK370" s="5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</row>
    <row r="371" spans="1:68" x14ac:dyDescent="0.2">
      <c r="A371" s="5"/>
      <c r="B371" s="5"/>
      <c r="C371" s="6"/>
      <c r="D371" s="5"/>
      <c r="E371" s="5"/>
      <c r="F371" s="5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5"/>
      <c r="AJ371" s="5"/>
      <c r="AK371" s="5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</row>
    <row r="372" spans="1:68" x14ac:dyDescent="0.2">
      <c r="A372" s="5"/>
      <c r="B372" s="5"/>
      <c r="C372" s="6"/>
      <c r="D372" s="5"/>
      <c r="E372" s="5"/>
      <c r="F372" s="5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5"/>
      <c r="AJ372" s="5"/>
      <c r="AK372" s="5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</row>
    <row r="373" spans="1:68" x14ac:dyDescent="0.2">
      <c r="A373" s="5"/>
      <c r="B373" s="5"/>
      <c r="C373" s="6"/>
      <c r="D373" s="5"/>
      <c r="E373" s="5"/>
      <c r="F373" s="5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5"/>
      <c r="AJ373" s="5"/>
      <c r="AK373" s="5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</row>
    <row r="374" spans="1:68" x14ac:dyDescent="0.2">
      <c r="A374" s="5"/>
      <c r="B374" s="5"/>
      <c r="C374" s="6"/>
      <c r="D374" s="5"/>
      <c r="E374" s="5"/>
      <c r="F374" s="5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5"/>
      <c r="AJ374" s="5"/>
      <c r="AK374" s="5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</row>
    <row r="375" spans="1:68" x14ac:dyDescent="0.2">
      <c r="A375" s="5"/>
      <c r="B375" s="5"/>
      <c r="C375" s="6"/>
      <c r="D375" s="5"/>
      <c r="E375" s="5"/>
      <c r="F375" s="5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5"/>
      <c r="AJ375" s="5"/>
      <c r="AK375" s="5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</row>
    <row r="376" spans="1:68" x14ac:dyDescent="0.2">
      <c r="A376" s="5"/>
      <c r="B376" s="5"/>
      <c r="C376" s="6"/>
      <c r="D376" s="5"/>
      <c r="E376" s="5"/>
      <c r="F376" s="5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5"/>
      <c r="AJ376" s="5"/>
      <c r="AK376" s="5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</row>
    <row r="377" spans="1:68" x14ac:dyDescent="0.2">
      <c r="A377" s="5"/>
      <c r="B377" s="5"/>
      <c r="C377" s="6"/>
      <c r="D377" s="5"/>
      <c r="E377" s="5"/>
      <c r="F377" s="5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5"/>
      <c r="AJ377" s="5"/>
      <c r="AK377" s="5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</row>
    <row r="378" spans="1:68" x14ac:dyDescent="0.2">
      <c r="A378" s="5"/>
      <c r="B378" s="5"/>
      <c r="C378" s="6"/>
      <c r="D378" s="5"/>
      <c r="E378" s="5"/>
      <c r="F378" s="5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5"/>
      <c r="AJ378" s="5"/>
      <c r="AK378" s="5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</row>
    <row r="379" spans="1:68" x14ac:dyDescent="0.2">
      <c r="A379" s="5"/>
      <c r="B379" s="5"/>
      <c r="C379" s="6"/>
      <c r="D379" s="5"/>
      <c r="E379" s="5"/>
      <c r="F379" s="5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5"/>
      <c r="AJ379" s="5"/>
      <c r="AK379" s="5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</row>
    <row r="380" spans="1:68" x14ac:dyDescent="0.2">
      <c r="A380" s="5"/>
      <c r="B380" s="5"/>
      <c r="C380" s="6"/>
      <c r="D380" s="5"/>
      <c r="E380" s="5"/>
      <c r="F380" s="5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5"/>
      <c r="AJ380" s="5"/>
      <c r="AK380" s="5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</row>
    <row r="381" spans="1:68" x14ac:dyDescent="0.2">
      <c r="A381" s="5"/>
      <c r="B381" s="5"/>
      <c r="C381" s="6"/>
      <c r="D381" s="5"/>
      <c r="E381" s="5"/>
      <c r="F381" s="5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5"/>
      <c r="AJ381" s="5"/>
      <c r="AK381" s="5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</row>
    <row r="382" spans="1:68" x14ac:dyDescent="0.2">
      <c r="A382" s="5"/>
      <c r="B382" s="5"/>
      <c r="C382" s="6"/>
      <c r="D382" s="5"/>
      <c r="E382" s="5"/>
      <c r="F382" s="5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5"/>
      <c r="AJ382" s="5"/>
      <c r="AK382" s="5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</row>
    <row r="383" spans="1:68" x14ac:dyDescent="0.2">
      <c r="A383" s="5"/>
      <c r="B383" s="5"/>
      <c r="C383" s="6"/>
      <c r="D383" s="5"/>
      <c r="E383" s="5"/>
      <c r="F383" s="5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5"/>
      <c r="AJ383" s="5"/>
      <c r="AK383" s="5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</row>
    <row r="384" spans="1:68" x14ac:dyDescent="0.2">
      <c r="A384" s="5"/>
      <c r="B384" s="5"/>
      <c r="C384" s="6"/>
      <c r="D384" s="5"/>
      <c r="E384" s="5"/>
      <c r="F384" s="5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5"/>
      <c r="AJ384" s="5"/>
      <c r="AK384" s="5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</row>
    <row r="385" spans="1:68" x14ac:dyDescent="0.2">
      <c r="A385" s="5"/>
      <c r="B385" s="5"/>
      <c r="C385" s="6"/>
      <c r="D385" s="5"/>
      <c r="E385" s="5"/>
      <c r="F385" s="5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5"/>
      <c r="AJ385" s="5"/>
      <c r="AK385" s="5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</row>
    <row r="386" spans="1:68" x14ac:dyDescent="0.2">
      <c r="A386" s="5"/>
      <c r="B386" s="5"/>
      <c r="C386" s="6"/>
      <c r="D386" s="5"/>
      <c r="E386" s="5"/>
      <c r="F386" s="5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5"/>
      <c r="AJ386" s="5"/>
      <c r="AK386" s="5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</row>
    <row r="387" spans="1:68" x14ac:dyDescent="0.2">
      <c r="A387" s="5"/>
      <c r="B387" s="5"/>
      <c r="C387" s="6"/>
      <c r="D387" s="5"/>
      <c r="E387" s="5"/>
      <c r="F387" s="5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5"/>
      <c r="AJ387" s="5"/>
      <c r="AK387" s="5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</row>
    <row r="388" spans="1:68" x14ac:dyDescent="0.2">
      <c r="A388" s="5"/>
      <c r="B388" s="5"/>
      <c r="C388" s="6"/>
      <c r="D388" s="5"/>
      <c r="E388" s="5"/>
      <c r="F388" s="5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5"/>
      <c r="AJ388" s="5"/>
      <c r="AK388" s="5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</row>
    <row r="389" spans="1:68" x14ac:dyDescent="0.2">
      <c r="A389" s="5"/>
      <c r="B389" s="5"/>
      <c r="C389" s="6"/>
      <c r="D389" s="5"/>
      <c r="E389" s="5"/>
      <c r="F389" s="5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5"/>
      <c r="AJ389" s="5"/>
      <c r="AK389" s="5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</row>
    <row r="390" spans="1:68" x14ac:dyDescent="0.2">
      <c r="A390" s="5"/>
      <c r="B390" s="5"/>
      <c r="C390" s="6"/>
      <c r="D390" s="5"/>
      <c r="E390" s="5"/>
      <c r="F390" s="5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5"/>
      <c r="AJ390" s="5"/>
      <c r="AK390" s="5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</row>
    <row r="391" spans="1:68" x14ac:dyDescent="0.2">
      <c r="A391" s="5"/>
      <c r="B391" s="5"/>
      <c r="C391" s="6"/>
      <c r="D391" s="5"/>
      <c r="E391" s="5"/>
      <c r="F391" s="5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5"/>
      <c r="AJ391" s="5"/>
      <c r="AK391" s="5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</row>
    <row r="392" spans="1:68" x14ac:dyDescent="0.2">
      <c r="A392" s="5"/>
      <c r="B392" s="5"/>
      <c r="C392" s="6"/>
      <c r="D392" s="5"/>
      <c r="E392" s="5"/>
      <c r="F392" s="5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5"/>
      <c r="AJ392" s="5"/>
      <c r="AK392" s="5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</row>
    <row r="393" spans="1:68" x14ac:dyDescent="0.2">
      <c r="A393" s="5"/>
      <c r="B393" s="5"/>
      <c r="C393" s="6"/>
      <c r="D393" s="5"/>
      <c r="E393" s="5"/>
      <c r="F393" s="5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5"/>
      <c r="AJ393" s="5"/>
      <c r="AK393" s="5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</row>
    <row r="394" spans="1:68" x14ac:dyDescent="0.2">
      <c r="A394" s="5"/>
      <c r="B394" s="5"/>
      <c r="C394" s="6"/>
      <c r="D394" s="5"/>
      <c r="E394" s="5"/>
      <c r="F394" s="5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5"/>
      <c r="AJ394" s="5"/>
      <c r="AK394" s="5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</row>
    <row r="395" spans="1:68" x14ac:dyDescent="0.2">
      <c r="A395" s="5"/>
      <c r="B395" s="5"/>
      <c r="C395" s="6"/>
      <c r="D395" s="5"/>
      <c r="E395" s="5"/>
      <c r="F395" s="5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5"/>
      <c r="AJ395" s="5"/>
      <c r="AK395" s="5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</row>
    <row r="396" spans="1:68" x14ac:dyDescent="0.2">
      <c r="A396" s="5"/>
      <c r="B396" s="5"/>
      <c r="C396" s="6"/>
      <c r="D396" s="5"/>
      <c r="E396" s="5"/>
      <c r="F396" s="5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5"/>
      <c r="AJ396" s="5"/>
      <c r="AK396" s="5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</row>
    <row r="397" spans="1:68" x14ac:dyDescent="0.2">
      <c r="A397" s="5"/>
      <c r="B397" s="5"/>
      <c r="C397" s="6"/>
      <c r="D397" s="5"/>
      <c r="E397" s="5"/>
      <c r="F397" s="5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5"/>
      <c r="AJ397" s="5"/>
      <c r="AK397" s="5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</row>
    <row r="398" spans="1:68" x14ac:dyDescent="0.2">
      <c r="A398" s="5"/>
      <c r="B398" s="5"/>
      <c r="C398" s="6"/>
      <c r="D398" s="5"/>
      <c r="E398" s="5"/>
      <c r="F398" s="5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5"/>
      <c r="AJ398" s="5"/>
      <c r="AK398" s="5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</row>
    <row r="399" spans="1:68" x14ac:dyDescent="0.2">
      <c r="A399" s="5"/>
      <c r="B399" s="5"/>
      <c r="C399" s="6"/>
      <c r="D399" s="5"/>
      <c r="E399" s="5"/>
      <c r="F399" s="5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5"/>
      <c r="AJ399" s="5"/>
      <c r="AK399" s="5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</row>
    <row r="400" spans="1:68" x14ac:dyDescent="0.2">
      <c r="A400" s="5"/>
      <c r="B400" s="5"/>
      <c r="C400" s="6"/>
      <c r="D400" s="5"/>
      <c r="E400" s="5"/>
      <c r="F400" s="5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5"/>
      <c r="AJ400" s="5"/>
      <c r="AK400" s="5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</row>
    <row r="401" spans="1:68" x14ac:dyDescent="0.2">
      <c r="A401" s="5"/>
      <c r="B401" s="5"/>
      <c r="C401" s="6"/>
      <c r="D401" s="5"/>
      <c r="E401" s="5"/>
      <c r="F401" s="5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5"/>
      <c r="AJ401" s="5"/>
      <c r="AK401" s="5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</row>
    <row r="402" spans="1:68" x14ac:dyDescent="0.2">
      <c r="A402" s="5"/>
      <c r="B402" s="5"/>
      <c r="C402" s="6"/>
      <c r="D402" s="5"/>
      <c r="E402" s="5"/>
      <c r="F402" s="5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5"/>
      <c r="AJ402" s="5"/>
      <c r="AK402" s="5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</row>
    <row r="403" spans="1:68" x14ac:dyDescent="0.2">
      <c r="A403" s="5"/>
      <c r="B403" s="5"/>
      <c r="C403" s="6"/>
      <c r="D403" s="5"/>
      <c r="E403" s="5"/>
      <c r="F403" s="5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5"/>
      <c r="AJ403" s="5"/>
      <c r="AK403" s="5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</row>
    <row r="404" spans="1:68" x14ac:dyDescent="0.2">
      <c r="A404" s="5"/>
      <c r="B404" s="5"/>
      <c r="C404" s="6"/>
      <c r="D404" s="5"/>
      <c r="E404" s="5"/>
      <c r="F404" s="5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5"/>
      <c r="AJ404" s="5"/>
      <c r="AK404" s="5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</row>
    <row r="405" spans="1:68" x14ac:dyDescent="0.2">
      <c r="A405" s="5"/>
      <c r="B405" s="5"/>
      <c r="C405" s="6"/>
      <c r="D405" s="5"/>
      <c r="E405" s="5"/>
      <c r="F405" s="5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5"/>
      <c r="AJ405" s="5"/>
      <c r="AK405" s="5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</row>
    <row r="406" spans="1:68" x14ac:dyDescent="0.2">
      <c r="A406" s="5"/>
      <c r="B406" s="5"/>
      <c r="C406" s="6"/>
      <c r="D406" s="5"/>
      <c r="E406" s="5"/>
      <c r="F406" s="5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5"/>
      <c r="AJ406" s="5"/>
      <c r="AK406" s="5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</row>
    <row r="407" spans="1:68" x14ac:dyDescent="0.2">
      <c r="A407" s="5"/>
      <c r="B407" s="5"/>
      <c r="C407" s="6"/>
      <c r="D407" s="5"/>
      <c r="E407" s="5"/>
      <c r="F407" s="5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5"/>
      <c r="AJ407" s="5"/>
      <c r="AK407" s="5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</row>
    <row r="408" spans="1:68" x14ac:dyDescent="0.2">
      <c r="A408" s="5"/>
      <c r="B408" s="5"/>
      <c r="C408" s="6"/>
      <c r="D408" s="5"/>
      <c r="E408" s="5"/>
      <c r="F408" s="5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5"/>
      <c r="AJ408" s="5"/>
      <c r="AK408" s="5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</row>
    <row r="409" spans="1:68" x14ac:dyDescent="0.2">
      <c r="A409" s="5"/>
      <c r="B409" s="5"/>
      <c r="C409" s="6"/>
      <c r="D409" s="5"/>
      <c r="E409" s="5"/>
      <c r="F409" s="5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5"/>
      <c r="AJ409" s="5"/>
      <c r="AK409" s="5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</row>
    <row r="410" spans="1:68" x14ac:dyDescent="0.2">
      <c r="A410" s="5"/>
      <c r="B410" s="5"/>
      <c r="C410" s="6"/>
      <c r="D410" s="5"/>
      <c r="E410" s="5"/>
      <c r="F410" s="5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5"/>
      <c r="AJ410" s="5"/>
      <c r="AK410" s="5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</row>
    <row r="411" spans="1:68" x14ac:dyDescent="0.2">
      <c r="A411" s="5"/>
      <c r="B411" s="5"/>
      <c r="C411" s="6"/>
      <c r="D411" s="5"/>
      <c r="E411" s="5"/>
      <c r="F411" s="5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5"/>
      <c r="AJ411" s="5"/>
      <c r="AK411" s="5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</row>
    <row r="412" spans="1:68" x14ac:dyDescent="0.2">
      <c r="A412" s="5"/>
      <c r="B412" s="5"/>
      <c r="C412" s="6"/>
      <c r="D412" s="5"/>
      <c r="E412" s="5"/>
      <c r="F412" s="5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5"/>
      <c r="AJ412" s="5"/>
      <c r="AK412" s="5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</row>
    <row r="413" spans="1:68" x14ac:dyDescent="0.2">
      <c r="A413" s="5"/>
      <c r="B413" s="5"/>
      <c r="C413" s="6"/>
      <c r="D413" s="5"/>
      <c r="E413" s="5"/>
      <c r="F413" s="5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5"/>
      <c r="AJ413" s="5"/>
      <c r="AK413" s="5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</row>
    <row r="414" spans="1:68" x14ac:dyDescent="0.2">
      <c r="A414" s="5"/>
      <c r="B414" s="5"/>
      <c r="C414" s="6"/>
      <c r="D414" s="5"/>
      <c r="E414" s="5"/>
      <c r="F414" s="5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5"/>
      <c r="AJ414" s="5"/>
      <c r="AK414" s="5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</row>
    <row r="415" spans="1:68" x14ac:dyDescent="0.2">
      <c r="A415" s="5"/>
      <c r="B415" s="5"/>
      <c r="C415" s="6"/>
      <c r="D415" s="5"/>
      <c r="E415" s="5"/>
      <c r="F415" s="5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5"/>
      <c r="AJ415" s="5"/>
      <c r="AK415" s="5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</row>
    <row r="416" spans="1:68" x14ac:dyDescent="0.2">
      <c r="A416" s="5"/>
      <c r="B416" s="5"/>
      <c r="C416" s="6"/>
      <c r="D416" s="5"/>
      <c r="E416" s="5"/>
      <c r="F416" s="5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5"/>
      <c r="AJ416" s="5"/>
      <c r="AK416" s="5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</row>
    <row r="417" spans="1:68" x14ac:dyDescent="0.2">
      <c r="A417" s="5"/>
      <c r="B417" s="5"/>
      <c r="C417" s="6"/>
      <c r="D417" s="5"/>
      <c r="E417" s="5"/>
      <c r="F417" s="5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5"/>
      <c r="AJ417" s="5"/>
      <c r="AK417" s="5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</row>
    <row r="418" spans="1:68" x14ac:dyDescent="0.2">
      <c r="A418" s="5"/>
      <c r="B418" s="5"/>
      <c r="C418" s="6"/>
      <c r="D418" s="5"/>
      <c r="E418" s="5"/>
      <c r="F418" s="5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5"/>
      <c r="AJ418" s="5"/>
      <c r="AK418" s="5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</row>
    <row r="419" spans="1:68" x14ac:dyDescent="0.2">
      <c r="A419" s="5"/>
      <c r="B419" s="5"/>
      <c r="C419" s="6"/>
      <c r="D419" s="5"/>
      <c r="E419" s="5"/>
      <c r="F419" s="5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5"/>
      <c r="AJ419" s="5"/>
      <c r="AK419" s="5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</row>
    <row r="420" spans="1:68" x14ac:dyDescent="0.2">
      <c r="A420" s="5"/>
      <c r="B420" s="5"/>
      <c r="C420" s="6"/>
      <c r="D420" s="5"/>
      <c r="E420" s="5"/>
      <c r="F420" s="5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5"/>
      <c r="AJ420" s="5"/>
      <c r="AK420" s="5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</row>
    <row r="421" spans="1:68" x14ac:dyDescent="0.2">
      <c r="A421" s="5"/>
      <c r="B421" s="5"/>
      <c r="C421" s="6"/>
      <c r="D421" s="5"/>
      <c r="E421" s="5"/>
      <c r="F421" s="5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5"/>
      <c r="AJ421" s="5"/>
      <c r="AK421" s="5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</row>
    <row r="422" spans="1:68" x14ac:dyDescent="0.2">
      <c r="A422" s="5"/>
      <c r="B422" s="5"/>
      <c r="C422" s="6"/>
      <c r="D422" s="5"/>
      <c r="E422" s="5"/>
      <c r="F422" s="5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5"/>
      <c r="AJ422" s="5"/>
      <c r="AK422" s="5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</row>
    <row r="423" spans="1:68" x14ac:dyDescent="0.2">
      <c r="A423" s="5"/>
      <c r="B423" s="5"/>
      <c r="C423" s="6"/>
      <c r="D423" s="5"/>
      <c r="E423" s="5"/>
      <c r="F423" s="5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5"/>
      <c r="AJ423" s="5"/>
      <c r="AK423" s="5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</row>
    <row r="424" spans="1:68" x14ac:dyDescent="0.2">
      <c r="A424" s="5"/>
      <c r="B424" s="5"/>
      <c r="C424" s="6"/>
      <c r="D424" s="5"/>
      <c r="E424" s="5"/>
      <c r="F424" s="5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5"/>
      <c r="AJ424" s="5"/>
      <c r="AK424" s="5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</row>
    <row r="425" spans="1:68" x14ac:dyDescent="0.2">
      <c r="A425" s="5"/>
      <c r="B425" s="5"/>
      <c r="C425" s="6"/>
      <c r="D425" s="5"/>
      <c r="E425" s="5"/>
      <c r="F425" s="5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5"/>
      <c r="AJ425" s="5"/>
      <c r="AK425" s="5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</row>
    <row r="426" spans="1:68" x14ac:dyDescent="0.2">
      <c r="A426" s="5"/>
      <c r="B426" s="5"/>
      <c r="C426" s="6"/>
      <c r="D426" s="5"/>
      <c r="E426" s="5"/>
      <c r="F426" s="5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5"/>
      <c r="AJ426" s="5"/>
      <c r="AK426" s="5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</row>
    <row r="427" spans="1:68" x14ac:dyDescent="0.2">
      <c r="A427" s="5"/>
      <c r="B427" s="5"/>
      <c r="C427" s="6"/>
      <c r="D427" s="5"/>
      <c r="E427" s="5"/>
      <c r="F427" s="5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5"/>
      <c r="AJ427" s="5"/>
      <c r="AK427" s="5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</row>
    <row r="428" spans="1:68" x14ac:dyDescent="0.2">
      <c r="A428" s="5"/>
      <c r="B428" s="5"/>
      <c r="C428" s="6"/>
      <c r="D428" s="5"/>
      <c r="E428" s="5"/>
      <c r="F428" s="5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5"/>
      <c r="AJ428" s="5"/>
      <c r="AK428" s="5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</row>
    <row r="429" spans="1:68" x14ac:dyDescent="0.2">
      <c r="A429" s="5"/>
      <c r="B429" s="5"/>
      <c r="C429" s="6"/>
      <c r="D429" s="5"/>
      <c r="E429" s="5"/>
      <c r="F429" s="5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5"/>
      <c r="AJ429" s="5"/>
      <c r="AK429" s="5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</row>
    <row r="430" spans="1:68" x14ac:dyDescent="0.2">
      <c r="A430" s="5"/>
      <c r="B430" s="5"/>
      <c r="C430" s="6"/>
      <c r="D430" s="5"/>
      <c r="E430" s="5"/>
      <c r="F430" s="5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5"/>
      <c r="AJ430" s="5"/>
      <c r="AK430" s="5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</row>
    <row r="431" spans="1:68" x14ac:dyDescent="0.2">
      <c r="A431" s="5"/>
      <c r="B431" s="5"/>
      <c r="C431" s="6"/>
      <c r="D431" s="5"/>
      <c r="E431" s="5"/>
      <c r="F431" s="5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5"/>
      <c r="AJ431" s="5"/>
      <c r="AK431" s="5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</row>
    <row r="432" spans="1:68" x14ac:dyDescent="0.2">
      <c r="A432" s="5"/>
      <c r="B432" s="5"/>
      <c r="C432" s="6"/>
      <c r="D432" s="5"/>
      <c r="E432" s="5"/>
      <c r="F432" s="5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5"/>
      <c r="AJ432" s="5"/>
      <c r="AK432" s="5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</row>
    <row r="433" spans="1:68" x14ac:dyDescent="0.2">
      <c r="A433" s="5"/>
      <c r="B433" s="5"/>
      <c r="C433" s="6"/>
      <c r="D433" s="5"/>
      <c r="E433" s="5"/>
      <c r="F433" s="5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5"/>
      <c r="AJ433" s="5"/>
      <c r="AK433" s="5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</row>
    <row r="434" spans="1:68" x14ac:dyDescent="0.2">
      <c r="A434" s="5"/>
      <c r="B434" s="5"/>
      <c r="C434" s="6"/>
      <c r="D434" s="5"/>
      <c r="E434" s="5"/>
      <c r="F434" s="5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5"/>
      <c r="AJ434" s="5"/>
      <c r="AK434" s="5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</row>
    <row r="435" spans="1:68" x14ac:dyDescent="0.2">
      <c r="A435" s="5"/>
      <c r="B435" s="5"/>
      <c r="C435" s="6"/>
      <c r="D435" s="5"/>
      <c r="E435" s="5"/>
      <c r="F435" s="5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5"/>
      <c r="AJ435" s="5"/>
      <c r="AK435" s="5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</row>
    <row r="436" spans="1:68" x14ac:dyDescent="0.2">
      <c r="A436" s="5"/>
      <c r="B436" s="5"/>
      <c r="C436" s="6"/>
      <c r="D436" s="5"/>
      <c r="E436" s="5"/>
      <c r="F436" s="5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5"/>
      <c r="AJ436" s="5"/>
      <c r="AK436" s="5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</row>
    <row r="437" spans="1:68" x14ac:dyDescent="0.2">
      <c r="A437" s="5"/>
      <c r="B437" s="5"/>
      <c r="C437" s="6"/>
      <c r="D437" s="5"/>
      <c r="E437" s="5"/>
      <c r="F437" s="5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5"/>
      <c r="AJ437" s="5"/>
      <c r="AK437" s="5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</row>
    <row r="438" spans="1:68" x14ac:dyDescent="0.2">
      <c r="A438" s="5"/>
      <c r="B438" s="5"/>
      <c r="C438" s="6"/>
      <c r="D438" s="5"/>
      <c r="E438" s="5"/>
      <c r="F438" s="5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5"/>
      <c r="AJ438" s="5"/>
      <c r="AK438" s="5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</row>
    <row r="439" spans="1:68" x14ac:dyDescent="0.2">
      <c r="A439" s="5"/>
      <c r="B439" s="5"/>
      <c r="C439" s="6"/>
      <c r="D439" s="5"/>
      <c r="E439" s="5"/>
      <c r="F439" s="5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5"/>
      <c r="AJ439" s="5"/>
      <c r="AK439" s="5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</row>
    <row r="440" spans="1:68" x14ac:dyDescent="0.2">
      <c r="A440" s="5"/>
      <c r="B440" s="5"/>
      <c r="C440" s="6"/>
      <c r="D440" s="5"/>
      <c r="E440" s="5"/>
      <c r="F440" s="5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5"/>
      <c r="AJ440" s="5"/>
      <c r="AK440" s="5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</row>
    <row r="441" spans="1:68" x14ac:dyDescent="0.2">
      <c r="A441" s="5"/>
      <c r="B441" s="5"/>
      <c r="C441" s="6"/>
      <c r="D441" s="5"/>
      <c r="E441" s="5"/>
      <c r="F441" s="5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5"/>
      <c r="AJ441" s="5"/>
      <c r="AK441" s="5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</row>
    <row r="442" spans="1:68" x14ac:dyDescent="0.2">
      <c r="A442" s="5"/>
      <c r="B442" s="5"/>
      <c r="C442" s="6"/>
      <c r="D442" s="5"/>
      <c r="E442" s="5"/>
      <c r="F442" s="5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5"/>
      <c r="AJ442" s="5"/>
      <c r="AK442" s="5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</row>
    <row r="443" spans="1:68" x14ac:dyDescent="0.2">
      <c r="A443" s="5"/>
      <c r="B443" s="5"/>
      <c r="C443" s="6"/>
      <c r="D443" s="5"/>
      <c r="E443" s="5"/>
      <c r="F443" s="5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5"/>
      <c r="AJ443" s="5"/>
      <c r="AK443" s="5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</row>
    <row r="444" spans="1:68" x14ac:dyDescent="0.2">
      <c r="A444" s="5"/>
      <c r="B444" s="5"/>
      <c r="C444" s="6"/>
      <c r="D444" s="5"/>
      <c r="E444" s="5"/>
      <c r="F444" s="5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5"/>
      <c r="AJ444" s="5"/>
      <c r="AK444" s="5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</row>
    <row r="445" spans="1:68" x14ac:dyDescent="0.2">
      <c r="A445" s="5"/>
      <c r="B445" s="5"/>
      <c r="C445" s="6"/>
      <c r="D445" s="5"/>
      <c r="E445" s="5"/>
      <c r="F445" s="5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5"/>
      <c r="AJ445" s="5"/>
      <c r="AK445" s="5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</row>
    <row r="446" spans="1:68" x14ac:dyDescent="0.2">
      <c r="A446" s="5"/>
      <c r="B446" s="5"/>
      <c r="C446" s="6"/>
      <c r="D446" s="5"/>
      <c r="E446" s="5"/>
      <c r="F446" s="5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5"/>
      <c r="AJ446" s="5"/>
      <c r="AK446" s="5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</row>
    <row r="447" spans="1:68" x14ac:dyDescent="0.2">
      <c r="A447" s="5"/>
      <c r="B447" s="5"/>
      <c r="C447" s="6"/>
      <c r="D447" s="5"/>
      <c r="E447" s="5"/>
      <c r="F447" s="5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5"/>
      <c r="AJ447" s="5"/>
      <c r="AK447" s="5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</row>
    <row r="448" spans="1:68" x14ac:dyDescent="0.2">
      <c r="A448" s="5"/>
      <c r="B448" s="5"/>
      <c r="C448" s="6"/>
      <c r="D448" s="5"/>
      <c r="E448" s="5"/>
      <c r="F448" s="5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5"/>
      <c r="AJ448" s="5"/>
      <c r="AK448" s="5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</row>
    <row r="449" spans="1:68" x14ac:dyDescent="0.2">
      <c r="A449" s="5"/>
      <c r="B449" s="5"/>
      <c r="C449" s="6"/>
      <c r="D449" s="5"/>
      <c r="E449" s="5"/>
      <c r="F449" s="5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5"/>
      <c r="AJ449" s="5"/>
      <c r="AK449" s="5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</row>
    <row r="450" spans="1:68" x14ac:dyDescent="0.2">
      <c r="A450" s="5"/>
      <c r="B450" s="5"/>
      <c r="C450" s="6"/>
      <c r="D450" s="5"/>
      <c r="E450" s="5"/>
      <c r="F450" s="5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5"/>
      <c r="AJ450" s="5"/>
      <c r="AK450" s="5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</row>
    <row r="451" spans="1:68" x14ac:dyDescent="0.2">
      <c r="A451" s="5"/>
      <c r="B451" s="5"/>
      <c r="C451" s="6"/>
      <c r="D451" s="5"/>
      <c r="E451" s="5"/>
      <c r="F451" s="5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5"/>
      <c r="AJ451" s="5"/>
      <c r="AK451" s="5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</row>
    <row r="452" spans="1:68" x14ac:dyDescent="0.2">
      <c r="A452" s="5"/>
      <c r="B452" s="5"/>
      <c r="C452" s="6"/>
      <c r="D452" s="5"/>
      <c r="E452" s="5"/>
      <c r="F452" s="5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5"/>
      <c r="AJ452" s="5"/>
      <c r="AK452" s="5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</row>
    <row r="453" spans="1:68" x14ac:dyDescent="0.2">
      <c r="A453" s="5"/>
      <c r="B453" s="5"/>
      <c r="C453" s="6"/>
      <c r="D453" s="5"/>
      <c r="E453" s="5"/>
      <c r="F453" s="5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5"/>
      <c r="AJ453" s="5"/>
      <c r="AK453" s="5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</row>
    <row r="454" spans="1:68" x14ac:dyDescent="0.2">
      <c r="A454" s="5"/>
      <c r="B454" s="5"/>
      <c r="C454" s="6"/>
      <c r="D454" s="5"/>
      <c r="E454" s="5"/>
      <c r="F454" s="5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5"/>
      <c r="AJ454" s="5"/>
      <c r="AK454" s="5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</row>
    <row r="455" spans="1:68" x14ac:dyDescent="0.2">
      <c r="A455" s="5"/>
      <c r="B455" s="5"/>
      <c r="C455" s="6"/>
      <c r="D455" s="5"/>
      <c r="E455" s="5"/>
      <c r="F455" s="5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5"/>
      <c r="AJ455" s="5"/>
      <c r="AK455" s="5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</row>
    <row r="456" spans="1:68" x14ac:dyDescent="0.2">
      <c r="A456" s="5"/>
      <c r="B456" s="5"/>
      <c r="C456" s="6"/>
      <c r="D456" s="5"/>
      <c r="E456" s="5"/>
      <c r="F456" s="5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5"/>
      <c r="AJ456" s="5"/>
      <c r="AK456" s="5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</row>
    <row r="457" spans="1:68" x14ac:dyDescent="0.2">
      <c r="A457" s="5"/>
      <c r="B457" s="5"/>
      <c r="C457" s="6"/>
      <c r="D457" s="5"/>
      <c r="E457" s="5"/>
      <c r="F457" s="5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5"/>
      <c r="AJ457" s="5"/>
      <c r="AK457" s="5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</row>
    <row r="458" spans="1:68" x14ac:dyDescent="0.2">
      <c r="A458" s="5"/>
      <c r="B458" s="5"/>
      <c r="C458" s="6"/>
      <c r="D458" s="5"/>
      <c r="E458" s="5"/>
      <c r="F458" s="5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5"/>
      <c r="AJ458" s="5"/>
      <c r="AK458" s="5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</row>
    <row r="459" spans="1:68" x14ac:dyDescent="0.2">
      <c r="A459" s="5"/>
      <c r="B459" s="5"/>
      <c r="C459" s="6"/>
      <c r="D459" s="5"/>
      <c r="E459" s="5"/>
      <c r="F459" s="5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5"/>
      <c r="AJ459" s="5"/>
      <c r="AK459" s="5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</row>
    <row r="460" spans="1:68" x14ac:dyDescent="0.2">
      <c r="A460" s="5"/>
      <c r="B460" s="5"/>
      <c r="C460" s="6"/>
      <c r="D460" s="5"/>
      <c r="E460" s="5"/>
      <c r="F460" s="5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5"/>
      <c r="AJ460" s="5"/>
      <c r="AK460" s="5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</row>
    <row r="461" spans="1:68" x14ac:dyDescent="0.2">
      <c r="A461" s="5"/>
      <c r="B461" s="5"/>
      <c r="C461" s="6"/>
      <c r="D461" s="5"/>
      <c r="E461" s="5"/>
      <c r="F461" s="5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5"/>
      <c r="AJ461" s="5"/>
      <c r="AK461" s="5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</row>
    <row r="462" spans="1:68" x14ac:dyDescent="0.2">
      <c r="A462" s="5"/>
      <c r="B462" s="5"/>
      <c r="C462" s="6"/>
      <c r="D462" s="5"/>
      <c r="E462" s="5"/>
      <c r="F462" s="5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5"/>
      <c r="AJ462" s="5"/>
      <c r="AK462" s="5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</row>
    <row r="463" spans="1:68" x14ac:dyDescent="0.2">
      <c r="A463" s="5"/>
      <c r="B463" s="5"/>
      <c r="C463" s="6"/>
      <c r="D463" s="5"/>
      <c r="E463" s="5"/>
      <c r="F463" s="5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5"/>
      <c r="AJ463" s="5"/>
      <c r="AK463" s="5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</row>
    <row r="464" spans="1:68" x14ac:dyDescent="0.2">
      <c r="A464" s="5"/>
      <c r="B464" s="5"/>
      <c r="C464" s="6"/>
      <c r="D464" s="5"/>
      <c r="E464" s="5"/>
      <c r="F464" s="5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5"/>
      <c r="AJ464" s="5"/>
      <c r="AK464" s="5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</row>
    <row r="465" spans="1:68" x14ac:dyDescent="0.2">
      <c r="A465" s="5"/>
      <c r="B465" s="5"/>
      <c r="C465" s="6"/>
      <c r="D465" s="5"/>
      <c r="E465" s="5"/>
      <c r="F465" s="5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5"/>
      <c r="AJ465" s="5"/>
      <c r="AK465" s="5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</row>
    <row r="466" spans="1:68" x14ac:dyDescent="0.2">
      <c r="A466" s="5"/>
      <c r="B466" s="5"/>
      <c r="C466" s="6"/>
      <c r="D466" s="5"/>
      <c r="E466" s="5"/>
      <c r="F466" s="5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5"/>
      <c r="AJ466" s="5"/>
      <c r="AK466" s="5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</row>
    <row r="467" spans="1:68" x14ac:dyDescent="0.2">
      <c r="A467" s="5"/>
      <c r="B467" s="5"/>
      <c r="C467" s="6"/>
      <c r="D467" s="5"/>
      <c r="E467" s="5"/>
      <c r="F467" s="5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5"/>
      <c r="AJ467" s="5"/>
      <c r="AK467" s="5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</row>
    <row r="468" spans="1:68" x14ac:dyDescent="0.2">
      <c r="A468" s="5"/>
      <c r="B468" s="5"/>
      <c r="C468" s="6"/>
      <c r="D468" s="5"/>
      <c r="E468" s="5"/>
      <c r="F468" s="5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5"/>
      <c r="AJ468" s="5"/>
      <c r="AK468" s="5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</row>
    <row r="469" spans="1:68" x14ac:dyDescent="0.2">
      <c r="A469" s="5"/>
      <c r="B469" s="5"/>
      <c r="C469" s="6"/>
      <c r="D469" s="5"/>
      <c r="E469" s="5"/>
      <c r="F469" s="5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5"/>
      <c r="AJ469" s="5"/>
      <c r="AK469" s="5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</row>
    <row r="470" spans="1:68" x14ac:dyDescent="0.2">
      <c r="A470" s="5"/>
      <c r="B470" s="5"/>
      <c r="C470" s="6"/>
      <c r="D470" s="5"/>
      <c r="E470" s="5"/>
      <c r="F470" s="5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5"/>
      <c r="AJ470" s="5"/>
      <c r="AK470" s="5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</row>
    <row r="471" spans="1:68" x14ac:dyDescent="0.2">
      <c r="A471" s="5"/>
      <c r="B471" s="5"/>
      <c r="C471" s="6"/>
      <c r="D471" s="5"/>
      <c r="E471" s="5"/>
      <c r="F471" s="5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5"/>
      <c r="AJ471" s="5"/>
      <c r="AK471" s="5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</row>
    <row r="472" spans="1:68" x14ac:dyDescent="0.2">
      <c r="A472" s="5"/>
      <c r="B472" s="5"/>
      <c r="C472" s="6"/>
      <c r="D472" s="5"/>
      <c r="E472" s="5"/>
      <c r="F472" s="5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5"/>
      <c r="AJ472" s="5"/>
      <c r="AK472" s="5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</row>
    <row r="473" spans="1:68" x14ac:dyDescent="0.2">
      <c r="A473" s="5"/>
      <c r="B473" s="5"/>
      <c r="C473" s="6"/>
      <c r="D473" s="5"/>
      <c r="E473" s="5"/>
      <c r="F473" s="5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5"/>
      <c r="AJ473" s="5"/>
      <c r="AK473" s="5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</row>
    <row r="474" spans="1:68" x14ac:dyDescent="0.2">
      <c r="A474" s="5"/>
      <c r="B474" s="5"/>
      <c r="C474" s="6"/>
      <c r="D474" s="5"/>
      <c r="E474" s="5"/>
      <c r="F474" s="5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5"/>
      <c r="AJ474" s="5"/>
      <c r="AK474" s="5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</row>
    <row r="475" spans="1:68" x14ac:dyDescent="0.2">
      <c r="A475" s="5"/>
      <c r="B475" s="5"/>
      <c r="C475" s="6"/>
      <c r="D475" s="5"/>
      <c r="E475" s="5"/>
      <c r="F475" s="5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5"/>
      <c r="AJ475" s="5"/>
      <c r="AK475" s="5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</row>
    <row r="476" spans="1:68" x14ac:dyDescent="0.2">
      <c r="A476" s="5"/>
      <c r="B476" s="5"/>
      <c r="C476" s="6"/>
      <c r="D476" s="5"/>
      <c r="E476" s="5"/>
      <c r="F476" s="5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5"/>
      <c r="AJ476" s="5"/>
      <c r="AK476" s="5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</row>
    <row r="477" spans="1:68" x14ac:dyDescent="0.2">
      <c r="A477" s="5"/>
      <c r="B477" s="5"/>
      <c r="C477" s="6"/>
      <c r="D477" s="5"/>
      <c r="E477" s="5"/>
      <c r="F477" s="5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5"/>
      <c r="AJ477" s="5"/>
      <c r="AK477" s="5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</row>
    <row r="478" spans="1:68" x14ac:dyDescent="0.2">
      <c r="A478" s="5"/>
      <c r="B478" s="5"/>
      <c r="C478" s="6"/>
      <c r="D478" s="5"/>
      <c r="E478" s="5"/>
      <c r="F478" s="5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5"/>
      <c r="AJ478" s="5"/>
      <c r="AK478" s="5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</row>
    <row r="479" spans="1:68" x14ac:dyDescent="0.2">
      <c r="A479" s="5"/>
      <c r="B479" s="5"/>
      <c r="C479" s="6"/>
      <c r="D479" s="5"/>
      <c r="E479" s="5"/>
      <c r="F479" s="5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5"/>
      <c r="AJ479" s="5"/>
      <c r="AK479" s="5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</row>
    <row r="480" spans="1:68" x14ac:dyDescent="0.2">
      <c r="A480" s="5"/>
      <c r="B480" s="5"/>
      <c r="C480" s="6"/>
      <c r="D480" s="5"/>
      <c r="E480" s="5"/>
      <c r="F480" s="5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5"/>
      <c r="AJ480" s="5"/>
      <c r="AK480" s="5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</row>
    <row r="481" spans="1:68" x14ac:dyDescent="0.2">
      <c r="A481" s="5"/>
      <c r="B481" s="5"/>
      <c r="C481" s="6"/>
      <c r="D481" s="5"/>
      <c r="E481" s="5"/>
      <c r="F481" s="5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5"/>
      <c r="AJ481" s="5"/>
      <c r="AK481" s="5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</row>
    <row r="482" spans="1:68" x14ac:dyDescent="0.2">
      <c r="A482" s="5"/>
      <c r="B482" s="5"/>
      <c r="C482" s="6"/>
      <c r="D482" s="5"/>
      <c r="E482" s="5"/>
      <c r="F482" s="5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5"/>
      <c r="AJ482" s="5"/>
      <c r="AK482" s="5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</row>
    <row r="483" spans="1:68" x14ac:dyDescent="0.2">
      <c r="A483" s="5"/>
      <c r="B483" s="5"/>
      <c r="C483" s="6"/>
      <c r="D483" s="5"/>
      <c r="E483" s="5"/>
      <c r="F483" s="5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5"/>
      <c r="AJ483" s="5"/>
      <c r="AK483" s="5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</row>
    <row r="484" spans="1:68" x14ac:dyDescent="0.2">
      <c r="A484" s="5"/>
      <c r="B484" s="5"/>
      <c r="C484" s="6"/>
      <c r="D484" s="5"/>
      <c r="E484" s="5"/>
      <c r="F484" s="5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5"/>
      <c r="AJ484" s="5"/>
      <c r="AK484" s="5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</row>
    <row r="485" spans="1:68" x14ac:dyDescent="0.2">
      <c r="A485" s="5"/>
      <c r="B485" s="5"/>
      <c r="C485" s="6"/>
      <c r="D485" s="5"/>
      <c r="E485" s="5"/>
      <c r="F485" s="5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5"/>
      <c r="AJ485" s="5"/>
      <c r="AK485" s="5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</row>
    <row r="486" spans="1:68" x14ac:dyDescent="0.2">
      <c r="A486" s="5"/>
      <c r="B486" s="5"/>
      <c r="C486" s="6"/>
      <c r="D486" s="5"/>
      <c r="E486" s="5"/>
      <c r="F486" s="5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5"/>
      <c r="AJ486" s="5"/>
      <c r="AK486" s="5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</row>
    <row r="487" spans="1:68" x14ac:dyDescent="0.2">
      <c r="A487" s="5"/>
      <c r="B487" s="5"/>
      <c r="C487" s="6"/>
      <c r="D487" s="5"/>
      <c r="E487" s="5"/>
      <c r="F487" s="5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5"/>
      <c r="AJ487" s="5"/>
      <c r="AK487" s="5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</row>
    <row r="488" spans="1:68" x14ac:dyDescent="0.2">
      <c r="A488" s="5"/>
      <c r="B488" s="5"/>
      <c r="C488" s="6"/>
      <c r="D488" s="5"/>
      <c r="E488" s="5"/>
      <c r="F488" s="5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5"/>
      <c r="AJ488" s="5"/>
      <c r="AK488" s="5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</row>
    <row r="489" spans="1:68" x14ac:dyDescent="0.2">
      <c r="A489" s="5"/>
      <c r="B489" s="5"/>
      <c r="C489" s="6"/>
      <c r="D489" s="5"/>
      <c r="E489" s="5"/>
      <c r="F489" s="5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5"/>
      <c r="AJ489" s="5"/>
      <c r="AK489" s="5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</row>
    <row r="490" spans="1:68" x14ac:dyDescent="0.2">
      <c r="A490" s="5"/>
      <c r="B490" s="5"/>
      <c r="C490" s="6"/>
      <c r="D490" s="5"/>
      <c r="E490" s="5"/>
      <c r="F490" s="5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5"/>
      <c r="AJ490" s="5"/>
      <c r="AK490" s="5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</row>
    <row r="491" spans="1:68" x14ac:dyDescent="0.2">
      <c r="A491" s="5"/>
      <c r="B491" s="5"/>
      <c r="C491" s="6"/>
      <c r="D491" s="5"/>
      <c r="E491" s="5"/>
      <c r="F491" s="5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5"/>
      <c r="AJ491" s="5"/>
      <c r="AK491" s="5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</row>
    <row r="492" spans="1:68" x14ac:dyDescent="0.2">
      <c r="A492" s="5"/>
      <c r="B492" s="5"/>
      <c r="C492" s="6"/>
      <c r="D492" s="5"/>
      <c r="E492" s="5"/>
      <c r="F492" s="5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5"/>
      <c r="AJ492" s="5"/>
      <c r="AK492" s="5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</row>
    <row r="493" spans="1:68" x14ac:dyDescent="0.2">
      <c r="A493" s="5"/>
      <c r="B493" s="5"/>
      <c r="C493" s="6"/>
      <c r="D493" s="5"/>
      <c r="E493" s="5"/>
      <c r="F493" s="5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5"/>
      <c r="AJ493" s="5"/>
      <c r="AK493" s="5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</row>
    <row r="494" spans="1:68" x14ac:dyDescent="0.2">
      <c r="A494" s="5"/>
      <c r="B494" s="5"/>
      <c r="C494" s="6"/>
      <c r="D494" s="5"/>
      <c r="E494" s="5"/>
      <c r="F494" s="5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5"/>
      <c r="AJ494" s="5"/>
      <c r="AK494" s="5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</row>
    <row r="495" spans="1:68" x14ac:dyDescent="0.2">
      <c r="A495" s="5"/>
      <c r="B495" s="5"/>
      <c r="C495" s="6"/>
      <c r="D495" s="5"/>
      <c r="E495" s="5"/>
      <c r="F495" s="5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5"/>
      <c r="AJ495" s="5"/>
      <c r="AK495" s="5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</row>
    <row r="496" spans="1:68" x14ac:dyDescent="0.2">
      <c r="A496" s="5"/>
      <c r="B496" s="5"/>
      <c r="C496" s="6"/>
      <c r="D496" s="5"/>
      <c r="E496" s="5"/>
      <c r="F496" s="5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5"/>
      <c r="AJ496" s="5"/>
      <c r="AK496" s="5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</row>
    <row r="497" spans="1:68" x14ac:dyDescent="0.2">
      <c r="A497" s="5"/>
      <c r="B497" s="5"/>
      <c r="C497" s="6"/>
      <c r="D497" s="5"/>
      <c r="E497" s="5"/>
      <c r="F497" s="5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5"/>
      <c r="AJ497" s="5"/>
      <c r="AK497" s="5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</row>
    <row r="498" spans="1:68" x14ac:dyDescent="0.2">
      <c r="A498" s="5"/>
      <c r="B498" s="5"/>
      <c r="C498" s="6"/>
      <c r="D498" s="5"/>
      <c r="E498" s="5"/>
      <c r="F498" s="5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5"/>
      <c r="AJ498" s="5"/>
      <c r="AK498" s="5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</row>
    <row r="499" spans="1:68" x14ac:dyDescent="0.2">
      <c r="A499" s="5"/>
      <c r="B499" s="5"/>
      <c r="C499" s="6"/>
      <c r="D499" s="5"/>
      <c r="E499" s="5"/>
      <c r="F499" s="5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5"/>
      <c r="AJ499" s="5"/>
      <c r="AK499" s="5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</row>
    <row r="500" spans="1:68" x14ac:dyDescent="0.2">
      <c r="A500" s="5"/>
      <c r="B500" s="5"/>
      <c r="C500" s="6"/>
      <c r="D500" s="5"/>
      <c r="E500" s="5"/>
      <c r="F500" s="5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5"/>
      <c r="AJ500" s="5"/>
      <c r="AK500" s="5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</row>
    <row r="501" spans="1:68" x14ac:dyDescent="0.2">
      <c r="A501" s="5"/>
      <c r="B501" s="5"/>
      <c r="C501" s="6"/>
      <c r="D501" s="5"/>
      <c r="E501" s="5"/>
      <c r="F501" s="5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5"/>
      <c r="AJ501" s="5"/>
      <c r="AK501" s="5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</row>
    <row r="502" spans="1:68" x14ac:dyDescent="0.2">
      <c r="A502" s="5"/>
      <c r="B502" s="5"/>
      <c r="C502" s="6"/>
      <c r="D502" s="5"/>
      <c r="E502" s="5"/>
      <c r="F502" s="5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5"/>
      <c r="AJ502" s="5"/>
      <c r="AK502" s="5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</row>
    <row r="503" spans="1:68" x14ac:dyDescent="0.2">
      <c r="A503" s="5"/>
      <c r="B503" s="5"/>
      <c r="C503" s="6"/>
      <c r="D503" s="5"/>
      <c r="E503" s="5"/>
      <c r="F503" s="5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5"/>
      <c r="AJ503" s="5"/>
      <c r="AK503" s="5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</row>
    <row r="504" spans="1:68" x14ac:dyDescent="0.2">
      <c r="A504" s="5"/>
      <c r="B504" s="5"/>
      <c r="C504" s="6"/>
      <c r="D504" s="5"/>
      <c r="E504" s="5"/>
      <c r="F504" s="5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5"/>
      <c r="AJ504" s="5"/>
      <c r="AK504" s="5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</row>
    <row r="505" spans="1:68" x14ac:dyDescent="0.2">
      <c r="A505" s="5"/>
      <c r="B505" s="5"/>
      <c r="C505" s="6"/>
      <c r="D505" s="5"/>
      <c r="E505" s="5"/>
      <c r="F505" s="5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5"/>
      <c r="AJ505" s="5"/>
      <c r="AK505" s="5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</row>
    <row r="506" spans="1:68" x14ac:dyDescent="0.2">
      <c r="A506" s="5"/>
      <c r="B506" s="5"/>
      <c r="C506" s="6"/>
      <c r="D506" s="5"/>
      <c r="E506" s="5"/>
      <c r="F506" s="5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5"/>
      <c r="AJ506" s="5"/>
      <c r="AK506" s="5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</row>
    <row r="507" spans="1:68" x14ac:dyDescent="0.2">
      <c r="A507" s="5"/>
      <c r="B507" s="5"/>
      <c r="C507" s="6"/>
      <c r="D507" s="5"/>
      <c r="E507" s="5"/>
      <c r="F507" s="5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5"/>
      <c r="AJ507" s="5"/>
      <c r="AK507" s="5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</row>
    <row r="508" spans="1:68" x14ac:dyDescent="0.2">
      <c r="A508" s="5"/>
      <c r="B508" s="5"/>
      <c r="C508" s="6"/>
      <c r="D508" s="5"/>
      <c r="E508" s="5"/>
      <c r="F508" s="5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5"/>
      <c r="AJ508" s="5"/>
      <c r="AK508" s="5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</row>
    <row r="509" spans="1:68" x14ac:dyDescent="0.2">
      <c r="A509" s="5"/>
      <c r="B509" s="5"/>
      <c r="C509" s="6"/>
      <c r="D509" s="5"/>
      <c r="E509" s="5"/>
      <c r="F509" s="5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5"/>
      <c r="AJ509" s="5"/>
      <c r="AK509" s="5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</row>
    <row r="510" spans="1:68" x14ac:dyDescent="0.2">
      <c r="A510" s="5"/>
      <c r="B510" s="5"/>
      <c r="C510" s="6"/>
      <c r="D510" s="5"/>
      <c r="E510" s="5"/>
      <c r="F510" s="5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5"/>
      <c r="AJ510" s="5"/>
      <c r="AK510" s="5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</row>
    <row r="511" spans="1:68" x14ac:dyDescent="0.2">
      <c r="A511" s="5"/>
      <c r="B511" s="5"/>
      <c r="C511" s="6"/>
      <c r="D511" s="5"/>
      <c r="E511" s="5"/>
      <c r="F511" s="5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5"/>
      <c r="AJ511" s="5"/>
      <c r="AK511" s="5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</row>
    <row r="512" spans="1:68" x14ac:dyDescent="0.2">
      <c r="A512" s="5"/>
      <c r="B512" s="5"/>
      <c r="C512" s="6"/>
      <c r="D512" s="5"/>
      <c r="E512" s="5"/>
      <c r="F512" s="5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5"/>
      <c r="AJ512" s="5"/>
      <c r="AK512" s="5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</row>
    <row r="513" spans="1:68" x14ac:dyDescent="0.2">
      <c r="A513" s="5"/>
      <c r="B513" s="5"/>
      <c r="C513" s="6"/>
      <c r="D513" s="5"/>
      <c r="E513" s="5"/>
      <c r="F513" s="5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5"/>
      <c r="AJ513" s="5"/>
      <c r="AK513" s="5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</row>
    <row r="514" spans="1:68" x14ac:dyDescent="0.2">
      <c r="A514" s="5"/>
      <c r="B514" s="5"/>
      <c r="C514" s="6"/>
      <c r="D514" s="5"/>
      <c r="E514" s="5"/>
      <c r="F514" s="5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5"/>
      <c r="AJ514" s="5"/>
      <c r="AK514" s="5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</row>
    <row r="515" spans="1:68" x14ac:dyDescent="0.2">
      <c r="A515" s="5"/>
      <c r="B515" s="5"/>
      <c r="C515" s="6"/>
      <c r="D515" s="5"/>
      <c r="E515" s="5"/>
      <c r="F515" s="5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5"/>
      <c r="AJ515" s="5"/>
      <c r="AK515" s="5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</row>
    <row r="516" spans="1:68" x14ac:dyDescent="0.2">
      <c r="A516" s="5"/>
      <c r="B516" s="5"/>
      <c r="C516" s="6"/>
      <c r="D516" s="5"/>
      <c r="E516" s="5"/>
      <c r="F516" s="5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5"/>
      <c r="AJ516" s="5"/>
      <c r="AK516" s="5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</row>
    <row r="517" spans="1:68" x14ac:dyDescent="0.2">
      <c r="A517" s="5"/>
      <c r="B517" s="5"/>
      <c r="C517" s="6"/>
      <c r="D517" s="5"/>
      <c r="E517" s="5"/>
      <c r="F517" s="5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5"/>
      <c r="AJ517" s="5"/>
      <c r="AK517" s="5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</row>
    <row r="518" spans="1:68" x14ac:dyDescent="0.2">
      <c r="A518" s="5"/>
      <c r="B518" s="5"/>
      <c r="C518" s="6"/>
      <c r="D518" s="5"/>
      <c r="E518" s="5"/>
      <c r="F518" s="5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5"/>
      <c r="AJ518" s="5"/>
      <c r="AK518" s="5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</row>
    <row r="519" spans="1:68" x14ac:dyDescent="0.2">
      <c r="A519" s="5"/>
      <c r="B519" s="5"/>
      <c r="C519" s="6"/>
      <c r="D519" s="5"/>
      <c r="E519" s="5"/>
      <c r="F519" s="5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5"/>
      <c r="AJ519" s="5"/>
      <c r="AK519" s="5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</row>
    <row r="520" spans="1:68" x14ac:dyDescent="0.2">
      <c r="A520" s="5"/>
      <c r="B520" s="5"/>
      <c r="C520" s="6"/>
      <c r="D520" s="5"/>
      <c r="E520" s="5"/>
      <c r="F520" s="5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5"/>
      <c r="AJ520" s="5"/>
      <c r="AK520" s="5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</row>
    <row r="521" spans="1:68" x14ac:dyDescent="0.2">
      <c r="A521" s="5"/>
      <c r="B521" s="5"/>
      <c r="C521" s="6"/>
      <c r="D521" s="5"/>
      <c r="E521" s="5"/>
      <c r="F521" s="5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5"/>
      <c r="AJ521" s="5"/>
      <c r="AK521" s="5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</row>
    <row r="522" spans="1:68" x14ac:dyDescent="0.2">
      <c r="A522" s="5"/>
      <c r="B522" s="5"/>
      <c r="C522" s="6"/>
      <c r="D522" s="5"/>
      <c r="E522" s="5"/>
      <c r="F522" s="5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5"/>
      <c r="AJ522" s="5"/>
      <c r="AK522" s="5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</row>
    <row r="523" spans="1:68" x14ac:dyDescent="0.2">
      <c r="A523" s="5"/>
      <c r="B523" s="5"/>
      <c r="C523" s="6"/>
      <c r="D523" s="5"/>
      <c r="E523" s="5"/>
      <c r="F523" s="5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5"/>
      <c r="AJ523" s="5"/>
      <c r="AK523" s="5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</row>
    <row r="524" spans="1:68" x14ac:dyDescent="0.2">
      <c r="A524" s="5"/>
      <c r="B524" s="5"/>
      <c r="C524" s="6"/>
      <c r="D524" s="5"/>
      <c r="E524" s="5"/>
      <c r="F524" s="5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5"/>
      <c r="AJ524" s="5"/>
      <c r="AK524" s="5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</row>
    <row r="525" spans="1:68" x14ac:dyDescent="0.2">
      <c r="A525" s="5"/>
      <c r="B525" s="5"/>
      <c r="C525" s="6"/>
      <c r="D525" s="5"/>
      <c r="E525" s="5"/>
      <c r="F525" s="5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5"/>
      <c r="AJ525" s="5"/>
      <c r="AK525" s="5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</row>
    <row r="526" spans="1:68" x14ac:dyDescent="0.2">
      <c r="A526" s="5"/>
      <c r="B526" s="5"/>
      <c r="C526" s="6"/>
      <c r="D526" s="5"/>
      <c r="E526" s="5"/>
      <c r="F526" s="5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5"/>
      <c r="AJ526" s="5"/>
      <c r="AK526" s="5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</row>
    <row r="527" spans="1:68" x14ac:dyDescent="0.2">
      <c r="A527" s="5"/>
      <c r="B527" s="5"/>
      <c r="C527" s="6"/>
      <c r="D527" s="5"/>
      <c r="E527" s="5"/>
      <c r="F527" s="5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5"/>
      <c r="AJ527" s="5"/>
      <c r="AK527" s="5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</row>
    <row r="528" spans="1:68" x14ac:dyDescent="0.2">
      <c r="A528" s="5"/>
      <c r="B528" s="5"/>
      <c r="C528" s="6"/>
      <c r="D528" s="5"/>
      <c r="E528" s="5"/>
      <c r="F528" s="5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5"/>
      <c r="AJ528" s="5"/>
      <c r="AK528" s="5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</row>
    <row r="529" spans="1:68" x14ac:dyDescent="0.2">
      <c r="A529" s="5"/>
      <c r="B529" s="5"/>
      <c r="C529" s="6"/>
      <c r="D529" s="5"/>
      <c r="E529" s="5"/>
      <c r="F529" s="5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5"/>
      <c r="AJ529" s="5"/>
      <c r="AK529" s="5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</row>
    <row r="530" spans="1:68" x14ac:dyDescent="0.2">
      <c r="A530" s="5"/>
      <c r="B530" s="5"/>
      <c r="C530" s="6"/>
      <c r="D530" s="5"/>
      <c r="E530" s="5"/>
      <c r="F530" s="5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5"/>
      <c r="AJ530" s="5"/>
      <c r="AK530" s="5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</row>
    <row r="531" spans="1:68" x14ac:dyDescent="0.2">
      <c r="A531" s="5"/>
      <c r="B531" s="5"/>
      <c r="C531" s="6"/>
      <c r="D531" s="5"/>
      <c r="E531" s="5"/>
      <c r="F531" s="5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5"/>
      <c r="AJ531" s="5"/>
      <c r="AK531" s="5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</row>
    <row r="532" spans="1:68" x14ac:dyDescent="0.2">
      <c r="A532" s="5"/>
      <c r="B532" s="5"/>
      <c r="C532" s="6"/>
      <c r="D532" s="5"/>
      <c r="E532" s="5"/>
      <c r="F532" s="5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5"/>
      <c r="AJ532" s="5"/>
      <c r="AK532" s="5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</row>
    <row r="533" spans="1:68" x14ac:dyDescent="0.2">
      <c r="A533" s="5"/>
      <c r="B533" s="5"/>
      <c r="C533" s="6"/>
      <c r="D533" s="5"/>
      <c r="E533" s="5"/>
      <c r="F533" s="5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5"/>
      <c r="AJ533" s="5"/>
      <c r="AK533" s="5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</row>
    <row r="534" spans="1:68" x14ac:dyDescent="0.2">
      <c r="A534" s="5"/>
      <c r="B534" s="5"/>
      <c r="C534" s="6"/>
      <c r="D534" s="5"/>
      <c r="E534" s="5"/>
      <c r="F534" s="5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5"/>
      <c r="AJ534" s="5"/>
      <c r="AK534" s="5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</row>
    <row r="535" spans="1:68" x14ac:dyDescent="0.2">
      <c r="A535" s="5"/>
      <c r="B535" s="5"/>
      <c r="C535" s="6"/>
      <c r="D535" s="5"/>
      <c r="E535" s="5"/>
      <c r="F535" s="5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5"/>
      <c r="AJ535" s="5"/>
      <c r="AK535" s="5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</row>
    <row r="536" spans="1:68" x14ac:dyDescent="0.2">
      <c r="A536" s="5"/>
      <c r="B536" s="5"/>
      <c r="C536" s="6"/>
      <c r="D536" s="5"/>
      <c r="E536" s="5"/>
      <c r="F536" s="5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5"/>
      <c r="AJ536" s="5"/>
      <c r="AK536" s="5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</row>
    <row r="537" spans="1:68" x14ac:dyDescent="0.2">
      <c r="A537" s="5"/>
      <c r="B537" s="5"/>
      <c r="C537" s="6"/>
      <c r="D537" s="5"/>
      <c r="E537" s="5"/>
      <c r="F537" s="5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5"/>
      <c r="AJ537" s="5"/>
      <c r="AK537" s="5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</row>
    <row r="538" spans="1:68" x14ac:dyDescent="0.2">
      <c r="A538" s="5"/>
      <c r="B538" s="5"/>
      <c r="C538" s="6"/>
      <c r="D538" s="5"/>
      <c r="E538" s="5"/>
      <c r="F538" s="5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5"/>
      <c r="AJ538" s="5"/>
      <c r="AK538" s="5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</row>
    <row r="539" spans="1:68" x14ac:dyDescent="0.2">
      <c r="A539" s="5"/>
      <c r="B539" s="5"/>
      <c r="C539" s="6"/>
      <c r="D539" s="5"/>
      <c r="E539" s="5"/>
      <c r="F539" s="5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5"/>
      <c r="AJ539" s="5"/>
      <c r="AK539" s="5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</row>
    <row r="540" spans="1:68" x14ac:dyDescent="0.2">
      <c r="A540" s="5"/>
      <c r="B540" s="5"/>
      <c r="C540" s="6"/>
      <c r="D540" s="5"/>
      <c r="E540" s="5"/>
      <c r="F540" s="5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5"/>
      <c r="AJ540" s="5"/>
      <c r="AK540" s="5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</row>
    <row r="541" spans="1:68" x14ac:dyDescent="0.2">
      <c r="A541" s="5"/>
      <c r="B541" s="5"/>
      <c r="C541" s="6"/>
      <c r="D541" s="5"/>
      <c r="E541" s="5"/>
      <c r="F541" s="5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5"/>
      <c r="AJ541" s="5"/>
      <c r="AK541" s="5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</row>
    <row r="542" spans="1:68" x14ac:dyDescent="0.2">
      <c r="A542" s="5"/>
      <c r="B542" s="5"/>
      <c r="C542" s="6"/>
      <c r="D542" s="5"/>
      <c r="E542" s="5"/>
      <c r="F542" s="5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5"/>
      <c r="AJ542" s="5"/>
      <c r="AK542" s="5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</row>
    <row r="543" spans="1:68" x14ac:dyDescent="0.2">
      <c r="A543" s="5"/>
      <c r="B543" s="5"/>
      <c r="C543" s="6"/>
      <c r="D543" s="5"/>
      <c r="E543" s="5"/>
      <c r="F543" s="5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5"/>
      <c r="AJ543" s="5"/>
      <c r="AK543" s="5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</row>
    <row r="544" spans="1:68" x14ac:dyDescent="0.2">
      <c r="A544" s="5"/>
      <c r="B544" s="5"/>
      <c r="C544" s="6"/>
      <c r="D544" s="5"/>
      <c r="E544" s="5"/>
      <c r="F544" s="5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5"/>
      <c r="AJ544" s="5"/>
      <c r="AK544" s="5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</row>
    <row r="545" spans="1:68" x14ac:dyDescent="0.2">
      <c r="A545" s="5"/>
      <c r="B545" s="5"/>
      <c r="C545" s="6"/>
      <c r="D545" s="5"/>
      <c r="E545" s="5"/>
      <c r="F545" s="5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5"/>
      <c r="AJ545" s="5"/>
      <c r="AK545" s="5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</row>
    <row r="546" spans="1:68" x14ac:dyDescent="0.2">
      <c r="A546" s="5"/>
      <c r="B546" s="5"/>
      <c r="C546" s="6"/>
      <c r="D546" s="5"/>
      <c r="E546" s="5"/>
      <c r="F546" s="5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5"/>
      <c r="AJ546" s="5"/>
      <c r="AK546" s="5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</row>
    <row r="547" spans="1:68" x14ac:dyDescent="0.2">
      <c r="A547" s="5"/>
      <c r="B547" s="5"/>
      <c r="C547" s="6"/>
      <c r="D547" s="5"/>
      <c r="E547" s="5"/>
      <c r="F547" s="5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5"/>
      <c r="AJ547" s="5"/>
      <c r="AK547" s="5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</row>
    <row r="548" spans="1:68" x14ac:dyDescent="0.2">
      <c r="A548" s="5"/>
      <c r="B548" s="5"/>
      <c r="C548" s="6"/>
      <c r="D548" s="5"/>
      <c r="E548" s="5"/>
      <c r="F548" s="5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5"/>
      <c r="AJ548" s="5"/>
      <c r="AK548" s="5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</row>
    <row r="549" spans="1:68" x14ac:dyDescent="0.2">
      <c r="A549" s="5"/>
      <c r="B549" s="5"/>
      <c r="C549" s="6"/>
      <c r="D549" s="5"/>
      <c r="E549" s="5"/>
      <c r="F549" s="5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5"/>
      <c r="AJ549" s="5"/>
      <c r="AK549" s="5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</row>
    <row r="550" spans="1:68" x14ac:dyDescent="0.2">
      <c r="A550" s="5"/>
      <c r="B550" s="5"/>
      <c r="C550" s="6"/>
      <c r="D550" s="5"/>
      <c r="E550" s="5"/>
      <c r="F550" s="5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5"/>
      <c r="AJ550" s="5"/>
      <c r="AK550" s="5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</row>
    <row r="551" spans="1:68" x14ac:dyDescent="0.2">
      <c r="A551" s="5"/>
      <c r="B551" s="5"/>
      <c r="C551" s="6"/>
      <c r="D551" s="5"/>
      <c r="E551" s="5"/>
      <c r="F551" s="5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5"/>
      <c r="AJ551" s="5"/>
      <c r="AK551" s="5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</row>
    <row r="552" spans="1:68" x14ac:dyDescent="0.2">
      <c r="A552" s="5"/>
      <c r="B552" s="5"/>
      <c r="C552" s="6"/>
      <c r="D552" s="5"/>
      <c r="E552" s="5"/>
      <c r="F552" s="5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5"/>
      <c r="AJ552" s="5"/>
      <c r="AK552" s="5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</row>
    <row r="553" spans="1:68" x14ac:dyDescent="0.2">
      <c r="A553" s="5"/>
      <c r="B553" s="5"/>
      <c r="C553" s="6"/>
      <c r="D553" s="5"/>
      <c r="E553" s="5"/>
      <c r="F553" s="5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5"/>
      <c r="AJ553" s="5"/>
      <c r="AK553" s="5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</row>
    <row r="554" spans="1:68" x14ac:dyDescent="0.2">
      <c r="A554" s="5"/>
      <c r="B554" s="5"/>
      <c r="C554" s="6"/>
      <c r="D554" s="5"/>
      <c r="E554" s="5"/>
      <c r="F554" s="5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5"/>
      <c r="AJ554" s="5"/>
      <c r="AK554" s="5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</row>
    <row r="555" spans="1:68" x14ac:dyDescent="0.2">
      <c r="A555" s="5"/>
      <c r="B555" s="5"/>
      <c r="C555" s="6"/>
      <c r="D555" s="5"/>
      <c r="E555" s="5"/>
      <c r="F555" s="5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5"/>
      <c r="AJ555" s="5"/>
      <c r="AK555" s="5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</row>
    <row r="556" spans="1:68" x14ac:dyDescent="0.2">
      <c r="A556" s="5"/>
      <c r="B556" s="5"/>
      <c r="C556" s="6"/>
      <c r="D556" s="5"/>
      <c r="E556" s="5"/>
      <c r="F556" s="5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5"/>
      <c r="AJ556" s="5"/>
      <c r="AK556" s="5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</row>
    <row r="557" spans="1:68" x14ac:dyDescent="0.2">
      <c r="A557" s="5"/>
      <c r="B557" s="5"/>
      <c r="C557" s="6"/>
      <c r="D557" s="5"/>
      <c r="E557" s="5"/>
      <c r="F557" s="5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5"/>
      <c r="AJ557" s="5"/>
      <c r="AK557" s="5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</row>
    <row r="558" spans="1:68" x14ac:dyDescent="0.2">
      <c r="A558" s="5"/>
      <c r="B558" s="5"/>
      <c r="C558" s="6"/>
      <c r="D558" s="5"/>
      <c r="E558" s="5"/>
      <c r="F558" s="5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5"/>
      <c r="AJ558" s="5"/>
      <c r="AK558" s="5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</row>
    <row r="559" spans="1:68" x14ac:dyDescent="0.2">
      <c r="A559" s="5"/>
      <c r="B559" s="5"/>
      <c r="C559" s="6"/>
      <c r="D559" s="5"/>
      <c r="E559" s="5"/>
      <c r="F559" s="5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5"/>
      <c r="AJ559" s="5"/>
      <c r="AK559" s="5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</row>
    <row r="560" spans="1:68" x14ac:dyDescent="0.2">
      <c r="A560" s="5"/>
      <c r="B560" s="5"/>
      <c r="C560" s="6"/>
      <c r="D560" s="5"/>
      <c r="E560" s="5"/>
      <c r="F560" s="5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5"/>
      <c r="AJ560" s="5"/>
      <c r="AK560" s="5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</row>
    <row r="561" spans="1:68" x14ac:dyDescent="0.2">
      <c r="A561" s="5"/>
      <c r="B561" s="5"/>
      <c r="C561" s="6"/>
      <c r="D561" s="5"/>
      <c r="E561" s="5"/>
      <c r="F561" s="5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5"/>
      <c r="AJ561" s="5"/>
      <c r="AK561" s="5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</row>
    <row r="562" spans="1:68" x14ac:dyDescent="0.2">
      <c r="A562" s="5"/>
      <c r="B562" s="5"/>
      <c r="C562" s="6"/>
      <c r="D562" s="5"/>
      <c r="E562" s="5"/>
      <c r="F562" s="5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5"/>
      <c r="AJ562" s="5"/>
      <c r="AK562" s="5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</row>
    <row r="563" spans="1:68" x14ac:dyDescent="0.2">
      <c r="A563" s="5"/>
      <c r="B563" s="5"/>
      <c r="C563" s="6"/>
      <c r="D563" s="5"/>
      <c r="E563" s="5"/>
      <c r="F563" s="5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5"/>
      <c r="AJ563" s="5"/>
      <c r="AK563" s="5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</row>
    <row r="564" spans="1:68" x14ac:dyDescent="0.2">
      <c r="A564" s="5"/>
      <c r="B564" s="5"/>
      <c r="C564" s="6"/>
      <c r="D564" s="5"/>
      <c r="E564" s="5"/>
      <c r="F564" s="5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5"/>
      <c r="AJ564" s="5"/>
      <c r="AK564" s="5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</row>
    <row r="565" spans="1:68" x14ac:dyDescent="0.2">
      <c r="A565" s="5"/>
      <c r="B565" s="5"/>
      <c r="C565" s="6"/>
      <c r="D565" s="5"/>
      <c r="E565" s="5"/>
      <c r="F565" s="5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5"/>
      <c r="AJ565" s="5"/>
      <c r="AK565" s="5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</row>
    <row r="566" spans="1:68" x14ac:dyDescent="0.2">
      <c r="A566" s="5"/>
      <c r="B566" s="5"/>
      <c r="C566" s="6"/>
      <c r="D566" s="5"/>
      <c r="E566" s="5"/>
      <c r="F566" s="5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5"/>
      <c r="AJ566" s="5"/>
      <c r="AK566" s="5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</row>
    <row r="567" spans="1:68" x14ac:dyDescent="0.2">
      <c r="A567" s="5"/>
      <c r="B567" s="5"/>
      <c r="C567" s="6"/>
      <c r="D567" s="5"/>
      <c r="E567" s="5"/>
      <c r="F567" s="5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5"/>
      <c r="AJ567" s="5"/>
      <c r="AK567" s="5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</row>
    <row r="568" spans="1:68" x14ac:dyDescent="0.2">
      <c r="A568" s="5"/>
      <c r="B568" s="5"/>
      <c r="C568" s="6"/>
      <c r="D568" s="5"/>
      <c r="E568" s="5"/>
      <c r="F568" s="5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5"/>
      <c r="AJ568" s="5"/>
      <c r="AK568" s="5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</row>
    <row r="569" spans="1:68" x14ac:dyDescent="0.2">
      <c r="A569" s="5"/>
      <c r="B569" s="5"/>
      <c r="C569" s="6"/>
      <c r="D569" s="5"/>
      <c r="E569" s="5"/>
      <c r="F569" s="5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5"/>
      <c r="AJ569" s="5"/>
      <c r="AK569" s="5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</row>
    <row r="570" spans="1:68" x14ac:dyDescent="0.2">
      <c r="A570" s="5"/>
      <c r="B570" s="5"/>
      <c r="C570" s="6"/>
      <c r="D570" s="5"/>
      <c r="E570" s="5"/>
      <c r="F570" s="5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5"/>
      <c r="AJ570" s="5"/>
      <c r="AK570" s="5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</row>
    <row r="571" spans="1:68" x14ac:dyDescent="0.2">
      <c r="A571" s="5"/>
      <c r="B571" s="5"/>
      <c r="C571" s="6"/>
      <c r="D571" s="5"/>
      <c r="E571" s="5"/>
      <c r="F571" s="5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5"/>
      <c r="AJ571" s="5"/>
      <c r="AK571" s="5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</row>
    <row r="572" spans="1:68" x14ac:dyDescent="0.2">
      <c r="A572" s="5"/>
      <c r="B572" s="5"/>
      <c r="C572" s="6"/>
      <c r="D572" s="5"/>
      <c r="E572" s="5"/>
      <c r="F572" s="5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5"/>
      <c r="AJ572" s="5"/>
      <c r="AK572" s="5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</row>
    <row r="573" spans="1:68" x14ac:dyDescent="0.2">
      <c r="A573" s="5"/>
      <c r="B573" s="5"/>
      <c r="C573" s="6"/>
      <c r="D573" s="5"/>
      <c r="E573" s="5"/>
      <c r="F573" s="5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5"/>
      <c r="AJ573" s="5"/>
      <c r="AK573" s="5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</row>
    <row r="574" spans="1:68" x14ac:dyDescent="0.2">
      <c r="A574" s="5"/>
      <c r="B574" s="5"/>
      <c r="C574" s="6"/>
      <c r="D574" s="5"/>
      <c r="E574" s="5"/>
      <c r="F574" s="5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5"/>
      <c r="AJ574" s="5"/>
      <c r="AK574" s="5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</row>
    <row r="575" spans="1:68" x14ac:dyDescent="0.2">
      <c r="A575" s="5"/>
      <c r="B575" s="5"/>
      <c r="C575" s="6"/>
      <c r="D575" s="5"/>
      <c r="E575" s="5"/>
      <c r="F575" s="5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5"/>
      <c r="AJ575" s="5"/>
      <c r="AK575" s="5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</row>
    <row r="576" spans="1:68" x14ac:dyDescent="0.2">
      <c r="A576" s="5"/>
      <c r="B576" s="5"/>
      <c r="C576" s="6"/>
      <c r="D576" s="5"/>
      <c r="E576" s="5"/>
      <c r="F576" s="5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5"/>
      <c r="AJ576" s="5"/>
      <c r="AK576" s="5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</row>
    <row r="577" spans="1:68" x14ac:dyDescent="0.2">
      <c r="A577" s="5"/>
      <c r="B577" s="5"/>
      <c r="C577" s="6"/>
      <c r="D577" s="5"/>
      <c r="E577" s="5"/>
      <c r="F577" s="5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5"/>
      <c r="AJ577" s="5"/>
      <c r="AK577" s="5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</row>
    <row r="578" spans="1:68" x14ac:dyDescent="0.2">
      <c r="A578" s="5"/>
      <c r="B578" s="5"/>
      <c r="C578" s="6"/>
      <c r="D578" s="5"/>
      <c r="E578" s="5"/>
      <c r="F578" s="5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5"/>
      <c r="AJ578" s="5"/>
      <c r="AK578" s="5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</row>
    <row r="579" spans="1:68" x14ac:dyDescent="0.2">
      <c r="A579" s="5"/>
      <c r="B579" s="5"/>
      <c r="C579" s="6"/>
      <c r="D579" s="5"/>
      <c r="E579" s="5"/>
      <c r="F579" s="5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5"/>
      <c r="AJ579" s="5"/>
      <c r="AK579" s="5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</row>
    <row r="580" spans="1:68" x14ac:dyDescent="0.2">
      <c r="A580" s="5"/>
      <c r="B580" s="5"/>
      <c r="C580" s="6"/>
      <c r="D580" s="5"/>
      <c r="E580" s="5"/>
      <c r="F580" s="5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5"/>
      <c r="AJ580" s="5"/>
      <c r="AK580" s="5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</row>
    <row r="581" spans="1:68" x14ac:dyDescent="0.2">
      <c r="A581" s="5"/>
      <c r="B581" s="5"/>
      <c r="C581" s="6"/>
      <c r="D581" s="5"/>
      <c r="E581" s="5"/>
      <c r="F581" s="5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5"/>
      <c r="AJ581" s="5"/>
      <c r="AK581" s="5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</row>
    <row r="582" spans="1:68" x14ac:dyDescent="0.2">
      <c r="A582" s="5"/>
      <c r="B582" s="5"/>
      <c r="C582" s="6"/>
      <c r="D582" s="5"/>
      <c r="E582" s="5"/>
      <c r="F582" s="5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5"/>
      <c r="AJ582" s="5"/>
      <c r="AK582" s="5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</row>
    <row r="583" spans="1:68" x14ac:dyDescent="0.2">
      <c r="A583" s="5"/>
      <c r="B583" s="5"/>
      <c r="C583" s="6"/>
      <c r="D583" s="5"/>
      <c r="E583" s="5"/>
      <c r="F583" s="5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5"/>
      <c r="AJ583" s="5"/>
      <c r="AK583" s="5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</row>
    <row r="584" spans="1:68" x14ac:dyDescent="0.2">
      <c r="A584" s="5"/>
      <c r="B584" s="5"/>
      <c r="C584" s="6"/>
      <c r="D584" s="5"/>
      <c r="E584" s="5"/>
      <c r="F584" s="5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5"/>
      <c r="AJ584" s="5"/>
      <c r="AK584" s="5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</row>
    <row r="585" spans="1:68" x14ac:dyDescent="0.2">
      <c r="A585" s="5"/>
      <c r="B585" s="5"/>
      <c r="C585" s="6"/>
      <c r="D585" s="5"/>
      <c r="E585" s="5"/>
      <c r="F585" s="5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5"/>
      <c r="AJ585" s="5"/>
      <c r="AK585" s="5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</row>
    <row r="586" spans="1:68" x14ac:dyDescent="0.2">
      <c r="A586" s="5"/>
      <c r="B586" s="5"/>
      <c r="C586" s="6"/>
      <c r="D586" s="5"/>
      <c r="E586" s="5"/>
      <c r="F586" s="5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5"/>
      <c r="AJ586" s="5"/>
      <c r="AK586" s="5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</row>
    <row r="587" spans="1:68" x14ac:dyDescent="0.2">
      <c r="A587" s="5"/>
      <c r="B587" s="5"/>
      <c r="C587" s="6"/>
      <c r="D587" s="5"/>
      <c r="E587" s="5"/>
      <c r="F587" s="5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5"/>
      <c r="AJ587" s="5"/>
      <c r="AK587" s="5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</row>
    <row r="588" spans="1:68" x14ac:dyDescent="0.2">
      <c r="A588" s="5"/>
      <c r="B588" s="5"/>
      <c r="C588" s="6"/>
      <c r="D588" s="5"/>
      <c r="E588" s="5"/>
      <c r="F588" s="5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5"/>
      <c r="AJ588" s="5"/>
      <c r="AK588" s="5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</row>
    <row r="589" spans="1:68" x14ac:dyDescent="0.2">
      <c r="A589" s="5"/>
      <c r="B589" s="5"/>
      <c r="C589" s="6"/>
      <c r="D589" s="5"/>
      <c r="E589" s="5"/>
      <c r="F589" s="5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5"/>
      <c r="AJ589" s="5"/>
      <c r="AK589" s="5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</row>
    <row r="590" spans="1:68" x14ac:dyDescent="0.2">
      <c r="A590" s="5"/>
      <c r="B590" s="5"/>
      <c r="C590" s="6"/>
      <c r="D590" s="5"/>
      <c r="E590" s="5"/>
      <c r="F590" s="5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5"/>
      <c r="AJ590" s="5"/>
      <c r="AK590" s="5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</row>
    <row r="591" spans="1:68" x14ac:dyDescent="0.2">
      <c r="A591" s="5"/>
      <c r="B591" s="5"/>
      <c r="C591" s="6"/>
      <c r="D591" s="5"/>
      <c r="E591" s="5"/>
      <c r="F591" s="5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5"/>
      <c r="AJ591" s="5"/>
      <c r="AK591" s="5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</row>
    <row r="592" spans="1:68" x14ac:dyDescent="0.2">
      <c r="A592" s="5"/>
      <c r="B592" s="5"/>
      <c r="C592" s="6"/>
      <c r="D592" s="5"/>
      <c r="E592" s="5"/>
      <c r="F592" s="5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5"/>
      <c r="AJ592" s="5"/>
      <c r="AK592" s="5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</row>
    <row r="593" spans="1:68" x14ac:dyDescent="0.2">
      <c r="A593" s="5"/>
      <c r="B593" s="5"/>
      <c r="C593" s="6"/>
      <c r="D593" s="5"/>
      <c r="E593" s="5"/>
      <c r="F593" s="5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5"/>
      <c r="AJ593" s="5"/>
      <c r="AK593" s="5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</row>
    <row r="594" spans="1:68" x14ac:dyDescent="0.2">
      <c r="A594" s="5"/>
      <c r="B594" s="5"/>
      <c r="C594" s="6"/>
      <c r="D594" s="5"/>
      <c r="E594" s="5"/>
      <c r="F594" s="5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5"/>
      <c r="AJ594" s="5"/>
      <c r="AK594" s="5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</row>
    <row r="595" spans="1:68" x14ac:dyDescent="0.2">
      <c r="A595" s="5"/>
      <c r="B595" s="5"/>
      <c r="C595" s="6"/>
      <c r="D595" s="5"/>
      <c r="E595" s="5"/>
      <c r="F595" s="5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5"/>
      <c r="AJ595" s="5"/>
      <c r="AK595" s="5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</row>
    <row r="596" spans="1:68" x14ac:dyDescent="0.2">
      <c r="A596" s="5"/>
      <c r="B596" s="5"/>
      <c r="C596" s="6"/>
      <c r="D596" s="5"/>
      <c r="E596" s="5"/>
      <c r="F596" s="5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5"/>
      <c r="AJ596" s="5"/>
      <c r="AK596" s="5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</row>
    <row r="597" spans="1:68" x14ac:dyDescent="0.2">
      <c r="A597" s="5"/>
      <c r="B597" s="5"/>
      <c r="C597" s="6"/>
      <c r="D597" s="5"/>
      <c r="E597" s="5"/>
      <c r="F597" s="5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5"/>
      <c r="AJ597" s="5"/>
      <c r="AK597" s="5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</row>
    <row r="598" spans="1:68" x14ac:dyDescent="0.2">
      <c r="A598" s="5"/>
      <c r="B598" s="5"/>
      <c r="C598" s="6"/>
      <c r="D598" s="5"/>
      <c r="E598" s="5"/>
      <c r="F598" s="5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5"/>
      <c r="AJ598" s="5"/>
      <c r="AK598" s="5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</row>
    <row r="599" spans="1:68" x14ac:dyDescent="0.2">
      <c r="A599" s="5"/>
      <c r="B599" s="5"/>
      <c r="C599" s="6"/>
      <c r="D599" s="5"/>
      <c r="E599" s="5"/>
      <c r="F599" s="5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5"/>
      <c r="AJ599" s="5"/>
      <c r="AK599" s="5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</row>
    <row r="600" spans="1:68" x14ac:dyDescent="0.2">
      <c r="A600" s="5"/>
      <c r="B600" s="5"/>
      <c r="C600" s="6"/>
      <c r="D600" s="5"/>
      <c r="E600" s="5"/>
      <c r="F600" s="5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5"/>
      <c r="AJ600" s="5"/>
      <c r="AK600" s="5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</row>
    <row r="601" spans="1:68" x14ac:dyDescent="0.2">
      <c r="A601" s="5"/>
      <c r="B601" s="5"/>
      <c r="C601" s="6"/>
      <c r="D601" s="5"/>
      <c r="E601" s="5"/>
      <c r="F601" s="5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5"/>
      <c r="AJ601" s="5"/>
      <c r="AK601" s="5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</row>
    <row r="602" spans="1:68" x14ac:dyDescent="0.2">
      <c r="A602" s="5"/>
      <c r="B602" s="5"/>
      <c r="C602" s="6"/>
      <c r="D602" s="5"/>
      <c r="E602" s="5"/>
      <c r="F602" s="5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5"/>
      <c r="AJ602" s="5"/>
      <c r="AK602" s="5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</row>
    <row r="603" spans="1:68" x14ac:dyDescent="0.2">
      <c r="A603" s="5"/>
      <c r="B603" s="5"/>
      <c r="C603" s="6"/>
      <c r="D603" s="5"/>
      <c r="E603" s="5"/>
      <c r="F603" s="5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5"/>
      <c r="AJ603" s="5"/>
      <c r="AK603" s="5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</row>
    <row r="604" spans="1:68" x14ac:dyDescent="0.2">
      <c r="A604" s="5"/>
      <c r="B604" s="5"/>
      <c r="C604" s="6"/>
      <c r="D604" s="5"/>
      <c r="E604" s="5"/>
      <c r="F604" s="5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5"/>
      <c r="AJ604" s="5"/>
      <c r="AK604" s="5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</row>
    <row r="605" spans="1:68" x14ac:dyDescent="0.2">
      <c r="A605" s="5"/>
      <c r="B605" s="5"/>
      <c r="C605" s="6"/>
      <c r="D605" s="5"/>
      <c r="E605" s="5"/>
      <c r="F605" s="5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5"/>
      <c r="AJ605" s="5"/>
      <c r="AK605" s="5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</row>
    <row r="606" spans="1:68" x14ac:dyDescent="0.2">
      <c r="A606" s="5"/>
      <c r="B606" s="5"/>
      <c r="C606" s="6"/>
      <c r="D606" s="5"/>
      <c r="E606" s="5"/>
      <c r="F606" s="5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5"/>
      <c r="AJ606" s="5"/>
      <c r="AK606" s="5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</row>
    <row r="607" spans="1:68" x14ac:dyDescent="0.2">
      <c r="A607" s="5"/>
      <c r="B607" s="5"/>
      <c r="C607" s="6"/>
      <c r="D607" s="5"/>
      <c r="E607" s="5"/>
      <c r="F607" s="5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5"/>
      <c r="AJ607" s="5"/>
      <c r="AK607" s="5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</row>
    <row r="608" spans="1:68" x14ac:dyDescent="0.2">
      <c r="A608" s="5"/>
      <c r="B608" s="5"/>
      <c r="C608" s="6"/>
      <c r="D608" s="5"/>
      <c r="E608" s="5"/>
      <c r="F608" s="5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5"/>
      <c r="AJ608" s="5"/>
      <c r="AK608" s="5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</row>
    <row r="609" spans="1:68" x14ac:dyDescent="0.2">
      <c r="A609" s="5"/>
      <c r="B609" s="5"/>
      <c r="C609" s="6"/>
      <c r="D609" s="5"/>
      <c r="E609" s="5"/>
      <c r="F609" s="5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5"/>
      <c r="AJ609" s="5"/>
      <c r="AK609" s="5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</row>
    <row r="610" spans="1:68" x14ac:dyDescent="0.2">
      <c r="A610" s="5"/>
      <c r="B610" s="5"/>
      <c r="C610" s="6"/>
      <c r="D610" s="5"/>
      <c r="E610" s="5"/>
      <c r="F610" s="5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5"/>
      <c r="AJ610" s="5"/>
      <c r="AK610" s="5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</row>
    <row r="611" spans="1:68" x14ac:dyDescent="0.2">
      <c r="A611" s="5"/>
      <c r="B611" s="5"/>
      <c r="C611" s="6"/>
      <c r="D611" s="5"/>
      <c r="E611" s="5"/>
      <c r="F611" s="5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5"/>
      <c r="AJ611" s="5"/>
      <c r="AK611" s="5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</row>
    <row r="612" spans="1:68" x14ac:dyDescent="0.2">
      <c r="A612" s="5"/>
      <c r="B612" s="5"/>
      <c r="C612" s="6"/>
      <c r="D612" s="5"/>
      <c r="E612" s="5"/>
      <c r="F612" s="5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5"/>
      <c r="AJ612" s="5"/>
      <c r="AK612" s="5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</row>
    <row r="613" spans="1:68" x14ac:dyDescent="0.2">
      <c r="A613" s="5"/>
      <c r="B613" s="5"/>
      <c r="C613" s="6"/>
      <c r="D613" s="5"/>
      <c r="E613" s="5"/>
      <c r="F613" s="5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5"/>
      <c r="AJ613" s="5"/>
      <c r="AK613" s="5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</row>
    <row r="614" spans="1:68" x14ac:dyDescent="0.2">
      <c r="A614" s="5"/>
      <c r="B614" s="5"/>
      <c r="C614" s="6"/>
      <c r="D614" s="5"/>
      <c r="E614" s="5"/>
      <c r="F614" s="5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5"/>
      <c r="AJ614" s="5"/>
      <c r="AK614" s="5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</row>
    <row r="615" spans="1:68" x14ac:dyDescent="0.2">
      <c r="A615" s="5"/>
      <c r="B615" s="5"/>
      <c r="C615" s="6"/>
      <c r="D615" s="5"/>
      <c r="E615" s="5"/>
      <c r="F615" s="5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5"/>
      <c r="AJ615" s="5"/>
      <c r="AK615" s="5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</row>
    <row r="616" spans="1:68" x14ac:dyDescent="0.2">
      <c r="A616" s="5"/>
      <c r="B616" s="5"/>
      <c r="C616" s="6"/>
      <c r="D616" s="5"/>
      <c r="E616" s="5"/>
      <c r="F616" s="5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5"/>
      <c r="AJ616" s="5"/>
      <c r="AK616" s="5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</row>
    <row r="617" spans="1:68" x14ac:dyDescent="0.2">
      <c r="A617" s="5"/>
      <c r="B617" s="5"/>
      <c r="C617" s="6"/>
      <c r="D617" s="5"/>
      <c r="E617" s="5"/>
      <c r="F617" s="5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5"/>
      <c r="AJ617" s="5"/>
      <c r="AK617" s="5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</row>
    <row r="618" spans="1:68" x14ac:dyDescent="0.2">
      <c r="A618" s="5"/>
      <c r="B618" s="5"/>
      <c r="C618" s="6"/>
      <c r="D618" s="5"/>
      <c r="E618" s="5"/>
      <c r="F618" s="5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5"/>
      <c r="AJ618" s="5"/>
      <c r="AK618" s="5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</row>
    <row r="619" spans="1:68" x14ac:dyDescent="0.2">
      <c r="A619" s="5"/>
      <c r="B619" s="5"/>
      <c r="C619" s="6"/>
      <c r="D619" s="5"/>
      <c r="E619" s="5"/>
      <c r="F619" s="5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5"/>
      <c r="AJ619" s="5"/>
      <c r="AK619" s="5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</row>
    <row r="620" spans="1:68" x14ac:dyDescent="0.2">
      <c r="A620" s="5"/>
      <c r="B620" s="5"/>
      <c r="C620" s="6"/>
      <c r="D620" s="5"/>
      <c r="E620" s="5"/>
      <c r="F620" s="5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5"/>
      <c r="AJ620" s="5"/>
      <c r="AK620" s="5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</row>
    <row r="621" spans="1:68" x14ac:dyDescent="0.2">
      <c r="A621" s="5"/>
      <c r="B621" s="5"/>
      <c r="C621" s="6"/>
      <c r="D621" s="5"/>
      <c r="E621" s="5"/>
      <c r="F621" s="5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5"/>
      <c r="AJ621" s="5"/>
      <c r="AK621" s="5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</row>
    <row r="622" spans="1:68" x14ac:dyDescent="0.2">
      <c r="A622" s="5"/>
      <c r="B622" s="5"/>
      <c r="C622" s="6"/>
      <c r="D622" s="5"/>
      <c r="E622" s="5"/>
      <c r="F622" s="5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5"/>
      <c r="AJ622" s="5"/>
      <c r="AK622" s="5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</row>
    <row r="623" spans="1:68" x14ac:dyDescent="0.2">
      <c r="A623" s="5"/>
      <c r="B623" s="5"/>
      <c r="C623" s="6"/>
      <c r="D623" s="5"/>
      <c r="E623" s="5"/>
      <c r="F623" s="5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5"/>
      <c r="AJ623" s="5"/>
      <c r="AK623" s="5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</row>
    <row r="624" spans="1:68" x14ac:dyDescent="0.2">
      <c r="A624" s="5"/>
      <c r="B624" s="5"/>
      <c r="C624" s="6"/>
      <c r="D624" s="5"/>
      <c r="E624" s="5"/>
      <c r="F624" s="5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5"/>
      <c r="AJ624" s="5"/>
      <c r="AK624" s="5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</row>
    <row r="625" spans="1:68" x14ac:dyDescent="0.2">
      <c r="A625" s="5"/>
      <c r="B625" s="5"/>
      <c r="C625" s="6"/>
      <c r="D625" s="5"/>
      <c r="E625" s="5"/>
      <c r="F625" s="5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5"/>
      <c r="AJ625" s="5"/>
      <c r="AK625" s="5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</row>
    <row r="626" spans="1:68" x14ac:dyDescent="0.2">
      <c r="A626" s="5"/>
      <c r="B626" s="5"/>
      <c r="C626" s="6"/>
      <c r="D626" s="5"/>
      <c r="E626" s="5"/>
      <c r="F626" s="5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5"/>
      <c r="AJ626" s="5"/>
      <c r="AK626" s="5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</row>
    <row r="627" spans="1:68" x14ac:dyDescent="0.2">
      <c r="A627" s="5"/>
      <c r="B627" s="5"/>
      <c r="C627" s="6"/>
      <c r="D627" s="5"/>
      <c r="E627" s="5"/>
      <c r="F627" s="5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5"/>
      <c r="AJ627" s="5"/>
      <c r="AK627" s="5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</row>
    <row r="628" spans="1:68" x14ac:dyDescent="0.2">
      <c r="A628" s="5"/>
      <c r="B628" s="5"/>
      <c r="C628" s="6"/>
      <c r="D628" s="5"/>
      <c r="E628" s="5"/>
      <c r="F628" s="5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5"/>
      <c r="AJ628" s="5"/>
      <c r="AK628" s="5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</row>
    <row r="629" spans="1:68" x14ac:dyDescent="0.2">
      <c r="A629" s="5"/>
      <c r="B629" s="5"/>
      <c r="C629" s="6"/>
      <c r="D629" s="5"/>
      <c r="E629" s="5"/>
      <c r="F629" s="5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5"/>
      <c r="AJ629" s="5"/>
      <c r="AK629" s="5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</row>
    <row r="630" spans="1:68" x14ac:dyDescent="0.2">
      <c r="A630" s="5"/>
      <c r="B630" s="5"/>
      <c r="C630" s="6"/>
      <c r="D630" s="5"/>
      <c r="E630" s="5"/>
      <c r="F630" s="5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5"/>
      <c r="AJ630" s="5"/>
      <c r="AK630" s="5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</row>
    <row r="631" spans="1:68" x14ac:dyDescent="0.2">
      <c r="A631" s="5"/>
      <c r="B631" s="5"/>
      <c r="C631" s="6"/>
      <c r="D631" s="5"/>
      <c r="E631" s="5"/>
      <c r="F631" s="5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5"/>
      <c r="AJ631" s="5"/>
      <c r="AK631" s="5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</row>
    <row r="632" spans="1:68" x14ac:dyDescent="0.2">
      <c r="A632" s="5"/>
      <c r="B632" s="5"/>
      <c r="C632" s="6"/>
      <c r="D632" s="5"/>
      <c r="E632" s="5"/>
      <c r="F632" s="5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5"/>
      <c r="AJ632" s="5"/>
      <c r="AK632" s="5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</row>
    <row r="633" spans="1:68" x14ac:dyDescent="0.2">
      <c r="A633" s="5"/>
      <c r="B633" s="5"/>
      <c r="C633" s="6"/>
      <c r="D633" s="5"/>
      <c r="E633" s="5"/>
      <c r="F633" s="5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5"/>
      <c r="AJ633" s="5"/>
      <c r="AK633" s="5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</row>
    <row r="634" spans="1:68" x14ac:dyDescent="0.2">
      <c r="A634" s="5"/>
      <c r="B634" s="5"/>
      <c r="C634" s="6"/>
      <c r="D634" s="5"/>
      <c r="E634" s="5"/>
      <c r="F634" s="5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5"/>
      <c r="AJ634" s="5"/>
      <c r="AK634" s="5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</row>
    <row r="635" spans="1:68" x14ac:dyDescent="0.2">
      <c r="A635" s="5"/>
      <c r="B635" s="5"/>
      <c r="C635" s="6"/>
      <c r="D635" s="5"/>
      <c r="E635" s="5"/>
      <c r="F635" s="5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5"/>
      <c r="AJ635" s="5"/>
      <c r="AK635" s="5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</row>
    <row r="636" spans="1:68" x14ac:dyDescent="0.2">
      <c r="A636" s="5"/>
      <c r="B636" s="5"/>
      <c r="C636" s="6"/>
      <c r="D636" s="5"/>
      <c r="E636" s="5"/>
      <c r="F636" s="5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5"/>
      <c r="AJ636" s="5"/>
      <c r="AK636" s="5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</row>
    <row r="637" spans="1:68" x14ac:dyDescent="0.2">
      <c r="A637" s="5"/>
      <c r="B637" s="5"/>
      <c r="C637" s="6"/>
      <c r="D637" s="5"/>
      <c r="E637" s="5"/>
      <c r="F637" s="5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5"/>
      <c r="AJ637" s="5"/>
      <c r="AK637" s="5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</row>
    <row r="638" spans="1:68" x14ac:dyDescent="0.2">
      <c r="A638" s="5"/>
      <c r="B638" s="5"/>
      <c r="C638" s="6"/>
      <c r="D638" s="5"/>
      <c r="E638" s="5"/>
      <c r="F638" s="5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5"/>
      <c r="AJ638" s="5"/>
      <c r="AK638" s="5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</row>
    <row r="639" spans="1:68" x14ac:dyDescent="0.2">
      <c r="A639" s="5"/>
      <c r="B639" s="5"/>
      <c r="C639" s="6"/>
      <c r="D639" s="5"/>
      <c r="E639" s="5"/>
      <c r="F639" s="5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5"/>
      <c r="AJ639" s="5"/>
      <c r="AK639" s="5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</row>
    <row r="640" spans="1:68" x14ac:dyDescent="0.2">
      <c r="A640" s="5"/>
      <c r="B640" s="5"/>
      <c r="C640" s="6"/>
      <c r="D640" s="5"/>
      <c r="E640" s="5"/>
      <c r="F640" s="5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5"/>
      <c r="AJ640" s="5"/>
      <c r="AK640" s="5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</row>
    <row r="641" spans="1:68" x14ac:dyDescent="0.2">
      <c r="A641" s="5"/>
      <c r="B641" s="5"/>
      <c r="C641" s="6"/>
      <c r="D641" s="5"/>
      <c r="E641" s="5"/>
      <c r="F641" s="5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5"/>
      <c r="AJ641" s="5"/>
      <c r="AK641" s="5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</row>
    <row r="642" spans="1:68" x14ac:dyDescent="0.2">
      <c r="A642" s="5"/>
      <c r="B642" s="5"/>
      <c r="C642" s="6"/>
      <c r="D642" s="5"/>
      <c r="E642" s="5"/>
      <c r="F642" s="5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5"/>
      <c r="AJ642" s="5"/>
      <c r="AK642" s="5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</row>
    <row r="643" spans="1:68" x14ac:dyDescent="0.2">
      <c r="A643" s="5"/>
      <c r="B643" s="5"/>
      <c r="C643" s="6"/>
      <c r="D643" s="5"/>
      <c r="E643" s="5"/>
      <c r="F643" s="5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5"/>
      <c r="AJ643" s="5"/>
      <c r="AK643" s="5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</row>
    <row r="644" spans="1:68" x14ac:dyDescent="0.2">
      <c r="A644" s="5"/>
      <c r="B644" s="5"/>
      <c r="C644" s="6"/>
      <c r="D644" s="5"/>
      <c r="E644" s="5"/>
      <c r="F644" s="5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5"/>
      <c r="AJ644" s="5"/>
      <c r="AK644" s="5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</row>
    <row r="645" spans="1:68" x14ac:dyDescent="0.2">
      <c r="A645" s="5"/>
      <c r="B645" s="5"/>
      <c r="C645" s="6"/>
      <c r="D645" s="5"/>
      <c r="E645" s="5"/>
      <c r="F645" s="5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5"/>
      <c r="AJ645" s="5"/>
      <c r="AK645" s="5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</row>
    <row r="646" spans="1:68" x14ac:dyDescent="0.2">
      <c r="A646" s="5"/>
      <c r="B646" s="5"/>
      <c r="C646" s="6"/>
      <c r="D646" s="5"/>
      <c r="E646" s="5"/>
      <c r="F646" s="5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5"/>
      <c r="AJ646" s="5"/>
      <c r="AK646" s="5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</row>
    <row r="647" spans="1:68" x14ac:dyDescent="0.2">
      <c r="A647" s="5"/>
      <c r="B647" s="5"/>
      <c r="C647" s="6"/>
      <c r="D647" s="5"/>
      <c r="E647" s="5"/>
      <c r="F647" s="5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5"/>
      <c r="AJ647" s="5"/>
      <c r="AK647" s="5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</row>
    <row r="648" spans="1:68" x14ac:dyDescent="0.2">
      <c r="A648" s="5"/>
      <c r="B648" s="5"/>
      <c r="C648" s="6"/>
      <c r="D648" s="5"/>
      <c r="E648" s="5"/>
      <c r="F648" s="5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5"/>
      <c r="AJ648" s="5"/>
      <c r="AK648" s="5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</row>
    <row r="649" spans="1:68" x14ac:dyDescent="0.2">
      <c r="A649" s="5"/>
      <c r="B649" s="5"/>
      <c r="C649" s="6"/>
      <c r="D649" s="5"/>
      <c r="E649" s="5"/>
      <c r="F649" s="5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5"/>
      <c r="AJ649" s="5"/>
      <c r="AK649" s="5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</row>
    <row r="650" spans="1:68" x14ac:dyDescent="0.2">
      <c r="A650" s="5"/>
      <c r="B650" s="5"/>
      <c r="C650" s="6"/>
      <c r="D650" s="5"/>
      <c r="E650" s="5"/>
      <c r="F650" s="5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5"/>
      <c r="AJ650" s="5"/>
      <c r="AK650" s="5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</row>
    <row r="651" spans="1:68" x14ac:dyDescent="0.2">
      <c r="A651" s="5"/>
      <c r="B651" s="5"/>
      <c r="C651" s="6"/>
      <c r="D651" s="5"/>
      <c r="E651" s="5"/>
      <c r="F651" s="5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5"/>
      <c r="AJ651" s="5"/>
      <c r="AK651" s="5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</row>
    <row r="652" spans="1:68" x14ac:dyDescent="0.2">
      <c r="A652" s="5"/>
      <c r="B652" s="5"/>
      <c r="C652" s="6"/>
      <c r="D652" s="5"/>
      <c r="E652" s="5"/>
      <c r="F652" s="5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5"/>
      <c r="AJ652" s="5"/>
      <c r="AK652" s="5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</row>
    <row r="653" spans="1:68" x14ac:dyDescent="0.2">
      <c r="A653" s="5"/>
      <c r="B653" s="5"/>
      <c r="C653" s="6"/>
      <c r="D653" s="5"/>
      <c r="E653" s="5"/>
      <c r="F653" s="5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5"/>
      <c r="AJ653" s="5"/>
      <c r="AK653" s="5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</row>
    <row r="654" spans="1:68" x14ac:dyDescent="0.2">
      <c r="A654" s="5"/>
      <c r="B654" s="5"/>
      <c r="C654" s="6"/>
      <c r="D654" s="5"/>
      <c r="E654" s="5"/>
      <c r="F654" s="5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5"/>
      <c r="AJ654" s="5"/>
      <c r="AK654" s="5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</row>
    <row r="655" spans="1:68" x14ac:dyDescent="0.2">
      <c r="A655" s="5"/>
      <c r="B655" s="5"/>
      <c r="C655" s="6"/>
      <c r="D655" s="5"/>
      <c r="E655" s="5"/>
      <c r="F655" s="5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5"/>
      <c r="AJ655" s="5"/>
      <c r="AK655" s="5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</row>
    <row r="656" spans="1:68" x14ac:dyDescent="0.2">
      <c r="A656" s="5"/>
      <c r="B656" s="5"/>
      <c r="C656" s="6"/>
      <c r="D656" s="5"/>
      <c r="E656" s="5"/>
      <c r="F656" s="5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5"/>
      <c r="AJ656" s="5"/>
      <c r="AK656" s="5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</row>
    <row r="657" spans="1:68" x14ac:dyDescent="0.2">
      <c r="A657" s="5"/>
      <c r="B657" s="5"/>
      <c r="C657" s="6"/>
      <c r="D657" s="5"/>
      <c r="E657" s="5"/>
      <c r="F657" s="5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5"/>
      <c r="AJ657" s="5"/>
      <c r="AK657" s="5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</row>
    <row r="658" spans="1:68" x14ac:dyDescent="0.2">
      <c r="A658" s="5"/>
      <c r="B658" s="5"/>
      <c r="C658" s="6"/>
      <c r="D658" s="5"/>
      <c r="E658" s="5"/>
      <c r="F658" s="5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5"/>
      <c r="AJ658" s="5"/>
      <c r="AK658" s="5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</row>
    <row r="659" spans="1:68" x14ac:dyDescent="0.2">
      <c r="A659" s="5"/>
      <c r="B659" s="5"/>
      <c r="C659" s="6"/>
      <c r="D659" s="5"/>
      <c r="E659" s="5"/>
      <c r="F659" s="5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5"/>
      <c r="AJ659" s="5"/>
      <c r="AK659" s="5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</row>
    <row r="660" spans="1:68" x14ac:dyDescent="0.2">
      <c r="A660" s="5"/>
      <c r="B660" s="5"/>
      <c r="C660" s="6"/>
      <c r="D660" s="5"/>
      <c r="E660" s="5"/>
      <c r="F660" s="5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5"/>
      <c r="AJ660" s="5"/>
      <c r="AK660" s="5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</row>
    <row r="661" spans="1:68" x14ac:dyDescent="0.2">
      <c r="A661" s="5"/>
      <c r="B661" s="5"/>
      <c r="C661" s="6"/>
      <c r="D661" s="5"/>
      <c r="E661" s="5"/>
      <c r="F661" s="5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5"/>
      <c r="AJ661" s="5"/>
      <c r="AK661" s="5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</row>
    <row r="662" spans="1:68" x14ac:dyDescent="0.2">
      <c r="A662" s="5"/>
      <c r="B662" s="5"/>
      <c r="C662" s="6"/>
      <c r="D662" s="5"/>
      <c r="E662" s="5"/>
      <c r="F662" s="5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5"/>
      <c r="AJ662" s="5"/>
      <c r="AK662" s="5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</row>
    <row r="663" spans="1:68" x14ac:dyDescent="0.2">
      <c r="A663" s="5"/>
      <c r="B663" s="5"/>
      <c r="C663" s="6"/>
      <c r="D663" s="5"/>
      <c r="E663" s="5"/>
      <c r="F663" s="5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5"/>
      <c r="AJ663" s="5"/>
      <c r="AK663" s="5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</row>
    <row r="664" spans="1:68" x14ac:dyDescent="0.2">
      <c r="A664" s="5"/>
      <c r="B664" s="5"/>
      <c r="C664" s="6"/>
      <c r="D664" s="5"/>
      <c r="E664" s="5"/>
      <c r="F664" s="5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5"/>
      <c r="AJ664" s="5"/>
      <c r="AK664" s="5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</row>
    <row r="665" spans="1:68" x14ac:dyDescent="0.2">
      <c r="A665" s="5"/>
      <c r="B665" s="5"/>
      <c r="C665" s="6"/>
      <c r="D665" s="5"/>
      <c r="E665" s="5"/>
      <c r="F665" s="5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5"/>
      <c r="AJ665" s="5"/>
      <c r="AK665" s="5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</row>
    <row r="666" spans="1:68" x14ac:dyDescent="0.2">
      <c r="A666" s="5"/>
      <c r="B666" s="5"/>
      <c r="C666" s="6"/>
      <c r="D666" s="5"/>
      <c r="E666" s="5"/>
      <c r="F666" s="5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5"/>
      <c r="AJ666" s="5"/>
      <c r="AK666" s="5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</row>
    <row r="667" spans="1:68" x14ac:dyDescent="0.2">
      <c r="A667" s="5"/>
      <c r="B667" s="5"/>
      <c r="C667" s="6"/>
      <c r="D667" s="5"/>
      <c r="E667" s="5"/>
      <c r="F667" s="5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5"/>
      <c r="AJ667" s="5"/>
      <c r="AK667" s="5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</row>
    <row r="668" spans="1:68" x14ac:dyDescent="0.2">
      <c r="A668" s="5"/>
      <c r="B668" s="5"/>
      <c r="C668" s="6"/>
      <c r="D668" s="5"/>
      <c r="E668" s="5"/>
      <c r="F668" s="5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5"/>
      <c r="AJ668" s="5"/>
      <c r="AK668" s="5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</row>
    <row r="669" spans="1:68" x14ac:dyDescent="0.2">
      <c r="A669" s="5"/>
      <c r="B669" s="5"/>
      <c r="C669" s="6"/>
      <c r="D669" s="5"/>
      <c r="E669" s="5"/>
      <c r="F669" s="5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5"/>
      <c r="AJ669" s="5"/>
      <c r="AK669" s="5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</row>
    <row r="670" spans="1:68" x14ac:dyDescent="0.2">
      <c r="A670" s="5"/>
      <c r="B670" s="5"/>
      <c r="C670" s="6"/>
      <c r="D670" s="5"/>
      <c r="E670" s="5"/>
      <c r="F670" s="5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5"/>
      <c r="AJ670" s="5"/>
      <c r="AK670" s="5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</row>
    <row r="671" spans="1:68" x14ac:dyDescent="0.2">
      <c r="A671" s="5"/>
      <c r="B671" s="5"/>
      <c r="C671" s="6"/>
      <c r="D671" s="5"/>
      <c r="E671" s="5"/>
      <c r="F671" s="5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5"/>
      <c r="AJ671" s="5"/>
      <c r="AK671" s="5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</row>
    <row r="672" spans="1:68" x14ac:dyDescent="0.2">
      <c r="A672" s="5"/>
      <c r="B672" s="5"/>
      <c r="C672" s="6"/>
      <c r="D672" s="5"/>
      <c r="E672" s="5"/>
      <c r="F672" s="5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5"/>
      <c r="AJ672" s="5"/>
      <c r="AK672" s="5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</row>
    <row r="673" spans="1:68" x14ac:dyDescent="0.2">
      <c r="A673" s="5"/>
      <c r="B673" s="5"/>
      <c r="C673" s="6"/>
      <c r="D673" s="5"/>
      <c r="E673" s="5"/>
      <c r="F673" s="5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5"/>
      <c r="AJ673" s="5"/>
      <c r="AK673" s="5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</row>
    <row r="674" spans="1:68" x14ac:dyDescent="0.2">
      <c r="A674" s="5"/>
      <c r="B674" s="5"/>
      <c r="C674" s="6"/>
      <c r="D674" s="5"/>
      <c r="E674" s="5"/>
      <c r="F674" s="5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5"/>
      <c r="AJ674" s="5"/>
      <c r="AK674" s="5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</row>
    <row r="675" spans="1:68" x14ac:dyDescent="0.2">
      <c r="A675" s="5"/>
      <c r="B675" s="5"/>
      <c r="C675" s="6"/>
      <c r="D675" s="5"/>
      <c r="E675" s="5"/>
      <c r="F675" s="5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5"/>
      <c r="AJ675" s="5"/>
      <c r="AK675" s="5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</row>
    <row r="676" spans="1:68" x14ac:dyDescent="0.2">
      <c r="A676" s="5"/>
      <c r="B676" s="5"/>
      <c r="C676" s="6"/>
      <c r="D676" s="5"/>
      <c r="E676" s="5"/>
      <c r="F676" s="5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5"/>
      <c r="AJ676" s="5"/>
      <c r="AK676" s="5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</row>
    <row r="677" spans="1:68" x14ac:dyDescent="0.2">
      <c r="A677" s="5"/>
      <c r="B677" s="5"/>
      <c r="C677" s="6"/>
      <c r="D677" s="5"/>
      <c r="E677" s="5"/>
      <c r="F677" s="5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5"/>
      <c r="AJ677" s="5"/>
      <c r="AK677" s="5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</row>
    <row r="678" spans="1:68" x14ac:dyDescent="0.2">
      <c r="A678" s="5"/>
      <c r="B678" s="5"/>
      <c r="C678" s="6"/>
      <c r="D678" s="5"/>
      <c r="E678" s="5"/>
      <c r="F678" s="5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5"/>
      <c r="AJ678" s="5"/>
      <c r="AK678" s="5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</row>
    <row r="679" spans="1:68" x14ac:dyDescent="0.2">
      <c r="A679" s="5"/>
      <c r="B679" s="5"/>
      <c r="C679" s="6"/>
      <c r="D679" s="5"/>
      <c r="E679" s="5"/>
      <c r="F679" s="5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5"/>
      <c r="AJ679" s="5"/>
      <c r="AK679" s="5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</row>
    <row r="680" spans="1:68" x14ac:dyDescent="0.2">
      <c r="A680" s="5"/>
      <c r="B680" s="5"/>
      <c r="C680" s="6"/>
      <c r="D680" s="5"/>
      <c r="E680" s="5"/>
      <c r="F680" s="5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5"/>
      <c r="AJ680" s="5"/>
      <c r="AK680" s="5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</row>
    <row r="681" spans="1:68" x14ac:dyDescent="0.2">
      <c r="A681" s="5"/>
      <c r="B681" s="5"/>
      <c r="C681" s="6"/>
      <c r="D681" s="5"/>
      <c r="E681" s="5"/>
      <c r="F681" s="5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5"/>
      <c r="AJ681" s="5"/>
      <c r="AK681" s="5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</row>
    <row r="682" spans="1:68" x14ac:dyDescent="0.2">
      <c r="A682" s="5"/>
      <c r="B682" s="5"/>
      <c r="C682" s="6"/>
      <c r="D682" s="5"/>
      <c r="E682" s="5"/>
      <c r="F682" s="5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5"/>
      <c r="AJ682" s="5"/>
      <c r="AK682" s="5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</row>
    <row r="683" spans="1:68" x14ac:dyDescent="0.2">
      <c r="A683" s="5"/>
      <c r="B683" s="5"/>
      <c r="C683" s="6"/>
      <c r="D683" s="5"/>
      <c r="E683" s="5"/>
      <c r="F683" s="5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5"/>
      <c r="AJ683" s="5"/>
      <c r="AK683" s="5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</row>
    <row r="684" spans="1:68" x14ac:dyDescent="0.2">
      <c r="A684" s="5"/>
      <c r="B684" s="5"/>
      <c r="C684" s="6"/>
      <c r="D684" s="5"/>
      <c r="E684" s="5"/>
      <c r="F684" s="5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5"/>
      <c r="AJ684" s="5"/>
      <c r="AK684" s="5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</row>
    <row r="685" spans="1:68" x14ac:dyDescent="0.2">
      <c r="A685" s="5"/>
      <c r="B685" s="5"/>
      <c r="C685" s="6"/>
      <c r="D685" s="5"/>
      <c r="E685" s="5"/>
      <c r="F685" s="5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5"/>
      <c r="AJ685" s="5"/>
      <c r="AK685" s="5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</row>
    <row r="686" spans="1:68" x14ac:dyDescent="0.2">
      <c r="A686" s="5"/>
      <c r="B686" s="5"/>
      <c r="C686" s="6"/>
      <c r="D686" s="5"/>
      <c r="E686" s="5"/>
      <c r="F686" s="5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5"/>
      <c r="AJ686" s="5"/>
      <c r="AK686" s="5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</row>
    <row r="687" spans="1:68" x14ac:dyDescent="0.2">
      <c r="A687" s="5"/>
      <c r="B687" s="5"/>
      <c r="C687" s="6"/>
      <c r="D687" s="5"/>
      <c r="E687" s="5"/>
      <c r="F687" s="5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5"/>
      <c r="AJ687" s="5"/>
      <c r="AK687" s="5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</row>
    <row r="688" spans="1:68" x14ac:dyDescent="0.2">
      <c r="A688" s="5"/>
      <c r="B688" s="5"/>
      <c r="C688" s="6"/>
      <c r="D688" s="5"/>
      <c r="E688" s="5"/>
      <c r="F688" s="5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5"/>
      <c r="AJ688" s="5"/>
      <c r="AK688" s="5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</row>
    <row r="689" spans="1:68" x14ac:dyDescent="0.2">
      <c r="A689" s="5"/>
      <c r="B689" s="5"/>
      <c r="C689" s="6"/>
      <c r="D689" s="5"/>
      <c r="E689" s="5"/>
      <c r="F689" s="5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5"/>
      <c r="AJ689" s="5"/>
      <c r="AK689" s="5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</row>
    <row r="690" spans="1:68" x14ac:dyDescent="0.2">
      <c r="A690" s="5"/>
      <c r="B690" s="5"/>
      <c r="C690" s="6"/>
      <c r="D690" s="5"/>
      <c r="E690" s="5"/>
      <c r="F690" s="5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5"/>
      <c r="AJ690" s="5"/>
      <c r="AK690" s="5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</row>
    <row r="691" spans="1:68" x14ac:dyDescent="0.2">
      <c r="A691" s="5"/>
      <c r="B691" s="5"/>
      <c r="C691" s="6"/>
      <c r="D691" s="5"/>
      <c r="E691" s="5"/>
      <c r="F691" s="5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5"/>
      <c r="AJ691" s="5"/>
      <c r="AK691" s="5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</row>
    <row r="692" spans="1:68" x14ac:dyDescent="0.2">
      <c r="A692" s="5"/>
      <c r="B692" s="5"/>
      <c r="C692" s="6"/>
      <c r="D692" s="5"/>
      <c r="E692" s="5"/>
      <c r="F692" s="5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5"/>
      <c r="AJ692" s="5"/>
      <c r="AK692" s="5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</row>
    <row r="693" spans="1:68" x14ac:dyDescent="0.2">
      <c r="A693" s="5"/>
      <c r="B693" s="5"/>
      <c r="C693" s="6"/>
      <c r="D693" s="5"/>
      <c r="E693" s="5"/>
      <c r="F693" s="5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5"/>
      <c r="AJ693" s="5"/>
      <c r="AK693" s="5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</row>
    <row r="694" spans="1:68" x14ac:dyDescent="0.2">
      <c r="A694" s="5"/>
      <c r="B694" s="5"/>
      <c r="C694" s="6"/>
      <c r="D694" s="5"/>
      <c r="E694" s="5"/>
      <c r="F694" s="5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5"/>
      <c r="AJ694" s="5"/>
      <c r="AK694" s="5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</row>
    <row r="695" spans="1:68" x14ac:dyDescent="0.2">
      <c r="A695" s="5"/>
      <c r="B695" s="5"/>
      <c r="C695" s="6"/>
      <c r="D695" s="5"/>
      <c r="E695" s="5"/>
      <c r="F695" s="5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5"/>
      <c r="AJ695" s="5"/>
      <c r="AK695" s="5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</row>
    <row r="696" spans="1:68" x14ac:dyDescent="0.2">
      <c r="A696" s="5"/>
      <c r="B696" s="5"/>
      <c r="C696" s="6"/>
      <c r="D696" s="5"/>
      <c r="E696" s="5"/>
      <c r="F696" s="5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5"/>
      <c r="AJ696" s="5"/>
      <c r="AK696" s="5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</row>
    <row r="697" spans="1:68" x14ac:dyDescent="0.2">
      <c r="A697" s="5"/>
      <c r="B697" s="5"/>
      <c r="C697" s="6"/>
      <c r="D697" s="5"/>
      <c r="E697" s="5"/>
      <c r="F697" s="5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5"/>
      <c r="AJ697" s="5"/>
      <c r="AK697" s="5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</row>
    <row r="698" spans="1:68" x14ac:dyDescent="0.2">
      <c r="A698" s="5"/>
      <c r="B698" s="5"/>
      <c r="C698" s="6"/>
      <c r="D698" s="5"/>
      <c r="E698" s="5"/>
      <c r="F698" s="5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5"/>
      <c r="AJ698" s="5"/>
      <c r="AK698" s="5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</row>
    <row r="699" spans="1:68" x14ac:dyDescent="0.2">
      <c r="A699" s="5"/>
      <c r="B699" s="5"/>
      <c r="C699" s="6"/>
      <c r="D699" s="5"/>
      <c r="E699" s="5"/>
      <c r="F699" s="5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5"/>
      <c r="AJ699" s="5"/>
      <c r="AK699" s="5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</row>
    <row r="700" spans="1:68" x14ac:dyDescent="0.2">
      <c r="A700" s="5"/>
      <c r="B700" s="5"/>
      <c r="C700" s="6"/>
      <c r="D700" s="5"/>
      <c r="E700" s="5"/>
      <c r="F700" s="5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5"/>
      <c r="AJ700" s="5"/>
      <c r="AK700" s="5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</row>
    <row r="701" spans="1:68" x14ac:dyDescent="0.2">
      <c r="A701" s="5"/>
      <c r="B701" s="5"/>
      <c r="C701" s="6"/>
      <c r="D701" s="5"/>
      <c r="E701" s="5"/>
      <c r="F701" s="5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5"/>
      <c r="AJ701" s="5"/>
      <c r="AK701" s="5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</row>
    <row r="702" spans="1:68" x14ac:dyDescent="0.2">
      <c r="A702" s="5"/>
      <c r="B702" s="5"/>
      <c r="C702" s="6"/>
      <c r="D702" s="5"/>
      <c r="E702" s="5"/>
      <c r="F702" s="5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5"/>
      <c r="AJ702" s="5"/>
      <c r="AK702" s="5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</row>
    <row r="703" spans="1:68" x14ac:dyDescent="0.2">
      <c r="A703" s="5"/>
      <c r="B703" s="5"/>
      <c r="C703" s="6"/>
      <c r="D703" s="5"/>
      <c r="E703" s="5"/>
      <c r="F703" s="5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5"/>
      <c r="AJ703" s="5"/>
      <c r="AK703" s="5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</row>
    <row r="704" spans="1:68" x14ac:dyDescent="0.2">
      <c r="A704" s="5"/>
      <c r="B704" s="5"/>
      <c r="C704" s="6"/>
      <c r="D704" s="5"/>
      <c r="E704" s="5"/>
      <c r="F704" s="5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5"/>
      <c r="AJ704" s="5"/>
      <c r="AK704" s="5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</row>
    <row r="705" spans="1:68" x14ac:dyDescent="0.2">
      <c r="A705" s="5"/>
      <c r="B705" s="5"/>
      <c r="C705" s="6"/>
      <c r="D705" s="5"/>
      <c r="E705" s="5"/>
      <c r="F705" s="5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5"/>
      <c r="AJ705" s="5"/>
      <c r="AK705" s="5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</row>
    <row r="706" spans="1:68" x14ac:dyDescent="0.2">
      <c r="A706" s="5"/>
      <c r="B706" s="5"/>
      <c r="C706" s="6"/>
      <c r="D706" s="5"/>
      <c r="E706" s="5"/>
      <c r="F706" s="5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5"/>
      <c r="AJ706" s="5"/>
      <c r="AK706" s="5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</row>
    <row r="707" spans="1:68" x14ac:dyDescent="0.2">
      <c r="A707" s="5"/>
      <c r="B707" s="5"/>
      <c r="C707" s="6"/>
      <c r="D707" s="5"/>
      <c r="E707" s="5"/>
      <c r="F707" s="5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5"/>
      <c r="AJ707" s="5"/>
      <c r="AK707" s="5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</row>
    <row r="708" spans="1:68" x14ac:dyDescent="0.2">
      <c r="A708" s="5"/>
      <c r="B708" s="5"/>
      <c r="C708" s="6"/>
      <c r="D708" s="5"/>
      <c r="E708" s="5"/>
      <c r="F708" s="5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5"/>
      <c r="AJ708" s="5"/>
      <c r="AK708" s="5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</row>
    <row r="709" spans="1:68" x14ac:dyDescent="0.2">
      <c r="A709" s="5"/>
      <c r="B709" s="5"/>
      <c r="C709" s="6"/>
      <c r="D709" s="5"/>
      <c r="E709" s="5"/>
      <c r="F709" s="5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5"/>
      <c r="AJ709" s="5"/>
      <c r="AK709" s="5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</row>
    <row r="710" spans="1:68" x14ac:dyDescent="0.2">
      <c r="A710" s="5"/>
      <c r="B710" s="5"/>
      <c r="C710" s="6"/>
      <c r="D710" s="5"/>
      <c r="E710" s="5"/>
      <c r="F710" s="5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5"/>
      <c r="AJ710" s="5"/>
      <c r="AK710" s="5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</row>
    <row r="711" spans="1:68" x14ac:dyDescent="0.2">
      <c r="A711" s="5"/>
      <c r="B711" s="5"/>
      <c r="C711" s="6"/>
      <c r="D711" s="5"/>
      <c r="E711" s="5"/>
      <c r="F711" s="5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5"/>
      <c r="AJ711" s="5"/>
      <c r="AK711" s="5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</row>
    <row r="712" spans="1:68" x14ac:dyDescent="0.2">
      <c r="A712" s="5"/>
      <c r="B712" s="5"/>
      <c r="C712" s="6"/>
      <c r="D712" s="5"/>
      <c r="E712" s="5"/>
      <c r="F712" s="5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5"/>
      <c r="AJ712" s="5"/>
      <c r="AK712" s="5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</row>
    <row r="713" spans="1:68" x14ac:dyDescent="0.2">
      <c r="A713" s="5"/>
      <c r="B713" s="5"/>
      <c r="C713" s="6"/>
      <c r="D713" s="5"/>
      <c r="E713" s="5"/>
      <c r="F713" s="5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5"/>
      <c r="AJ713" s="5"/>
      <c r="AK713" s="5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</row>
    <row r="714" spans="1:68" x14ac:dyDescent="0.2">
      <c r="A714" s="5"/>
      <c r="B714" s="5"/>
      <c r="C714" s="6"/>
      <c r="D714" s="5"/>
      <c r="E714" s="5"/>
      <c r="F714" s="5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5"/>
      <c r="AJ714" s="5"/>
      <c r="AK714" s="5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</row>
    <row r="715" spans="1:68" x14ac:dyDescent="0.2">
      <c r="A715" s="5"/>
      <c r="B715" s="5"/>
      <c r="C715" s="6"/>
      <c r="D715" s="5"/>
      <c r="E715" s="5"/>
      <c r="F715" s="5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5"/>
      <c r="AJ715" s="5"/>
      <c r="AK715" s="5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</row>
    <row r="716" spans="1:68" x14ac:dyDescent="0.2">
      <c r="A716" s="5"/>
      <c r="B716" s="5"/>
      <c r="C716" s="6"/>
      <c r="D716" s="5"/>
      <c r="E716" s="5"/>
      <c r="F716" s="5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5"/>
      <c r="AJ716" s="5"/>
      <c r="AK716" s="5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</row>
    <row r="717" spans="1:68" x14ac:dyDescent="0.2">
      <c r="A717" s="5"/>
      <c r="B717" s="5"/>
      <c r="C717" s="6"/>
      <c r="D717" s="5"/>
      <c r="E717" s="5"/>
      <c r="F717" s="5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5"/>
      <c r="AJ717" s="5"/>
      <c r="AK717" s="5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</row>
    <row r="718" spans="1:68" x14ac:dyDescent="0.2">
      <c r="A718" s="5"/>
      <c r="B718" s="5"/>
      <c r="C718" s="6"/>
      <c r="D718" s="5"/>
      <c r="E718" s="5"/>
      <c r="F718" s="5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5"/>
      <c r="AJ718" s="5"/>
      <c r="AK718" s="5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</row>
    <row r="719" spans="1:68" x14ac:dyDescent="0.2">
      <c r="A719" s="5"/>
      <c r="B719" s="5"/>
      <c r="C719" s="6"/>
      <c r="D719" s="5"/>
      <c r="E719" s="5"/>
      <c r="F719" s="5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5"/>
      <c r="AJ719" s="5"/>
      <c r="AK719" s="5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</row>
    <row r="720" spans="1:68" x14ac:dyDescent="0.2">
      <c r="A720" s="5"/>
      <c r="B720" s="5"/>
      <c r="C720" s="6"/>
      <c r="D720" s="5"/>
      <c r="E720" s="5"/>
      <c r="F720" s="5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5"/>
      <c r="AJ720" s="5"/>
      <c r="AK720" s="5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</row>
    <row r="721" spans="1:68" x14ac:dyDescent="0.2">
      <c r="A721" s="5"/>
      <c r="B721" s="5"/>
      <c r="C721" s="6"/>
      <c r="D721" s="5"/>
      <c r="E721" s="5"/>
      <c r="F721" s="5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5"/>
      <c r="AJ721" s="5"/>
      <c r="AK721" s="5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</row>
    <row r="722" spans="1:68" x14ac:dyDescent="0.2">
      <c r="A722" s="5"/>
      <c r="B722" s="5"/>
      <c r="C722" s="6"/>
      <c r="D722" s="5"/>
      <c r="E722" s="5"/>
      <c r="F722" s="5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5"/>
      <c r="AJ722" s="5"/>
      <c r="AK722" s="5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</row>
    <row r="723" spans="1:68" x14ac:dyDescent="0.2">
      <c r="A723" s="5"/>
      <c r="B723" s="5"/>
      <c r="C723" s="6"/>
      <c r="D723" s="5"/>
      <c r="E723" s="5"/>
      <c r="F723" s="5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5"/>
      <c r="AJ723" s="5"/>
      <c r="AK723" s="5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</row>
    <row r="724" spans="1:68" x14ac:dyDescent="0.2">
      <c r="A724" s="5"/>
      <c r="B724" s="5"/>
      <c r="C724" s="6"/>
      <c r="D724" s="5"/>
      <c r="E724" s="5"/>
      <c r="F724" s="5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5"/>
      <c r="AJ724" s="5"/>
      <c r="AK724" s="5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</row>
    <row r="725" spans="1:68" x14ac:dyDescent="0.2">
      <c r="A725" s="5"/>
      <c r="B725" s="5"/>
      <c r="C725" s="6"/>
      <c r="D725" s="5"/>
      <c r="E725" s="5"/>
      <c r="F725" s="5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5"/>
      <c r="AJ725" s="5"/>
      <c r="AK725" s="5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</row>
    <row r="726" spans="1:68" x14ac:dyDescent="0.2">
      <c r="A726" s="5"/>
      <c r="B726" s="5"/>
      <c r="C726" s="6"/>
      <c r="D726" s="5"/>
      <c r="E726" s="5"/>
      <c r="F726" s="5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5"/>
      <c r="AJ726" s="5"/>
      <c r="AK726" s="5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</row>
    <row r="727" spans="1:68" x14ac:dyDescent="0.2">
      <c r="A727" s="5"/>
      <c r="B727" s="5"/>
      <c r="C727" s="6"/>
      <c r="D727" s="5"/>
      <c r="E727" s="5"/>
      <c r="F727" s="5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5"/>
      <c r="AJ727" s="5"/>
      <c r="AK727" s="5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</row>
    <row r="728" spans="1:68" x14ac:dyDescent="0.2">
      <c r="A728" s="5"/>
      <c r="B728" s="5"/>
      <c r="C728" s="6"/>
      <c r="D728" s="5"/>
      <c r="E728" s="5"/>
      <c r="F728" s="5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5"/>
      <c r="AJ728" s="5"/>
      <c r="AK728" s="5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</row>
    <row r="729" spans="1:68" x14ac:dyDescent="0.2">
      <c r="A729" s="5"/>
      <c r="B729" s="5"/>
      <c r="C729" s="6"/>
      <c r="D729" s="5"/>
      <c r="E729" s="5"/>
      <c r="F729" s="5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5"/>
      <c r="AJ729" s="5"/>
      <c r="AK729" s="5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</row>
    <row r="730" spans="1:68" x14ac:dyDescent="0.2">
      <c r="A730" s="5"/>
      <c r="B730" s="5"/>
      <c r="C730" s="6"/>
      <c r="D730" s="5"/>
      <c r="E730" s="5"/>
      <c r="F730" s="5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5"/>
      <c r="AJ730" s="5"/>
      <c r="AK730" s="5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</row>
    <row r="731" spans="1:68" x14ac:dyDescent="0.2">
      <c r="A731" s="5"/>
      <c r="B731" s="5"/>
      <c r="C731" s="6"/>
      <c r="D731" s="5"/>
      <c r="E731" s="5"/>
      <c r="F731" s="5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5"/>
      <c r="AJ731" s="5"/>
      <c r="AK731" s="5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</row>
    <row r="732" spans="1:68" x14ac:dyDescent="0.2">
      <c r="A732" s="5"/>
      <c r="B732" s="5"/>
      <c r="C732" s="6"/>
      <c r="D732" s="5"/>
      <c r="E732" s="5"/>
      <c r="F732" s="5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5"/>
      <c r="AJ732" s="5"/>
      <c r="AK732" s="5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</row>
    <row r="733" spans="1:68" x14ac:dyDescent="0.2">
      <c r="A733" s="5"/>
      <c r="B733" s="5"/>
      <c r="C733" s="6"/>
      <c r="D733" s="5"/>
      <c r="E733" s="5"/>
      <c r="F733" s="5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5"/>
      <c r="AJ733" s="5"/>
      <c r="AK733" s="5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</row>
    <row r="734" spans="1:68" x14ac:dyDescent="0.2">
      <c r="A734" s="5"/>
      <c r="B734" s="5"/>
      <c r="C734" s="6"/>
      <c r="D734" s="5"/>
      <c r="E734" s="5"/>
      <c r="F734" s="5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5"/>
      <c r="AJ734" s="5"/>
      <c r="AK734" s="5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</row>
    <row r="735" spans="1:68" x14ac:dyDescent="0.2">
      <c r="A735" s="5"/>
      <c r="B735" s="5"/>
      <c r="C735" s="6"/>
      <c r="D735" s="5"/>
      <c r="E735" s="5"/>
      <c r="F735" s="5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5"/>
      <c r="AJ735" s="5"/>
      <c r="AK735" s="5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</row>
    <row r="736" spans="1:68" x14ac:dyDescent="0.2">
      <c r="A736" s="5"/>
      <c r="B736" s="5"/>
      <c r="C736" s="6"/>
      <c r="D736" s="5"/>
      <c r="E736" s="5"/>
      <c r="F736" s="5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5"/>
      <c r="AJ736" s="5"/>
      <c r="AK736" s="5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</row>
    <row r="737" spans="1:68" x14ac:dyDescent="0.2">
      <c r="A737" s="5"/>
      <c r="B737" s="5"/>
      <c r="C737" s="6"/>
      <c r="D737" s="5"/>
      <c r="E737" s="5"/>
      <c r="F737" s="5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5"/>
      <c r="AJ737" s="5"/>
      <c r="AK737" s="5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</row>
    <row r="738" spans="1:68" x14ac:dyDescent="0.2">
      <c r="A738" s="5"/>
      <c r="B738" s="5"/>
      <c r="C738" s="6"/>
      <c r="D738" s="5"/>
      <c r="E738" s="5"/>
      <c r="F738" s="5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5"/>
      <c r="AJ738" s="5"/>
      <c r="AK738" s="5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</row>
    <row r="739" spans="1:68" x14ac:dyDescent="0.2">
      <c r="A739" s="5"/>
      <c r="B739" s="5"/>
      <c r="C739" s="6"/>
      <c r="D739" s="5"/>
      <c r="E739" s="5"/>
      <c r="F739" s="5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5"/>
      <c r="AJ739" s="5"/>
      <c r="AK739" s="5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</row>
    <row r="740" spans="1:68" x14ac:dyDescent="0.2">
      <c r="A740" s="5"/>
      <c r="B740" s="5"/>
      <c r="C740" s="6"/>
      <c r="D740" s="5"/>
      <c r="E740" s="5"/>
      <c r="F740" s="5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5"/>
      <c r="AJ740" s="5"/>
      <c r="AK740" s="5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</row>
    <row r="741" spans="1:68" x14ac:dyDescent="0.2">
      <c r="A741" s="5"/>
      <c r="B741" s="5"/>
      <c r="C741" s="6"/>
      <c r="D741" s="5"/>
      <c r="E741" s="5"/>
      <c r="F741" s="5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5"/>
      <c r="AJ741" s="5"/>
      <c r="AK741" s="5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</row>
    <row r="742" spans="1:68" x14ac:dyDescent="0.2">
      <c r="A742" s="5"/>
      <c r="B742" s="5"/>
      <c r="C742" s="6"/>
      <c r="D742" s="5"/>
      <c r="E742" s="5"/>
      <c r="F742" s="5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5"/>
      <c r="AJ742" s="5"/>
      <c r="AK742" s="5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</row>
    <row r="743" spans="1:68" x14ac:dyDescent="0.2">
      <c r="A743" s="5"/>
      <c r="B743" s="5"/>
      <c r="C743" s="6"/>
      <c r="D743" s="5"/>
      <c r="E743" s="5"/>
      <c r="F743" s="5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5"/>
      <c r="AJ743" s="5"/>
      <c r="AK743" s="5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</row>
    <row r="744" spans="1:68" x14ac:dyDescent="0.2">
      <c r="A744" s="5"/>
      <c r="B744" s="5"/>
      <c r="C744" s="6"/>
      <c r="D744" s="5"/>
      <c r="E744" s="5"/>
      <c r="F744" s="5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5"/>
      <c r="AJ744" s="5"/>
      <c r="AK744" s="5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</row>
    <row r="745" spans="1:68" x14ac:dyDescent="0.2">
      <c r="A745" s="5"/>
      <c r="B745" s="5"/>
      <c r="C745" s="6"/>
      <c r="D745" s="5"/>
      <c r="E745" s="5"/>
      <c r="F745" s="5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5"/>
      <c r="AJ745" s="5"/>
      <c r="AK745" s="5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</row>
    <row r="746" spans="1:68" x14ac:dyDescent="0.2">
      <c r="A746" s="5"/>
      <c r="B746" s="5"/>
      <c r="C746" s="6"/>
      <c r="D746" s="5"/>
      <c r="E746" s="5"/>
      <c r="F746" s="5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5"/>
      <c r="AJ746" s="5"/>
      <c r="AK746" s="5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</row>
    <row r="747" spans="1:68" x14ac:dyDescent="0.2">
      <c r="A747" s="5"/>
      <c r="B747" s="5"/>
      <c r="C747" s="6"/>
      <c r="D747" s="5"/>
      <c r="E747" s="5"/>
      <c r="F747" s="5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5"/>
      <c r="AJ747" s="5"/>
      <c r="AK747" s="5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</row>
    <row r="748" spans="1:68" x14ac:dyDescent="0.2">
      <c r="A748" s="5"/>
      <c r="B748" s="5"/>
      <c r="C748" s="6"/>
      <c r="D748" s="5"/>
      <c r="E748" s="5"/>
      <c r="F748" s="5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5"/>
      <c r="AJ748" s="5"/>
      <c r="AK748" s="5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</row>
    <row r="749" spans="1:68" x14ac:dyDescent="0.2">
      <c r="A749" s="5"/>
      <c r="B749" s="5"/>
      <c r="C749" s="6"/>
      <c r="D749" s="5"/>
      <c r="E749" s="5"/>
      <c r="F749" s="5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5"/>
      <c r="AJ749" s="5"/>
      <c r="AK749" s="5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</row>
    <row r="750" spans="1:68" x14ac:dyDescent="0.2">
      <c r="A750" s="5"/>
      <c r="B750" s="5"/>
      <c r="C750" s="6"/>
      <c r="D750" s="5"/>
      <c r="E750" s="5"/>
      <c r="F750" s="5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5"/>
      <c r="AJ750" s="5"/>
      <c r="AK750" s="5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</row>
    <row r="751" spans="1:68" x14ac:dyDescent="0.2">
      <c r="A751" s="5"/>
      <c r="B751" s="5"/>
      <c r="C751" s="6"/>
      <c r="D751" s="5"/>
      <c r="E751" s="5"/>
      <c r="F751" s="5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5"/>
      <c r="AJ751" s="5"/>
      <c r="AK751" s="5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</row>
    <row r="752" spans="1:68" x14ac:dyDescent="0.2">
      <c r="A752" s="5"/>
      <c r="B752" s="5"/>
      <c r="C752" s="6"/>
      <c r="D752" s="5"/>
      <c r="E752" s="5"/>
      <c r="F752" s="5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5"/>
      <c r="AJ752" s="5"/>
      <c r="AK752" s="5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</row>
    <row r="753" spans="1:68" x14ac:dyDescent="0.2">
      <c r="A753" s="5"/>
      <c r="B753" s="5"/>
      <c r="C753" s="6"/>
      <c r="D753" s="5"/>
      <c r="E753" s="5"/>
      <c r="F753" s="5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5"/>
      <c r="AJ753" s="5"/>
      <c r="AK753" s="5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</row>
    <row r="754" spans="1:68" x14ac:dyDescent="0.2">
      <c r="A754" s="5"/>
      <c r="B754" s="5"/>
      <c r="C754" s="6"/>
      <c r="D754" s="5"/>
      <c r="E754" s="5"/>
      <c r="F754" s="5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5"/>
      <c r="AJ754" s="5"/>
      <c r="AK754" s="5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</row>
    <row r="755" spans="1:68" x14ac:dyDescent="0.2">
      <c r="A755" s="5"/>
      <c r="B755" s="5"/>
      <c r="C755" s="6"/>
      <c r="D755" s="5"/>
      <c r="E755" s="5"/>
      <c r="F755" s="5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5"/>
      <c r="AJ755" s="5"/>
      <c r="AK755" s="5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</row>
    <row r="756" spans="1:68" x14ac:dyDescent="0.2">
      <c r="A756" s="5"/>
      <c r="B756" s="5"/>
      <c r="C756" s="6"/>
      <c r="D756" s="5"/>
      <c r="E756" s="5"/>
      <c r="F756" s="5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5"/>
      <c r="AJ756" s="5"/>
      <c r="AK756" s="5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</row>
    <row r="757" spans="1:68" x14ac:dyDescent="0.2">
      <c r="A757" s="5"/>
      <c r="B757" s="5"/>
      <c r="C757" s="6"/>
      <c r="D757" s="5"/>
      <c r="E757" s="5"/>
      <c r="F757" s="5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5"/>
      <c r="AJ757" s="5"/>
      <c r="AK757" s="5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</row>
    <row r="758" spans="1:68" x14ac:dyDescent="0.2">
      <c r="A758" s="5"/>
      <c r="B758" s="5"/>
      <c r="C758" s="6"/>
      <c r="D758" s="5"/>
      <c r="E758" s="5"/>
      <c r="F758" s="5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5"/>
      <c r="AJ758" s="5"/>
      <c r="AK758" s="5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</row>
    <row r="759" spans="1:68" x14ac:dyDescent="0.2">
      <c r="A759" s="5"/>
      <c r="B759" s="5"/>
      <c r="C759" s="6"/>
      <c r="D759" s="5"/>
      <c r="E759" s="5"/>
      <c r="F759" s="5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5"/>
      <c r="AJ759" s="5"/>
      <c r="AK759" s="5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</row>
    <row r="760" spans="1:68" x14ac:dyDescent="0.2">
      <c r="A760" s="5"/>
      <c r="B760" s="5"/>
      <c r="C760" s="6"/>
      <c r="D760" s="5"/>
      <c r="E760" s="5"/>
      <c r="F760" s="5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5"/>
      <c r="AJ760" s="5"/>
      <c r="AK760" s="5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</row>
    <row r="761" spans="1:68" x14ac:dyDescent="0.2">
      <c r="A761" s="5"/>
      <c r="B761" s="5"/>
      <c r="C761" s="6"/>
      <c r="D761" s="5"/>
      <c r="E761" s="5"/>
      <c r="F761" s="5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5"/>
      <c r="AJ761" s="5"/>
      <c r="AK761" s="5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</row>
    <row r="762" spans="1:68" x14ac:dyDescent="0.2">
      <c r="A762" s="5"/>
      <c r="B762" s="5"/>
      <c r="C762" s="6"/>
      <c r="D762" s="5"/>
      <c r="E762" s="5"/>
      <c r="F762" s="5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5"/>
      <c r="AJ762" s="5"/>
      <c r="AK762" s="5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</row>
    <row r="763" spans="1:68" x14ac:dyDescent="0.2">
      <c r="A763" s="5"/>
      <c r="B763" s="5"/>
      <c r="C763" s="6"/>
      <c r="D763" s="5"/>
      <c r="E763" s="5"/>
      <c r="F763" s="5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5"/>
      <c r="AJ763" s="5"/>
      <c r="AK763" s="5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</row>
    <row r="764" spans="1:68" x14ac:dyDescent="0.2">
      <c r="A764" s="5"/>
      <c r="B764" s="5"/>
      <c r="C764" s="6"/>
      <c r="D764" s="5"/>
      <c r="E764" s="5"/>
      <c r="F764" s="5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5"/>
      <c r="AJ764" s="5"/>
      <c r="AK764" s="5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</row>
    <row r="765" spans="1:68" x14ac:dyDescent="0.2">
      <c r="A765" s="5"/>
      <c r="B765" s="5"/>
      <c r="C765" s="6"/>
      <c r="D765" s="5"/>
      <c r="E765" s="5"/>
      <c r="F765" s="5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5"/>
      <c r="AJ765" s="5"/>
      <c r="AK765" s="5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</row>
    <row r="766" spans="1:68" x14ac:dyDescent="0.2">
      <c r="A766" s="5"/>
      <c r="B766" s="5"/>
      <c r="C766" s="6"/>
      <c r="D766" s="5"/>
      <c r="E766" s="5"/>
      <c r="F766" s="5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5"/>
      <c r="AJ766" s="5"/>
      <c r="AK766" s="5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</row>
    <row r="767" spans="1:68" x14ac:dyDescent="0.2">
      <c r="A767" s="5"/>
      <c r="B767" s="5"/>
      <c r="C767" s="6"/>
      <c r="D767" s="5"/>
      <c r="E767" s="5"/>
      <c r="F767" s="5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5"/>
      <c r="AJ767" s="5"/>
      <c r="AK767" s="5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</row>
    <row r="768" spans="1:68" x14ac:dyDescent="0.2">
      <c r="A768" s="5"/>
      <c r="B768" s="5"/>
      <c r="C768" s="6"/>
      <c r="D768" s="5"/>
      <c r="E768" s="5"/>
      <c r="F768" s="5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5"/>
      <c r="AJ768" s="5"/>
      <c r="AK768" s="5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</row>
    <row r="769" spans="1:68" x14ac:dyDescent="0.2">
      <c r="A769" s="5"/>
      <c r="B769" s="5"/>
      <c r="C769" s="6"/>
      <c r="D769" s="5"/>
      <c r="E769" s="5"/>
      <c r="F769" s="5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5"/>
      <c r="AJ769" s="5"/>
      <c r="AK769" s="5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</row>
    <row r="770" spans="1:68" x14ac:dyDescent="0.2">
      <c r="A770" s="5"/>
      <c r="B770" s="5"/>
      <c r="C770" s="6"/>
      <c r="D770" s="5"/>
      <c r="E770" s="5"/>
      <c r="F770" s="5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5"/>
      <c r="AJ770" s="5"/>
      <c r="AK770" s="5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</row>
    <row r="771" spans="1:68" x14ac:dyDescent="0.2">
      <c r="A771" s="5"/>
      <c r="B771" s="5"/>
      <c r="C771" s="6"/>
      <c r="D771" s="5"/>
      <c r="E771" s="5"/>
      <c r="F771" s="5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5"/>
      <c r="AJ771" s="5"/>
      <c r="AK771" s="5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</row>
    <row r="772" spans="1:68" x14ac:dyDescent="0.2">
      <c r="A772" s="5"/>
      <c r="B772" s="5"/>
      <c r="C772" s="6"/>
      <c r="D772" s="5"/>
      <c r="E772" s="5"/>
      <c r="F772" s="5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5"/>
      <c r="AJ772" s="5"/>
      <c r="AK772" s="5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</row>
    <row r="773" spans="1:68" x14ac:dyDescent="0.2">
      <c r="A773" s="5"/>
      <c r="B773" s="5"/>
      <c r="C773" s="6"/>
      <c r="D773" s="5"/>
      <c r="E773" s="5"/>
      <c r="F773" s="5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5"/>
      <c r="AJ773" s="5"/>
      <c r="AK773" s="5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</row>
    <row r="774" spans="1:68" x14ac:dyDescent="0.2">
      <c r="A774" s="5"/>
      <c r="B774" s="5"/>
      <c r="C774" s="6"/>
      <c r="D774" s="5"/>
      <c r="E774" s="5"/>
      <c r="F774" s="5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5"/>
      <c r="AJ774" s="5"/>
      <c r="AK774" s="5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</row>
    <row r="775" spans="1:68" x14ac:dyDescent="0.2">
      <c r="A775" s="5"/>
      <c r="B775" s="5"/>
      <c r="C775" s="6"/>
      <c r="D775" s="5"/>
      <c r="E775" s="5"/>
      <c r="F775" s="5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5"/>
      <c r="AJ775" s="5"/>
      <c r="AK775" s="5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</row>
    <row r="776" spans="1:68" x14ac:dyDescent="0.2">
      <c r="A776" s="5"/>
      <c r="B776" s="5"/>
      <c r="C776" s="6"/>
      <c r="D776" s="5"/>
      <c r="E776" s="5"/>
      <c r="F776" s="5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5"/>
      <c r="AJ776" s="5"/>
      <c r="AK776" s="5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</row>
    <row r="777" spans="1:68" x14ac:dyDescent="0.2">
      <c r="A777" s="5"/>
      <c r="B777" s="5"/>
      <c r="C777" s="6"/>
      <c r="D777" s="5"/>
      <c r="E777" s="5"/>
      <c r="F777" s="5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5"/>
      <c r="AJ777" s="5"/>
      <c r="AK777" s="5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</row>
    <row r="778" spans="1:68" x14ac:dyDescent="0.2">
      <c r="A778" s="5"/>
      <c r="B778" s="5"/>
      <c r="C778" s="6"/>
      <c r="D778" s="5"/>
      <c r="E778" s="5"/>
      <c r="F778" s="5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5"/>
      <c r="AJ778" s="5"/>
      <c r="AK778" s="5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</row>
    <row r="779" spans="1:68" x14ac:dyDescent="0.2">
      <c r="A779" s="5"/>
      <c r="B779" s="5"/>
      <c r="C779" s="6"/>
      <c r="D779" s="5"/>
      <c r="E779" s="5"/>
      <c r="F779" s="5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5"/>
      <c r="AJ779" s="5"/>
      <c r="AK779" s="5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</row>
    <row r="780" spans="1:68" x14ac:dyDescent="0.2">
      <c r="A780" s="5"/>
      <c r="B780" s="5"/>
      <c r="C780" s="6"/>
      <c r="D780" s="5"/>
      <c r="E780" s="5"/>
      <c r="F780" s="5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5"/>
      <c r="AJ780" s="5"/>
      <c r="AK780" s="5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</row>
    <row r="781" spans="1:68" x14ac:dyDescent="0.2">
      <c r="A781" s="5"/>
      <c r="B781" s="5"/>
      <c r="C781" s="6"/>
      <c r="D781" s="5"/>
      <c r="E781" s="5"/>
      <c r="F781" s="5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5"/>
      <c r="AJ781" s="5"/>
      <c r="AK781" s="5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</row>
    <row r="782" spans="1:68" x14ac:dyDescent="0.2">
      <c r="A782" s="5"/>
      <c r="B782" s="5"/>
      <c r="C782" s="6"/>
      <c r="D782" s="5"/>
      <c r="E782" s="5"/>
      <c r="F782" s="5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5"/>
      <c r="AJ782" s="5"/>
      <c r="AK782" s="5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</row>
    <row r="783" spans="1:68" x14ac:dyDescent="0.2">
      <c r="A783" s="5"/>
      <c r="B783" s="5"/>
      <c r="C783" s="6"/>
      <c r="D783" s="5"/>
      <c r="E783" s="5"/>
      <c r="F783" s="5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5"/>
      <c r="AJ783" s="5"/>
      <c r="AK783" s="5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</row>
    <row r="784" spans="1:68" x14ac:dyDescent="0.2">
      <c r="A784" s="5"/>
      <c r="B784" s="5"/>
      <c r="C784" s="6"/>
      <c r="D784" s="5"/>
      <c r="E784" s="5"/>
      <c r="F784" s="5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5"/>
      <c r="AJ784" s="5"/>
      <c r="AK784" s="5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</row>
    <row r="785" spans="1:68" x14ac:dyDescent="0.2">
      <c r="A785" s="5"/>
      <c r="B785" s="5"/>
      <c r="C785" s="6"/>
      <c r="D785" s="5"/>
      <c r="E785" s="5"/>
      <c r="F785" s="5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5"/>
      <c r="AJ785" s="5"/>
      <c r="AK785" s="5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</row>
    <row r="786" spans="1:68" x14ac:dyDescent="0.2">
      <c r="A786" s="5"/>
      <c r="B786" s="5"/>
      <c r="C786" s="6"/>
      <c r="D786" s="5"/>
      <c r="E786" s="5"/>
      <c r="F786" s="5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5"/>
      <c r="AJ786" s="5"/>
      <c r="AK786" s="5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</row>
    <row r="787" spans="1:68" x14ac:dyDescent="0.2">
      <c r="A787" s="5"/>
      <c r="B787" s="5"/>
      <c r="C787" s="6"/>
      <c r="D787" s="5"/>
      <c r="E787" s="5"/>
      <c r="F787" s="5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5"/>
      <c r="AJ787" s="5"/>
      <c r="AK787" s="5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</row>
    <row r="788" spans="1:68" x14ac:dyDescent="0.2">
      <c r="A788" s="5"/>
      <c r="B788" s="5"/>
      <c r="C788" s="6"/>
      <c r="D788" s="5"/>
      <c r="E788" s="5"/>
      <c r="F788" s="5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5"/>
      <c r="AJ788" s="5"/>
      <c r="AK788" s="5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</row>
    <row r="789" spans="1:68" x14ac:dyDescent="0.2">
      <c r="A789" s="5"/>
      <c r="B789" s="5"/>
      <c r="C789" s="6"/>
      <c r="D789" s="5"/>
      <c r="E789" s="5"/>
      <c r="F789" s="5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5"/>
      <c r="AJ789" s="5"/>
      <c r="AK789" s="5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</row>
    <row r="790" spans="1:68" x14ac:dyDescent="0.2">
      <c r="A790" s="5"/>
      <c r="B790" s="5"/>
      <c r="C790" s="6"/>
      <c r="D790" s="5"/>
      <c r="E790" s="5"/>
      <c r="F790" s="5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5"/>
      <c r="AJ790" s="5"/>
      <c r="AK790" s="5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</row>
    <row r="791" spans="1:68" x14ac:dyDescent="0.2">
      <c r="A791" s="5"/>
      <c r="B791" s="5"/>
      <c r="C791" s="6"/>
      <c r="D791" s="5"/>
      <c r="E791" s="5"/>
      <c r="F791" s="5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5"/>
      <c r="AJ791" s="5"/>
      <c r="AK791" s="5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</row>
    <row r="792" spans="1:68" x14ac:dyDescent="0.2">
      <c r="A792" s="5"/>
      <c r="B792" s="5"/>
      <c r="C792" s="6"/>
      <c r="D792" s="5"/>
      <c r="E792" s="5"/>
      <c r="F792" s="5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5"/>
      <c r="AJ792" s="5"/>
      <c r="AK792" s="5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</row>
    <row r="793" spans="1:68" x14ac:dyDescent="0.2">
      <c r="A793" s="5"/>
      <c r="B793" s="5"/>
      <c r="C793" s="6"/>
      <c r="D793" s="5"/>
      <c r="E793" s="5"/>
      <c r="F793" s="5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5"/>
      <c r="AJ793" s="5"/>
      <c r="AK793" s="5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</row>
    <row r="794" spans="1:68" x14ac:dyDescent="0.2">
      <c r="A794" s="5"/>
      <c r="B794" s="5"/>
      <c r="C794" s="6"/>
      <c r="D794" s="5"/>
      <c r="E794" s="5"/>
      <c r="F794" s="5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5"/>
      <c r="AJ794" s="5"/>
      <c r="AK794" s="5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</row>
    <row r="795" spans="1:68" x14ac:dyDescent="0.2">
      <c r="A795" s="5"/>
      <c r="B795" s="5"/>
      <c r="C795" s="6"/>
      <c r="D795" s="5"/>
      <c r="E795" s="5"/>
      <c r="F795" s="5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5"/>
      <c r="AJ795" s="5"/>
      <c r="AK795" s="5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</row>
    <row r="796" spans="1:68" x14ac:dyDescent="0.2">
      <c r="A796" s="5"/>
      <c r="B796" s="5"/>
      <c r="C796" s="6"/>
      <c r="D796" s="5"/>
      <c r="E796" s="5"/>
      <c r="F796" s="5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5"/>
      <c r="AJ796" s="5"/>
      <c r="AK796" s="5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</row>
    <row r="797" spans="1:68" x14ac:dyDescent="0.2">
      <c r="A797" s="5"/>
      <c r="B797" s="5"/>
      <c r="C797" s="6"/>
      <c r="D797" s="5"/>
      <c r="E797" s="5"/>
      <c r="F797" s="5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5"/>
      <c r="AJ797" s="5"/>
      <c r="AK797" s="5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</row>
    <row r="798" spans="1:68" x14ac:dyDescent="0.2">
      <c r="A798" s="5"/>
      <c r="B798" s="5"/>
      <c r="C798" s="6"/>
      <c r="D798" s="5"/>
      <c r="E798" s="5"/>
      <c r="F798" s="5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5"/>
      <c r="AJ798" s="5"/>
      <c r="AK798" s="5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</row>
    <row r="799" spans="1:68" x14ac:dyDescent="0.2">
      <c r="A799" s="5"/>
      <c r="B799" s="5"/>
      <c r="C799" s="6"/>
      <c r="D799" s="5"/>
      <c r="E799" s="5"/>
      <c r="F799" s="5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5"/>
      <c r="AJ799" s="5"/>
      <c r="AK799" s="5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</row>
    <row r="800" spans="1:68" x14ac:dyDescent="0.2">
      <c r="A800" s="5"/>
      <c r="B800" s="5"/>
      <c r="C800" s="6"/>
      <c r="D800" s="5"/>
      <c r="E800" s="5"/>
      <c r="F800" s="5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5"/>
      <c r="AJ800" s="5"/>
      <c r="AK800" s="5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</row>
    <row r="801" spans="1:68" x14ac:dyDescent="0.2">
      <c r="A801" s="5"/>
      <c r="B801" s="5"/>
      <c r="C801" s="6"/>
      <c r="D801" s="5"/>
      <c r="E801" s="5"/>
      <c r="F801" s="5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5"/>
      <c r="AJ801" s="5"/>
      <c r="AK801" s="5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</row>
    <row r="802" spans="1:68" x14ac:dyDescent="0.2">
      <c r="A802" s="5"/>
      <c r="B802" s="5"/>
      <c r="C802" s="6"/>
      <c r="D802" s="5"/>
      <c r="E802" s="5"/>
      <c r="F802" s="5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5"/>
      <c r="AJ802" s="5"/>
      <c r="AK802" s="5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</row>
    <row r="803" spans="1:68" x14ac:dyDescent="0.2">
      <c r="A803" s="5"/>
      <c r="B803" s="5"/>
      <c r="C803" s="6"/>
      <c r="D803" s="5"/>
      <c r="E803" s="5"/>
      <c r="F803" s="5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5"/>
      <c r="AJ803" s="5"/>
      <c r="AK803" s="5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</row>
    <row r="804" spans="1:68" x14ac:dyDescent="0.2">
      <c r="A804" s="5"/>
      <c r="B804" s="5"/>
      <c r="C804" s="6"/>
      <c r="D804" s="5"/>
      <c r="E804" s="5"/>
      <c r="F804" s="5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5"/>
      <c r="AJ804" s="5"/>
      <c r="AK804" s="5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</row>
    <row r="805" spans="1:68" x14ac:dyDescent="0.2">
      <c r="A805" s="5"/>
      <c r="B805" s="5"/>
      <c r="C805" s="6"/>
      <c r="D805" s="5"/>
      <c r="E805" s="5"/>
      <c r="F805" s="5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5"/>
      <c r="AJ805" s="5"/>
      <c r="AK805" s="5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</row>
    <row r="806" spans="1:68" x14ac:dyDescent="0.2">
      <c r="A806" s="5"/>
      <c r="B806" s="5"/>
      <c r="C806" s="6"/>
      <c r="D806" s="5"/>
      <c r="E806" s="5"/>
      <c r="F806" s="5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5"/>
      <c r="AJ806" s="5"/>
      <c r="AK806" s="5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</row>
    <row r="807" spans="1:68" x14ac:dyDescent="0.2">
      <c r="A807" s="5"/>
      <c r="B807" s="5"/>
      <c r="C807" s="6"/>
      <c r="D807" s="5"/>
      <c r="E807" s="5"/>
      <c r="F807" s="5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5"/>
      <c r="AJ807" s="5"/>
      <c r="AK807" s="5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</row>
    <row r="808" spans="1:68" x14ac:dyDescent="0.2">
      <c r="A808" s="5"/>
      <c r="B808" s="5"/>
      <c r="C808" s="6"/>
      <c r="D808" s="5"/>
      <c r="E808" s="5"/>
      <c r="F808" s="5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5"/>
      <c r="AJ808" s="5"/>
      <c r="AK808" s="5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</row>
    <row r="809" spans="1:68" x14ac:dyDescent="0.2">
      <c r="A809" s="5"/>
      <c r="B809" s="5"/>
      <c r="C809" s="6"/>
      <c r="D809" s="5"/>
      <c r="E809" s="5"/>
      <c r="F809" s="5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5"/>
      <c r="AJ809" s="5"/>
      <c r="AK809" s="5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</row>
    <row r="810" spans="1:68" x14ac:dyDescent="0.2">
      <c r="A810" s="5"/>
      <c r="B810" s="5"/>
      <c r="C810" s="6"/>
      <c r="D810" s="5"/>
      <c r="E810" s="5"/>
      <c r="F810" s="5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5"/>
      <c r="AJ810" s="5"/>
      <c r="AK810" s="5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</row>
    <row r="811" spans="1:68" x14ac:dyDescent="0.2">
      <c r="A811" s="5"/>
      <c r="B811" s="5"/>
      <c r="C811" s="6"/>
      <c r="D811" s="5"/>
      <c r="E811" s="5"/>
      <c r="F811" s="5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5"/>
      <c r="AJ811" s="5"/>
      <c r="AK811" s="5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</row>
    <row r="812" spans="1:68" x14ac:dyDescent="0.2">
      <c r="A812" s="5"/>
      <c r="B812" s="5"/>
      <c r="C812" s="6"/>
      <c r="D812" s="5"/>
      <c r="E812" s="5"/>
      <c r="F812" s="5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5"/>
      <c r="AJ812" s="5"/>
      <c r="AK812" s="5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</row>
    <row r="813" spans="1:68" x14ac:dyDescent="0.2">
      <c r="A813" s="5"/>
      <c r="B813" s="5"/>
      <c r="C813" s="6"/>
      <c r="D813" s="5"/>
      <c r="E813" s="5"/>
      <c r="F813" s="5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5"/>
      <c r="AJ813" s="5"/>
      <c r="AK813" s="5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</row>
    <row r="814" spans="1:68" x14ac:dyDescent="0.2">
      <c r="A814" s="5"/>
      <c r="B814" s="5"/>
      <c r="C814" s="6"/>
      <c r="D814" s="5"/>
      <c r="E814" s="5"/>
      <c r="F814" s="5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5"/>
      <c r="AJ814" s="5"/>
      <c r="AK814" s="5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</row>
    <row r="815" spans="1:68" x14ac:dyDescent="0.2">
      <c r="A815" s="5"/>
      <c r="B815" s="5"/>
      <c r="C815" s="6"/>
      <c r="D815" s="5"/>
      <c r="E815" s="5"/>
      <c r="F815" s="5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5"/>
      <c r="AJ815" s="5"/>
      <c r="AK815" s="5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</row>
    <row r="816" spans="1:68" x14ac:dyDescent="0.2">
      <c r="A816" s="5"/>
      <c r="B816" s="5"/>
      <c r="C816" s="6"/>
      <c r="D816" s="5"/>
      <c r="E816" s="5"/>
      <c r="F816" s="5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5"/>
      <c r="AJ816" s="5"/>
      <c r="AK816" s="5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</row>
    <row r="817" spans="1:68" x14ac:dyDescent="0.2">
      <c r="A817" s="5"/>
      <c r="B817" s="5"/>
      <c r="C817" s="6"/>
      <c r="D817" s="5"/>
      <c r="E817" s="5"/>
      <c r="F817" s="5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5"/>
      <c r="AJ817" s="5"/>
      <c r="AK817" s="5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</row>
    <row r="818" spans="1:68" x14ac:dyDescent="0.2">
      <c r="A818" s="5"/>
      <c r="B818" s="5"/>
      <c r="C818" s="6"/>
      <c r="D818" s="5"/>
      <c r="E818" s="5"/>
      <c r="F818" s="5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5"/>
      <c r="AJ818" s="5"/>
      <c r="AK818" s="5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</row>
    <row r="819" spans="1:68" x14ac:dyDescent="0.2">
      <c r="A819" s="5"/>
      <c r="B819" s="5"/>
      <c r="C819" s="6"/>
      <c r="D819" s="5"/>
      <c r="E819" s="5"/>
      <c r="F819" s="5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5"/>
      <c r="AJ819" s="5"/>
      <c r="AK819" s="5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</row>
    <row r="820" spans="1:68" x14ac:dyDescent="0.2">
      <c r="A820" s="5"/>
      <c r="B820" s="5"/>
      <c r="C820" s="6"/>
      <c r="D820" s="5"/>
      <c r="E820" s="5"/>
      <c r="F820" s="5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5"/>
      <c r="AJ820" s="5"/>
      <c r="AK820" s="5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</row>
    <row r="821" spans="1:68" x14ac:dyDescent="0.2">
      <c r="A821" s="5"/>
      <c r="B821" s="5"/>
      <c r="C821" s="6"/>
      <c r="D821" s="5"/>
      <c r="E821" s="5"/>
      <c r="F821" s="5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5"/>
      <c r="AJ821" s="5"/>
      <c r="AK821" s="5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</row>
    <row r="822" spans="1:68" x14ac:dyDescent="0.2">
      <c r="A822" s="5"/>
      <c r="B822" s="5"/>
      <c r="C822" s="6"/>
      <c r="D822" s="5"/>
      <c r="E822" s="5"/>
      <c r="F822" s="5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5"/>
      <c r="AJ822" s="5"/>
      <c r="AK822" s="5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</row>
    <row r="823" spans="1:68" x14ac:dyDescent="0.2">
      <c r="A823" s="5"/>
      <c r="B823" s="5"/>
      <c r="C823" s="6"/>
      <c r="D823" s="5"/>
      <c r="E823" s="5"/>
      <c r="F823" s="5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5"/>
      <c r="AJ823" s="5"/>
      <c r="AK823" s="5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</row>
    <row r="824" spans="1:68" x14ac:dyDescent="0.2">
      <c r="A824" s="5"/>
      <c r="B824" s="5"/>
      <c r="C824" s="6"/>
      <c r="D824" s="5"/>
      <c r="E824" s="5"/>
      <c r="F824" s="5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5"/>
      <c r="AJ824" s="5"/>
      <c r="AK824" s="5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</row>
    <row r="825" spans="1:68" x14ac:dyDescent="0.2">
      <c r="A825" s="5"/>
      <c r="B825" s="5"/>
      <c r="C825" s="6"/>
      <c r="D825" s="5"/>
      <c r="E825" s="5"/>
      <c r="F825" s="5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5"/>
      <c r="AJ825" s="5"/>
      <c r="AK825" s="5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</row>
    <row r="826" spans="1:68" x14ac:dyDescent="0.2">
      <c r="A826" s="5"/>
      <c r="B826" s="5"/>
      <c r="C826" s="6"/>
      <c r="D826" s="5"/>
      <c r="E826" s="5"/>
      <c r="F826" s="5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5"/>
      <c r="AJ826" s="5"/>
      <c r="AK826" s="5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</row>
    <row r="827" spans="1:68" x14ac:dyDescent="0.2">
      <c r="A827" s="5"/>
      <c r="B827" s="5"/>
      <c r="C827" s="6"/>
      <c r="D827" s="5"/>
      <c r="E827" s="5"/>
      <c r="F827" s="5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5"/>
      <c r="AJ827" s="5"/>
      <c r="AK827" s="5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</row>
    <row r="828" spans="1:68" x14ac:dyDescent="0.2">
      <c r="A828" s="5"/>
      <c r="B828" s="5"/>
      <c r="C828" s="6"/>
      <c r="D828" s="5"/>
      <c r="E828" s="5"/>
      <c r="F828" s="5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5"/>
      <c r="AJ828" s="5"/>
      <c r="AK828" s="5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</row>
    <row r="829" spans="1:68" x14ac:dyDescent="0.2">
      <c r="A829" s="5"/>
      <c r="B829" s="5"/>
      <c r="C829" s="6"/>
      <c r="D829" s="5"/>
      <c r="E829" s="5"/>
      <c r="F829" s="5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5"/>
      <c r="AJ829" s="5"/>
      <c r="AK829" s="5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</row>
    <row r="830" spans="1:68" x14ac:dyDescent="0.2">
      <c r="A830" s="5"/>
      <c r="B830" s="5"/>
      <c r="C830" s="6"/>
      <c r="D830" s="5"/>
      <c r="E830" s="5"/>
      <c r="F830" s="5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5"/>
      <c r="AJ830" s="5"/>
      <c r="AK830" s="5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</row>
    <row r="831" spans="1:68" x14ac:dyDescent="0.2">
      <c r="A831" s="5"/>
      <c r="B831" s="5"/>
      <c r="C831" s="6"/>
      <c r="D831" s="5"/>
      <c r="E831" s="5"/>
      <c r="F831" s="5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5"/>
      <c r="AJ831" s="5"/>
      <c r="AK831" s="5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</row>
    <row r="832" spans="1:68" x14ac:dyDescent="0.2">
      <c r="A832" s="5"/>
      <c r="B832" s="5"/>
      <c r="C832" s="6"/>
      <c r="D832" s="5"/>
      <c r="E832" s="5"/>
      <c r="F832" s="5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5"/>
      <c r="AJ832" s="5"/>
      <c r="AK832" s="5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</row>
    <row r="833" spans="1:68" x14ac:dyDescent="0.2">
      <c r="A833" s="5"/>
      <c r="B833" s="5"/>
      <c r="C833" s="6"/>
      <c r="D833" s="5"/>
      <c r="E833" s="5"/>
      <c r="F833" s="5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5"/>
      <c r="AJ833" s="5"/>
      <c r="AK833" s="5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</row>
    <row r="834" spans="1:68" x14ac:dyDescent="0.2">
      <c r="A834" s="5"/>
      <c r="B834" s="5"/>
      <c r="C834" s="6"/>
      <c r="D834" s="5"/>
      <c r="E834" s="5"/>
      <c r="F834" s="5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5"/>
      <c r="AJ834" s="5"/>
      <c r="AK834" s="5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</row>
    <row r="835" spans="1:68" x14ac:dyDescent="0.2">
      <c r="A835" s="5"/>
      <c r="B835" s="5"/>
      <c r="C835" s="6"/>
      <c r="D835" s="5"/>
      <c r="E835" s="5"/>
      <c r="F835" s="5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5"/>
      <c r="AJ835" s="5"/>
      <c r="AK835" s="5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</row>
    <row r="836" spans="1:68" x14ac:dyDescent="0.2">
      <c r="A836" s="5"/>
      <c r="B836" s="5"/>
      <c r="C836" s="6"/>
      <c r="D836" s="5"/>
      <c r="E836" s="5"/>
      <c r="F836" s="5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5"/>
      <c r="AJ836" s="5"/>
      <c r="AK836" s="5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</row>
    <row r="837" spans="1:68" x14ac:dyDescent="0.2">
      <c r="A837" s="5"/>
      <c r="B837" s="5"/>
      <c r="C837" s="6"/>
      <c r="D837" s="5"/>
      <c r="E837" s="5"/>
      <c r="F837" s="5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5"/>
      <c r="AJ837" s="5"/>
      <c r="AK837" s="5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</row>
    <row r="838" spans="1:68" x14ac:dyDescent="0.2">
      <c r="A838" s="5"/>
      <c r="B838" s="5"/>
      <c r="C838" s="6"/>
      <c r="D838" s="5"/>
      <c r="E838" s="5"/>
      <c r="F838" s="5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5"/>
      <c r="AJ838" s="5"/>
      <c r="AK838" s="5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</row>
    <row r="839" spans="1:68" x14ac:dyDescent="0.2">
      <c r="A839" s="5"/>
      <c r="B839" s="5"/>
      <c r="C839" s="6"/>
      <c r="D839" s="5"/>
      <c r="E839" s="5"/>
      <c r="F839" s="5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5"/>
      <c r="AJ839" s="5"/>
      <c r="AK839" s="5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</row>
    <row r="840" spans="1:68" x14ac:dyDescent="0.2">
      <c r="A840" s="5"/>
      <c r="B840" s="5"/>
      <c r="C840" s="6"/>
      <c r="D840" s="5"/>
      <c r="E840" s="5"/>
      <c r="F840" s="5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5"/>
      <c r="AJ840" s="5"/>
      <c r="AK840" s="5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</row>
    <row r="841" spans="1:68" x14ac:dyDescent="0.2">
      <c r="A841" s="5"/>
      <c r="B841" s="5"/>
      <c r="C841" s="6"/>
      <c r="D841" s="5"/>
      <c r="E841" s="5"/>
      <c r="F841" s="5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5"/>
      <c r="AJ841" s="5"/>
      <c r="AK841" s="5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</row>
    <row r="842" spans="1:68" x14ac:dyDescent="0.2">
      <c r="A842" s="5"/>
      <c r="B842" s="5"/>
      <c r="C842" s="6"/>
      <c r="D842" s="5"/>
      <c r="E842" s="5"/>
      <c r="F842" s="5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5"/>
      <c r="AJ842" s="5"/>
      <c r="AK842" s="5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</row>
    <row r="843" spans="1:68" x14ac:dyDescent="0.2">
      <c r="A843" s="5"/>
      <c r="B843" s="5"/>
      <c r="C843" s="6"/>
      <c r="D843" s="5"/>
      <c r="E843" s="5"/>
      <c r="F843" s="5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5"/>
      <c r="AJ843" s="5"/>
      <c r="AK843" s="5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</row>
    <row r="844" spans="1:68" x14ac:dyDescent="0.2">
      <c r="A844" s="5"/>
      <c r="B844" s="5"/>
      <c r="C844" s="6"/>
      <c r="D844" s="5"/>
      <c r="E844" s="5"/>
      <c r="F844" s="5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5"/>
      <c r="AJ844" s="5"/>
      <c r="AK844" s="5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</row>
    <row r="845" spans="1:68" x14ac:dyDescent="0.2">
      <c r="A845" s="5"/>
      <c r="B845" s="5"/>
      <c r="C845" s="6"/>
      <c r="D845" s="5"/>
      <c r="E845" s="5"/>
      <c r="F845" s="5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5"/>
      <c r="AJ845" s="5"/>
      <c r="AK845" s="5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</row>
    <row r="846" spans="1:68" x14ac:dyDescent="0.2">
      <c r="A846" s="5"/>
      <c r="B846" s="5"/>
      <c r="C846" s="6"/>
      <c r="D846" s="5"/>
      <c r="E846" s="5"/>
      <c r="F846" s="5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5"/>
      <c r="AJ846" s="5"/>
      <c r="AK846" s="5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</row>
    <row r="847" spans="1:68" x14ac:dyDescent="0.2">
      <c r="A847" s="5"/>
      <c r="B847" s="5"/>
      <c r="C847" s="6"/>
      <c r="D847" s="5"/>
      <c r="E847" s="5"/>
      <c r="F847" s="5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5"/>
      <c r="AJ847" s="5"/>
      <c r="AK847" s="5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</row>
    <row r="848" spans="1:68" x14ac:dyDescent="0.2">
      <c r="A848" s="5"/>
      <c r="B848" s="5"/>
      <c r="C848" s="6"/>
      <c r="D848" s="5"/>
      <c r="E848" s="5"/>
      <c r="F848" s="5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5"/>
      <c r="AJ848" s="5"/>
      <c r="AK848" s="5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</row>
    <row r="849" spans="1:68" x14ac:dyDescent="0.2">
      <c r="A849" s="5"/>
      <c r="B849" s="5"/>
      <c r="C849" s="6"/>
      <c r="D849" s="5"/>
      <c r="E849" s="5"/>
      <c r="F849" s="5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5"/>
      <c r="AJ849" s="5"/>
      <c r="AK849" s="5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</row>
    <row r="850" spans="1:68" x14ac:dyDescent="0.2">
      <c r="A850" s="5"/>
      <c r="B850" s="5"/>
      <c r="C850" s="6"/>
      <c r="D850" s="5"/>
      <c r="E850" s="5"/>
      <c r="F850" s="5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5"/>
      <c r="AJ850" s="5"/>
      <c r="AK850" s="5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</row>
    <row r="851" spans="1:68" x14ac:dyDescent="0.2">
      <c r="A851" s="5"/>
      <c r="B851" s="5"/>
      <c r="C851" s="6"/>
      <c r="D851" s="5"/>
      <c r="E851" s="5"/>
      <c r="F851" s="5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5"/>
      <c r="AJ851" s="5"/>
      <c r="AK851" s="5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</row>
    <row r="852" spans="1:68" x14ac:dyDescent="0.2">
      <c r="A852" s="5"/>
      <c r="B852" s="5"/>
      <c r="C852" s="6"/>
      <c r="D852" s="5"/>
      <c r="E852" s="5"/>
      <c r="F852" s="5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5"/>
      <c r="AJ852" s="5"/>
      <c r="AK852" s="5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</row>
    <row r="853" spans="1:68" x14ac:dyDescent="0.2">
      <c r="A853" s="5"/>
      <c r="B853" s="5"/>
      <c r="C853" s="6"/>
      <c r="D853" s="5"/>
      <c r="E853" s="5"/>
      <c r="F853" s="5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5"/>
      <c r="AJ853" s="5"/>
      <c r="AK853" s="5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</row>
    <row r="854" spans="1:68" x14ac:dyDescent="0.2">
      <c r="A854" s="5"/>
      <c r="B854" s="5"/>
      <c r="C854" s="6"/>
      <c r="D854" s="5"/>
      <c r="E854" s="5"/>
      <c r="F854" s="5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5"/>
      <c r="AJ854" s="5"/>
      <c r="AK854" s="5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</row>
    <row r="855" spans="1:68" x14ac:dyDescent="0.2">
      <c r="A855" s="5"/>
      <c r="B855" s="5"/>
      <c r="C855" s="6"/>
      <c r="D855" s="5"/>
      <c r="E855" s="5"/>
      <c r="F855" s="5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5"/>
      <c r="AJ855" s="5"/>
      <c r="AK855" s="5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</row>
    <row r="856" spans="1:68" x14ac:dyDescent="0.2">
      <c r="A856" s="5"/>
      <c r="B856" s="5"/>
      <c r="C856" s="6"/>
      <c r="D856" s="5"/>
      <c r="E856" s="5"/>
      <c r="F856" s="5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5"/>
      <c r="AJ856" s="5"/>
      <c r="AK856" s="5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</row>
    <row r="857" spans="1:68" x14ac:dyDescent="0.2">
      <c r="A857" s="5"/>
      <c r="B857" s="5"/>
      <c r="C857" s="6"/>
      <c r="D857" s="5"/>
      <c r="E857" s="5"/>
      <c r="F857" s="5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5"/>
      <c r="AJ857" s="5"/>
      <c r="AK857" s="5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</row>
    <row r="858" spans="1:68" x14ac:dyDescent="0.2">
      <c r="A858" s="5"/>
      <c r="B858" s="5"/>
      <c r="C858" s="6"/>
      <c r="D858" s="5"/>
      <c r="E858" s="5"/>
      <c r="F858" s="5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5"/>
      <c r="AJ858" s="5"/>
      <c r="AK858" s="5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</row>
    <row r="859" spans="1:68" x14ac:dyDescent="0.2">
      <c r="A859" s="5"/>
      <c r="B859" s="5"/>
      <c r="C859" s="6"/>
      <c r="D859" s="5"/>
      <c r="E859" s="5"/>
      <c r="F859" s="5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5"/>
      <c r="AJ859" s="5"/>
      <c r="AK859" s="5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</row>
    <row r="860" spans="1:68" x14ac:dyDescent="0.2">
      <c r="A860" s="5"/>
      <c r="B860" s="5"/>
      <c r="C860" s="6"/>
      <c r="D860" s="5"/>
      <c r="E860" s="5"/>
      <c r="F860" s="5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5"/>
      <c r="AJ860" s="5"/>
      <c r="AK860" s="5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</row>
    <row r="861" spans="1:68" x14ac:dyDescent="0.2">
      <c r="A861" s="5"/>
      <c r="B861" s="5"/>
      <c r="C861" s="6"/>
      <c r="D861" s="5"/>
      <c r="E861" s="5"/>
      <c r="F861" s="5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5"/>
      <c r="AJ861" s="5"/>
      <c r="AK861" s="5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</row>
    <row r="862" spans="1:68" x14ac:dyDescent="0.2">
      <c r="A862" s="5"/>
      <c r="B862" s="5"/>
      <c r="C862" s="6"/>
      <c r="D862" s="5"/>
      <c r="E862" s="5"/>
      <c r="F862" s="5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5"/>
      <c r="AJ862" s="5"/>
      <c r="AK862" s="5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</row>
    <row r="863" spans="1:68" x14ac:dyDescent="0.2">
      <c r="A863" s="5"/>
      <c r="B863" s="5"/>
      <c r="C863" s="6"/>
      <c r="D863" s="5"/>
      <c r="E863" s="5"/>
      <c r="F863" s="5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5"/>
      <c r="AJ863" s="5"/>
      <c r="AK863" s="5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</row>
    <row r="864" spans="1:68" x14ac:dyDescent="0.2">
      <c r="A864" s="5"/>
      <c r="B864" s="5"/>
      <c r="C864" s="6"/>
      <c r="D864" s="5"/>
      <c r="E864" s="5"/>
      <c r="F864" s="5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5"/>
      <c r="AJ864" s="5"/>
      <c r="AK864" s="5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</row>
    <row r="865" spans="1:68" x14ac:dyDescent="0.2">
      <c r="A865" s="5"/>
      <c r="B865" s="5"/>
      <c r="C865" s="6"/>
      <c r="D865" s="5"/>
      <c r="E865" s="5"/>
      <c r="F865" s="5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5"/>
      <c r="AJ865" s="5"/>
      <c r="AK865" s="5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</row>
    <row r="866" spans="1:68" x14ac:dyDescent="0.2">
      <c r="A866" s="5"/>
      <c r="B866" s="5"/>
      <c r="C866" s="6"/>
      <c r="D866" s="5"/>
      <c r="E866" s="5"/>
      <c r="F866" s="5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5"/>
      <c r="AJ866" s="5"/>
      <c r="AK866" s="5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</row>
    <row r="867" spans="1:68" x14ac:dyDescent="0.2">
      <c r="A867" s="5"/>
      <c r="B867" s="5"/>
      <c r="C867" s="6"/>
      <c r="D867" s="5"/>
      <c r="E867" s="5"/>
      <c r="F867" s="5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5"/>
      <c r="AJ867" s="5"/>
      <c r="AK867" s="5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</row>
    <row r="868" spans="1:68" x14ac:dyDescent="0.2">
      <c r="A868" s="5"/>
      <c r="B868" s="5"/>
      <c r="C868" s="6"/>
      <c r="D868" s="5"/>
      <c r="E868" s="5"/>
      <c r="F868" s="5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5"/>
      <c r="AJ868" s="5"/>
      <c r="AK868" s="5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</row>
    <row r="869" spans="1:68" x14ac:dyDescent="0.2">
      <c r="A869" s="5"/>
      <c r="B869" s="5"/>
      <c r="C869" s="6"/>
      <c r="D869" s="5"/>
      <c r="E869" s="5"/>
      <c r="F869" s="5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5"/>
      <c r="AJ869" s="5"/>
      <c r="AK869" s="5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</row>
    <row r="870" spans="1:68" x14ac:dyDescent="0.2">
      <c r="A870" s="5"/>
      <c r="B870" s="5"/>
      <c r="C870" s="6"/>
      <c r="D870" s="5"/>
      <c r="E870" s="5"/>
      <c r="F870" s="5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5"/>
      <c r="AJ870" s="5"/>
      <c r="AK870" s="5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</row>
    <row r="871" spans="1:68" x14ac:dyDescent="0.2">
      <c r="A871" s="5"/>
      <c r="B871" s="5"/>
      <c r="C871" s="6"/>
      <c r="D871" s="5"/>
      <c r="E871" s="5"/>
      <c r="F871" s="5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5"/>
      <c r="AJ871" s="5"/>
      <c r="AK871" s="5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</row>
    <row r="872" spans="1:68" x14ac:dyDescent="0.2">
      <c r="A872" s="5"/>
      <c r="B872" s="5"/>
      <c r="C872" s="6"/>
      <c r="D872" s="5"/>
      <c r="E872" s="5"/>
      <c r="F872" s="5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5"/>
      <c r="AJ872" s="5"/>
      <c r="AK872" s="5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</row>
    <row r="873" spans="1:68" x14ac:dyDescent="0.2">
      <c r="A873" s="5"/>
      <c r="B873" s="5"/>
      <c r="C873" s="6"/>
      <c r="D873" s="5"/>
      <c r="E873" s="5"/>
      <c r="F873" s="5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5"/>
      <c r="AJ873" s="5"/>
      <c r="AK873" s="5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</row>
    <row r="874" spans="1:68" x14ac:dyDescent="0.2">
      <c r="A874" s="5"/>
      <c r="B874" s="5"/>
      <c r="C874" s="6"/>
      <c r="D874" s="5"/>
      <c r="E874" s="5"/>
      <c r="F874" s="5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5"/>
      <c r="AJ874" s="5"/>
      <c r="AK874" s="5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</row>
    <row r="875" spans="1:68" x14ac:dyDescent="0.2">
      <c r="A875" s="5"/>
      <c r="B875" s="5"/>
      <c r="C875" s="6"/>
      <c r="D875" s="5"/>
      <c r="E875" s="5"/>
      <c r="F875" s="5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5"/>
      <c r="AJ875" s="5"/>
      <c r="AK875" s="5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</row>
    <row r="876" spans="1:68" x14ac:dyDescent="0.2">
      <c r="A876" s="5"/>
      <c r="B876" s="5"/>
      <c r="C876" s="6"/>
      <c r="D876" s="5"/>
      <c r="E876" s="5"/>
      <c r="F876" s="5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5"/>
      <c r="AJ876" s="5"/>
      <c r="AK876" s="5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</row>
    <row r="877" spans="1:68" x14ac:dyDescent="0.2">
      <c r="A877" s="5"/>
      <c r="B877" s="5"/>
      <c r="C877" s="6"/>
      <c r="D877" s="5"/>
      <c r="E877" s="5"/>
      <c r="F877" s="5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5"/>
      <c r="AJ877" s="5"/>
      <c r="AK877" s="5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</row>
    <row r="878" spans="1:68" x14ac:dyDescent="0.2">
      <c r="A878" s="5"/>
      <c r="B878" s="5"/>
      <c r="C878" s="6"/>
      <c r="D878" s="5"/>
      <c r="E878" s="5"/>
      <c r="F878" s="5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5"/>
      <c r="AJ878" s="5"/>
      <c r="AK878" s="5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</row>
    <row r="879" spans="1:68" x14ac:dyDescent="0.2">
      <c r="A879" s="5"/>
      <c r="B879" s="5"/>
      <c r="C879" s="6"/>
      <c r="D879" s="5"/>
      <c r="E879" s="5"/>
      <c r="F879" s="5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5"/>
      <c r="AJ879" s="5"/>
      <c r="AK879" s="5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</row>
    <row r="880" spans="1:68" x14ac:dyDescent="0.2">
      <c r="A880" s="5"/>
      <c r="B880" s="5"/>
      <c r="C880" s="6"/>
      <c r="D880" s="5"/>
      <c r="E880" s="5"/>
      <c r="F880" s="5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5"/>
      <c r="AJ880" s="5"/>
      <c r="AK880" s="5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</row>
    <row r="881" spans="1:68" x14ac:dyDescent="0.2">
      <c r="A881" s="5"/>
      <c r="B881" s="5"/>
      <c r="C881" s="6"/>
      <c r="D881" s="5"/>
      <c r="E881" s="5"/>
      <c r="F881" s="5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5"/>
      <c r="AJ881" s="5"/>
      <c r="AK881" s="5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</row>
    <row r="882" spans="1:68" x14ac:dyDescent="0.2">
      <c r="A882" s="5"/>
      <c r="B882" s="5"/>
      <c r="C882" s="6"/>
      <c r="D882" s="5"/>
      <c r="E882" s="5"/>
      <c r="F882" s="5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5"/>
      <c r="AJ882" s="5"/>
      <c r="AK882" s="5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</row>
    <row r="883" spans="1:68" x14ac:dyDescent="0.2">
      <c r="A883" s="5"/>
      <c r="B883" s="5"/>
      <c r="C883" s="6"/>
      <c r="D883" s="5"/>
      <c r="E883" s="5"/>
      <c r="F883" s="5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5"/>
      <c r="AJ883" s="5"/>
      <c r="AK883" s="5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</row>
    <row r="884" spans="1:68" x14ac:dyDescent="0.2">
      <c r="A884" s="5"/>
      <c r="B884" s="5"/>
      <c r="C884" s="6"/>
      <c r="D884" s="5"/>
      <c r="E884" s="5"/>
      <c r="F884" s="5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5"/>
      <c r="AJ884" s="5"/>
      <c r="AK884" s="5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</row>
    <row r="885" spans="1:68" x14ac:dyDescent="0.2">
      <c r="A885" s="5"/>
      <c r="B885" s="5"/>
      <c r="C885" s="6"/>
      <c r="D885" s="5"/>
      <c r="E885" s="5"/>
      <c r="F885" s="5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5"/>
      <c r="AJ885" s="5"/>
      <c r="AK885" s="5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</row>
    <row r="886" spans="1:68" x14ac:dyDescent="0.2">
      <c r="A886" s="5"/>
      <c r="B886" s="5"/>
      <c r="C886" s="6"/>
      <c r="D886" s="5"/>
      <c r="E886" s="5"/>
      <c r="F886" s="5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5"/>
      <c r="AJ886" s="5"/>
      <c r="AK886" s="5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</row>
    <row r="887" spans="1:68" x14ac:dyDescent="0.2">
      <c r="A887" s="5"/>
      <c r="B887" s="5"/>
      <c r="C887" s="6"/>
      <c r="D887" s="5"/>
      <c r="E887" s="5"/>
      <c r="F887" s="5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5"/>
      <c r="AJ887" s="5"/>
      <c r="AK887" s="5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</row>
    <row r="888" spans="1:68" x14ac:dyDescent="0.2">
      <c r="A888" s="5"/>
      <c r="B888" s="5"/>
      <c r="C888" s="6"/>
      <c r="D888" s="5"/>
      <c r="E888" s="5"/>
      <c r="F888" s="5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5"/>
      <c r="AJ888" s="5"/>
      <c r="AK888" s="5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</row>
    <row r="889" spans="1:68" x14ac:dyDescent="0.2">
      <c r="A889" s="5"/>
      <c r="B889" s="5"/>
      <c r="C889" s="6"/>
      <c r="D889" s="5"/>
      <c r="E889" s="5"/>
      <c r="F889" s="5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5"/>
      <c r="AJ889" s="5"/>
      <c r="AK889" s="5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</row>
    <row r="890" spans="1:68" x14ac:dyDescent="0.2">
      <c r="A890" s="5"/>
      <c r="B890" s="5"/>
      <c r="C890" s="6"/>
      <c r="D890" s="5"/>
      <c r="E890" s="5"/>
      <c r="F890" s="5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5"/>
      <c r="AJ890" s="5"/>
      <c r="AK890" s="5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</row>
    <row r="891" spans="1:68" x14ac:dyDescent="0.2">
      <c r="A891" s="5"/>
      <c r="B891" s="5"/>
      <c r="C891" s="6"/>
      <c r="D891" s="5"/>
      <c r="E891" s="5"/>
      <c r="F891" s="5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5"/>
      <c r="AJ891" s="5"/>
      <c r="AK891" s="5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</row>
    <row r="892" spans="1:68" x14ac:dyDescent="0.2">
      <c r="A892" s="5"/>
      <c r="B892" s="5"/>
      <c r="C892" s="6"/>
      <c r="D892" s="5"/>
      <c r="E892" s="5"/>
      <c r="F892" s="5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5"/>
      <c r="AJ892" s="5"/>
      <c r="AK892" s="5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</row>
    <row r="893" spans="1:68" x14ac:dyDescent="0.2">
      <c r="A893" s="5"/>
      <c r="B893" s="5"/>
      <c r="C893" s="6"/>
      <c r="D893" s="5"/>
      <c r="E893" s="5"/>
      <c r="F893" s="5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5"/>
      <c r="AJ893" s="5"/>
      <c r="AK893" s="5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</row>
    <row r="894" spans="1:68" x14ac:dyDescent="0.2">
      <c r="A894" s="5"/>
      <c r="B894" s="5"/>
      <c r="C894" s="6"/>
      <c r="D894" s="5"/>
      <c r="E894" s="5"/>
      <c r="F894" s="5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5"/>
      <c r="AJ894" s="5"/>
      <c r="AK894" s="5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</row>
    <row r="895" spans="1:68" x14ac:dyDescent="0.2">
      <c r="A895" s="5"/>
      <c r="B895" s="5"/>
      <c r="C895" s="6"/>
      <c r="D895" s="5"/>
      <c r="E895" s="5"/>
      <c r="F895" s="5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5"/>
      <c r="AJ895" s="5"/>
      <c r="AK895" s="5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</row>
    <row r="896" spans="1:68" x14ac:dyDescent="0.2">
      <c r="A896" s="5"/>
      <c r="B896" s="5"/>
      <c r="C896" s="6"/>
      <c r="D896" s="5"/>
      <c r="E896" s="5"/>
      <c r="F896" s="5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5"/>
      <c r="AJ896" s="5"/>
      <c r="AK896" s="5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</row>
    <row r="897" spans="1:68" x14ac:dyDescent="0.2">
      <c r="A897" s="5"/>
      <c r="B897" s="5"/>
      <c r="C897" s="6"/>
      <c r="D897" s="5"/>
      <c r="E897" s="5"/>
      <c r="F897" s="5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5"/>
      <c r="AJ897" s="5"/>
      <c r="AK897" s="5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</row>
    <row r="898" spans="1:68" x14ac:dyDescent="0.2">
      <c r="A898" s="5"/>
      <c r="B898" s="5"/>
      <c r="C898" s="6"/>
      <c r="D898" s="5"/>
      <c r="E898" s="5"/>
      <c r="F898" s="5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5"/>
      <c r="AJ898" s="5"/>
      <c r="AK898" s="5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</row>
    <row r="899" spans="1:68" x14ac:dyDescent="0.2">
      <c r="A899" s="5"/>
      <c r="B899" s="5"/>
      <c r="C899" s="6"/>
      <c r="D899" s="5"/>
      <c r="E899" s="5"/>
      <c r="F899" s="5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5"/>
      <c r="AJ899" s="5"/>
      <c r="AK899" s="5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</row>
    <row r="900" spans="1:68" x14ac:dyDescent="0.2">
      <c r="A900" s="5"/>
      <c r="B900" s="5"/>
      <c r="C900" s="6"/>
      <c r="D900" s="5"/>
      <c r="E900" s="5"/>
      <c r="F900" s="5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5"/>
      <c r="AJ900" s="5"/>
      <c r="AK900" s="5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</row>
    <row r="901" spans="1:68" x14ac:dyDescent="0.2">
      <c r="A901" s="5"/>
      <c r="B901" s="5"/>
      <c r="C901" s="6"/>
      <c r="D901" s="5"/>
      <c r="E901" s="5"/>
      <c r="F901" s="5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5"/>
      <c r="AJ901" s="5"/>
      <c r="AK901" s="5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</row>
    <row r="902" spans="1:68" x14ac:dyDescent="0.2">
      <c r="A902" s="5"/>
      <c r="B902" s="5"/>
      <c r="C902" s="6"/>
      <c r="D902" s="5"/>
      <c r="E902" s="5"/>
      <c r="F902" s="5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5"/>
      <c r="AJ902" s="5"/>
      <c r="AK902" s="5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</row>
    <row r="903" spans="1:68" x14ac:dyDescent="0.2">
      <c r="A903" s="5"/>
      <c r="B903" s="5"/>
      <c r="C903" s="6"/>
      <c r="D903" s="5"/>
      <c r="E903" s="5"/>
      <c r="F903" s="5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5"/>
      <c r="AJ903" s="5"/>
      <c r="AK903" s="5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</row>
    <row r="904" spans="1:68" x14ac:dyDescent="0.2">
      <c r="A904" s="5"/>
      <c r="B904" s="5"/>
      <c r="C904" s="6"/>
      <c r="D904" s="5"/>
      <c r="E904" s="5"/>
      <c r="F904" s="5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5"/>
      <c r="AJ904" s="5"/>
      <c r="AK904" s="5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</row>
    <row r="905" spans="1:68" x14ac:dyDescent="0.2">
      <c r="A905" s="5"/>
      <c r="B905" s="5"/>
      <c r="C905" s="6"/>
      <c r="D905" s="5"/>
      <c r="E905" s="5"/>
      <c r="F905" s="5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5"/>
      <c r="AJ905" s="5"/>
      <c r="AK905" s="5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</row>
    <row r="906" spans="1:68" x14ac:dyDescent="0.2">
      <c r="A906" s="5"/>
      <c r="B906" s="5"/>
      <c r="C906" s="6"/>
      <c r="D906" s="5"/>
      <c r="E906" s="5"/>
      <c r="F906" s="5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5"/>
      <c r="AJ906" s="5"/>
      <c r="AK906" s="5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</row>
    <row r="907" spans="1:68" x14ac:dyDescent="0.2">
      <c r="A907" s="5"/>
      <c r="B907" s="5"/>
      <c r="C907" s="6"/>
      <c r="D907" s="5"/>
      <c r="E907" s="5"/>
      <c r="F907" s="5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5"/>
      <c r="AJ907" s="5"/>
      <c r="AK907" s="5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</row>
    <row r="908" spans="1:68" x14ac:dyDescent="0.2">
      <c r="A908" s="5"/>
      <c r="B908" s="5"/>
      <c r="C908" s="6"/>
      <c r="D908" s="5"/>
      <c r="E908" s="5"/>
      <c r="F908" s="5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5"/>
      <c r="AJ908" s="5"/>
      <c r="AK908" s="5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</row>
    <row r="909" spans="1:68" x14ac:dyDescent="0.2">
      <c r="A909" s="5"/>
      <c r="B909" s="5"/>
      <c r="C909" s="6"/>
      <c r="D909" s="5"/>
      <c r="E909" s="5"/>
      <c r="F909" s="5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5"/>
      <c r="AJ909" s="5"/>
      <c r="AK909" s="5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</row>
    <row r="910" spans="1:68" x14ac:dyDescent="0.2">
      <c r="A910" s="5"/>
      <c r="B910" s="5"/>
      <c r="C910" s="6"/>
      <c r="D910" s="5"/>
      <c r="E910" s="5"/>
      <c r="F910" s="5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5"/>
      <c r="AJ910" s="5"/>
      <c r="AK910" s="5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</row>
    <row r="911" spans="1:68" x14ac:dyDescent="0.2">
      <c r="A911" s="5"/>
      <c r="B911" s="5"/>
      <c r="C911" s="6"/>
      <c r="D911" s="5"/>
      <c r="E911" s="5"/>
      <c r="F911" s="5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5"/>
      <c r="AJ911" s="5"/>
      <c r="AK911" s="5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</row>
    <row r="912" spans="1:68" x14ac:dyDescent="0.2">
      <c r="A912" s="5"/>
      <c r="B912" s="5"/>
      <c r="C912" s="6"/>
      <c r="D912" s="5"/>
      <c r="E912" s="5"/>
      <c r="F912" s="5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5"/>
      <c r="AJ912" s="5"/>
      <c r="AK912" s="5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</row>
    <row r="913" spans="1:68" x14ac:dyDescent="0.2">
      <c r="A913" s="5"/>
      <c r="B913" s="5"/>
      <c r="C913" s="6"/>
      <c r="D913" s="5"/>
      <c r="E913" s="5"/>
      <c r="F913" s="5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5"/>
      <c r="AJ913" s="5"/>
      <c r="AK913" s="5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</row>
    <row r="914" spans="1:68" x14ac:dyDescent="0.2">
      <c r="A914" s="5"/>
      <c r="B914" s="5"/>
      <c r="C914" s="6"/>
      <c r="D914" s="5"/>
      <c r="E914" s="5"/>
      <c r="F914" s="5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5"/>
      <c r="AJ914" s="5"/>
      <c r="AK914" s="5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</row>
    <row r="915" spans="1:68" x14ac:dyDescent="0.2">
      <c r="A915" s="5"/>
      <c r="B915" s="5"/>
      <c r="C915" s="6"/>
      <c r="D915" s="5"/>
      <c r="E915" s="5"/>
      <c r="F915" s="5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5"/>
      <c r="AJ915" s="5"/>
      <c r="AK915" s="5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</row>
    <row r="916" spans="1:68" x14ac:dyDescent="0.2">
      <c r="A916" s="5"/>
      <c r="B916" s="5"/>
      <c r="C916" s="6"/>
      <c r="D916" s="5"/>
      <c r="E916" s="5"/>
      <c r="F916" s="5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5"/>
      <c r="AJ916" s="5"/>
      <c r="AK916" s="5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</row>
    <row r="917" spans="1:68" x14ac:dyDescent="0.2">
      <c r="A917" s="5"/>
      <c r="B917" s="5"/>
      <c r="C917" s="6"/>
      <c r="D917" s="5"/>
      <c r="E917" s="5"/>
      <c r="F917" s="5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5"/>
      <c r="AJ917" s="5"/>
      <c r="AK917" s="5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</row>
    <row r="918" spans="1:68" x14ac:dyDescent="0.2">
      <c r="A918" s="5"/>
      <c r="B918" s="5"/>
      <c r="C918" s="6"/>
      <c r="D918" s="5"/>
      <c r="E918" s="5"/>
      <c r="F918" s="5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5"/>
      <c r="AJ918" s="5"/>
      <c r="AK918" s="5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</row>
    <row r="919" spans="1:68" x14ac:dyDescent="0.2">
      <c r="A919" s="5"/>
      <c r="B919" s="5"/>
      <c r="C919" s="6"/>
      <c r="D919" s="5"/>
      <c r="E919" s="5"/>
      <c r="F919" s="5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5"/>
      <c r="AJ919" s="5"/>
      <c r="AK919" s="5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</row>
    <row r="920" spans="1:68" x14ac:dyDescent="0.2">
      <c r="A920" s="5"/>
      <c r="B920" s="5"/>
      <c r="C920" s="6"/>
      <c r="D920" s="5"/>
      <c r="E920" s="5"/>
      <c r="F920" s="5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5"/>
      <c r="AJ920" s="5"/>
      <c r="AK920" s="5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</row>
    <row r="921" spans="1:68" x14ac:dyDescent="0.2">
      <c r="A921" s="5"/>
      <c r="B921" s="5"/>
      <c r="C921" s="6"/>
      <c r="D921" s="5"/>
      <c r="E921" s="5"/>
      <c r="F921" s="5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5"/>
      <c r="AJ921" s="5"/>
      <c r="AK921" s="5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</row>
    <row r="922" spans="1:68" x14ac:dyDescent="0.2">
      <c r="A922" s="5"/>
      <c r="B922" s="5"/>
      <c r="C922" s="6"/>
      <c r="D922" s="5"/>
      <c r="E922" s="5"/>
      <c r="F922" s="5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5"/>
      <c r="AJ922" s="5"/>
      <c r="AK922" s="5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</row>
    <row r="923" spans="1:68" x14ac:dyDescent="0.2">
      <c r="A923" s="5"/>
      <c r="B923" s="5"/>
      <c r="C923" s="6"/>
      <c r="D923" s="5"/>
      <c r="E923" s="5"/>
      <c r="F923" s="5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5"/>
      <c r="AJ923" s="5"/>
      <c r="AK923" s="5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</row>
    <row r="924" spans="1:68" x14ac:dyDescent="0.2">
      <c r="A924" s="5"/>
      <c r="B924" s="5"/>
      <c r="C924" s="6"/>
      <c r="D924" s="5"/>
      <c r="E924" s="5"/>
      <c r="F924" s="5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5"/>
      <c r="AJ924" s="5"/>
      <c r="AK924" s="5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</row>
    <row r="925" spans="1:68" x14ac:dyDescent="0.2">
      <c r="A925" s="5"/>
      <c r="B925" s="5"/>
      <c r="C925" s="6"/>
      <c r="D925" s="5"/>
      <c r="E925" s="5"/>
      <c r="F925" s="5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5"/>
      <c r="AJ925" s="5"/>
      <c r="AK925" s="5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</row>
    <row r="926" spans="1:68" x14ac:dyDescent="0.2">
      <c r="A926" s="5"/>
      <c r="B926" s="5"/>
      <c r="C926" s="6"/>
      <c r="D926" s="5"/>
      <c r="E926" s="5"/>
      <c r="F926" s="5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5"/>
      <c r="AJ926" s="5"/>
      <c r="AK926" s="5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</row>
    <row r="927" spans="1:68" x14ac:dyDescent="0.2">
      <c r="A927" s="5"/>
      <c r="B927" s="5"/>
      <c r="C927" s="6"/>
      <c r="D927" s="5"/>
      <c r="E927" s="5"/>
      <c r="F927" s="5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5"/>
      <c r="AJ927" s="5"/>
      <c r="AK927" s="5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</row>
    <row r="928" spans="1:68" x14ac:dyDescent="0.2">
      <c r="A928" s="5"/>
      <c r="B928" s="5"/>
      <c r="C928" s="6"/>
      <c r="D928" s="5"/>
      <c r="E928" s="5"/>
      <c r="F928" s="5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5"/>
      <c r="AJ928" s="5"/>
      <c r="AK928" s="5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</row>
    <row r="929" spans="1:68" x14ac:dyDescent="0.2">
      <c r="A929" s="5"/>
      <c r="B929" s="5"/>
      <c r="C929" s="6"/>
      <c r="D929" s="5"/>
      <c r="E929" s="5"/>
      <c r="F929" s="5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5"/>
      <c r="AJ929" s="5"/>
      <c r="AK929" s="5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</row>
    <row r="930" spans="1:68" x14ac:dyDescent="0.2">
      <c r="A930" s="5"/>
      <c r="B930" s="5"/>
      <c r="C930" s="6"/>
      <c r="D930" s="5"/>
      <c r="E930" s="5"/>
      <c r="F930" s="5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5"/>
      <c r="AJ930" s="5"/>
      <c r="AK930" s="5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</row>
    <row r="931" spans="1:68" x14ac:dyDescent="0.2">
      <c r="A931" s="5"/>
      <c r="B931" s="5"/>
      <c r="C931" s="6"/>
      <c r="D931" s="5"/>
      <c r="E931" s="5"/>
      <c r="F931" s="5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5"/>
      <c r="AJ931" s="5"/>
      <c r="AK931" s="5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</row>
    <row r="932" spans="1:68" x14ac:dyDescent="0.2">
      <c r="A932" s="5"/>
      <c r="B932" s="5"/>
      <c r="C932" s="6"/>
      <c r="D932" s="5"/>
      <c r="E932" s="5"/>
      <c r="F932" s="5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5"/>
      <c r="AJ932" s="5"/>
      <c r="AK932" s="5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</row>
    <row r="933" spans="1:68" x14ac:dyDescent="0.2">
      <c r="A933" s="5"/>
      <c r="B933" s="5"/>
      <c r="C933" s="6"/>
      <c r="D933" s="5"/>
      <c r="E933" s="5"/>
      <c r="F933" s="5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5"/>
      <c r="AJ933" s="5"/>
      <c r="AK933" s="5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</row>
    <row r="934" spans="1:68" x14ac:dyDescent="0.2">
      <c r="A934" s="5"/>
      <c r="B934" s="5"/>
      <c r="C934" s="6"/>
      <c r="D934" s="5"/>
      <c r="E934" s="5"/>
      <c r="F934" s="5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5"/>
      <c r="AJ934" s="5"/>
      <c r="AK934" s="5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</row>
    <row r="935" spans="1:68" x14ac:dyDescent="0.2">
      <c r="A935" s="5"/>
      <c r="B935" s="5"/>
      <c r="C935" s="6"/>
      <c r="D935" s="5"/>
      <c r="E935" s="5"/>
      <c r="F935" s="5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5"/>
      <c r="AJ935" s="5"/>
      <c r="AK935" s="5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</row>
    <row r="936" spans="1:68" x14ac:dyDescent="0.2">
      <c r="A936" s="5"/>
      <c r="B936" s="5"/>
      <c r="C936" s="6"/>
      <c r="D936" s="5"/>
      <c r="E936" s="5"/>
      <c r="F936" s="5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5"/>
      <c r="AJ936" s="5"/>
      <c r="AK936" s="5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</row>
    <row r="937" spans="1:68" x14ac:dyDescent="0.2">
      <c r="A937" s="5"/>
      <c r="B937" s="5"/>
      <c r="C937" s="6"/>
      <c r="D937" s="5"/>
      <c r="E937" s="5"/>
      <c r="F937" s="5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5"/>
      <c r="AJ937" s="5"/>
      <c r="AK937" s="5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</row>
    <row r="938" spans="1:68" x14ac:dyDescent="0.2">
      <c r="A938" s="5"/>
      <c r="B938" s="5"/>
      <c r="C938" s="6"/>
      <c r="D938" s="5"/>
      <c r="E938" s="5"/>
      <c r="F938" s="5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5"/>
      <c r="AJ938" s="5"/>
      <c r="AK938" s="5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</row>
    <row r="939" spans="1:68" x14ac:dyDescent="0.2">
      <c r="A939" s="5"/>
      <c r="B939" s="5"/>
      <c r="C939" s="6"/>
      <c r="D939" s="5"/>
      <c r="E939" s="5"/>
      <c r="F939" s="5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5"/>
      <c r="AJ939" s="5"/>
      <c r="AK939" s="5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</row>
    <row r="940" spans="1:68" x14ac:dyDescent="0.2">
      <c r="A940" s="5"/>
      <c r="B940" s="5"/>
      <c r="C940" s="6"/>
      <c r="D940" s="5"/>
      <c r="E940" s="5"/>
      <c r="F940" s="5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5"/>
      <c r="AJ940" s="5"/>
      <c r="AK940" s="5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</row>
    <row r="941" spans="1:68" x14ac:dyDescent="0.2">
      <c r="A941" s="5"/>
      <c r="B941" s="5"/>
      <c r="C941" s="6"/>
      <c r="D941" s="5"/>
      <c r="E941" s="5"/>
      <c r="F941" s="5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5"/>
      <c r="AJ941" s="5"/>
      <c r="AK941" s="5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</row>
    <row r="942" spans="1:68" x14ac:dyDescent="0.2">
      <c r="A942" s="5"/>
      <c r="B942" s="5"/>
      <c r="C942" s="6"/>
      <c r="D942" s="5"/>
      <c r="E942" s="5"/>
      <c r="F942" s="5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5"/>
      <c r="AJ942" s="5"/>
      <c r="AK942" s="5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</row>
    <row r="943" spans="1:68" x14ac:dyDescent="0.2">
      <c r="A943" s="5"/>
      <c r="B943" s="5"/>
      <c r="C943" s="6"/>
      <c r="D943" s="5"/>
      <c r="E943" s="5"/>
      <c r="F943" s="5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5"/>
      <c r="AJ943" s="5"/>
      <c r="AK943" s="5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</row>
    <row r="944" spans="1:68" x14ac:dyDescent="0.2">
      <c r="A944" s="5"/>
      <c r="B944" s="5"/>
      <c r="C944" s="6"/>
      <c r="D944" s="5"/>
      <c r="E944" s="5"/>
      <c r="F944" s="5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5"/>
      <c r="AJ944" s="5"/>
      <c r="AK944" s="5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</row>
    <row r="945" spans="1:68" x14ac:dyDescent="0.2">
      <c r="A945" s="5"/>
      <c r="B945" s="5"/>
      <c r="C945" s="6"/>
      <c r="D945" s="5"/>
      <c r="E945" s="5"/>
      <c r="F945" s="5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5"/>
      <c r="AJ945" s="5"/>
      <c r="AK945" s="5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</row>
    <row r="946" spans="1:68" x14ac:dyDescent="0.2">
      <c r="A946" s="5"/>
      <c r="B946" s="5"/>
      <c r="C946" s="6"/>
      <c r="D946" s="5"/>
      <c r="E946" s="5"/>
      <c r="F946" s="5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5"/>
      <c r="AJ946" s="5"/>
      <c r="AK946" s="5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</row>
    <row r="947" spans="1:68" x14ac:dyDescent="0.2">
      <c r="A947" s="5"/>
      <c r="B947" s="5"/>
      <c r="C947" s="6"/>
      <c r="D947" s="5"/>
      <c r="E947" s="5"/>
      <c r="F947" s="5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5"/>
      <c r="AJ947" s="5"/>
      <c r="AK947" s="5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</row>
    <row r="948" spans="1:68" x14ac:dyDescent="0.2">
      <c r="A948" s="5"/>
      <c r="B948" s="5"/>
      <c r="C948" s="6"/>
      <c r="D948" s="5"/>
      <c r="E948" s="5"/>
      <c r="F948" s="5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5"/>
      <c r="AJ948" s="5"/>
      <c r="AK948" s="5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</row>
    <row r="949" spans="1:68" x14ac:dyDescent="0.2">
      <c r="A949" s="5"/>
      <c r="B949" s="5"/>
      <c r="C949" s="6"/>
      <c r="D949" s="5"/>
      <c r="E949" s="5"/>
      <c r="F949" s="5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5"/>
      <c r="AJ949" s="5"/>
      <c r="AK949" s="5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</row>
    <row r="950" spans="1:68" x14ac:dyDescent="0.2">
      <c r="A950" s="5"/>
      <c r="B950" s="5"/>
      <c r="C950" s="6"/>
      <c r="D950" s="5"/>
      <c r="E950" s="5"/>
      <c r="F950" s="5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5"/>
      <c r="AJ950" s="5"/>
      <c r="AK950" s="5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</row>
    <row r="951" spans="1:68" x14ac:dyDescent="0.2">
      <c r="A951" s="5"/>
      <c r="B951" s="5"/>
      <c r="C951" s="6"/>
      <c r="D951" s="5"/>
      <c r="E951" s="5"/>
      <c r="F951" s="5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5"/>
      <c r="AJ951" s="5"/>
      <c r="AK951" s="5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</row>
    <row r="952" spans="1:68" x14ac:dyDescent="0.2">
      <c r="A952" s="5"/>
      <c r="B952" s="5"/>
      <c r="C952" s="6"/>
      <c r="D952" s="5"/>
      <c r="E952" s="5"/>
      <c r="F952" s="5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5"/>
      <c r="AJ952" s="5"/>
      <c r="AK952" s="5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</row>
    <row r="953" spans="1:68" x14ac:dyDescent="0.2">
      <c r="A953" s="5"/>
      <c r="B953" s="5"/>
      <c r="C953" s="6"/>
      <c r="D953" s="5"/>
      <c r="E953" s="5"/>
      <c r="F953" s="5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5"/>
      <c r="AJ953" s="5"/>
      <c r="AK953" s="5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</row>
    <row r="954" spans="1:68" x14ac:dyDescent="0.2">
      <c r="A954" s="5"/>
      <c r="B954" s="5"/>
      <c r="C954" s="6"/>
      <c r="D954" s="5"/>
      <c r="E954" s="5"/>
      <c r="F954" s="5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5"/>
      <c r="AJ954" s="5"/>
      <c r="AK954" s="5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</row>
    <row r="955" spans="1:68" x14ac:dyDescent="0.2">
      <c r="A955" s="5"/>
      <c r="B955" s="5"/>
      <c r="C955" s="6"/>
      <c r="D955" s="5"/>
      <c r="E955" s="5"/>
      <c r="F955" s="5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5"/>
      <c r="AJ955" s="5"/>
      <c r="AK955" s="5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</row>
    <row r="956" spans="1:68" x14ac:dyDescent="0.2">
      <c r="A956" s="5"/>
      <c r="B956" s="5"/>
      <c r="C956" s="6"/>
      <c r="D956" s="5"/>
      <c r="E956" s="5"/>
      <c r="F956" s="5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5"/>
      <c r="AJ956" s="5"/>
      <c r="AK956" s="5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</row>
    <row r="957" spans="1:68" x14ac:dyDescent="0.2">
      <c r="A957" s="5"/>
      <c r="B957" s="5"/>
      <c r="C957" s="6"/>
      <c r="D957" s="5"/>
      <c r="E957" s="5"/>
      <c r="F957" s="5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5"/>
      <c r="AJ957" s="5"/>
      <c r="AK957" s="5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</row>
    <row r="958" spans="1:68" x14ac:dyDescent="0.2">
      <c r="A958" s="5"/>
      <c r="B958" s="5"/>
      <c r="C958" s="6"/>
      <c r="D958" s="5"/>
      <c r="E958" s="5"/>
      <c r="F958" s="5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5"/>
      <c r="AJ958" s="5"/>
      <c r="AK958" s="5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</row>
    <row r="959" spans="1:68" x14ac:dyDescent="0.2">
      <c r="A959" s="5"/>
      <c r="B959" s="5"/>
      <c r="C959" s="6"/>
      <c r="D959" s="5"/>
      <c r="E959" s="5"/>
      <c r="F959" s="5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5"/>
      <c r="AJ959" s="5"/>
      <c r="AK959" s="5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</row>
    <row r="960" spans="1:68" x14ac:dyDescent="0.2">
      <c r="A960" s="5"/>
      <c r="B960" s="5"/>
      <c r="C960" s="6"/>
      <c r="D960" s="5"/>
      <c r="E960" s="5"/>
      <c r="F960" s="5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5"/>
      <c r="AJ960" s="5"/>
      <c r="AK960" s="5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</row>
    <row r="961" spans="1:68" x14ac:dyDescent="0.2">
      <c r="A961" s="5"/>
      <c r="B961" s="5"/>
      <c r="C961" s="6"/>
      <c r="D961" s="5"/>
      <c r="E961" s="5"/>
      <c r="F961" s="5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5"/>
      <c r="AJ961" s="5"/>
      <c r="AK961" s="5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</row>
    <row r="962" spans="1:68" x14ac:dyDescent="0.2">
      <c r="A962" s="5"/>
      <c r="B962" s="5"/>
      <c r="C962" s="6"/>
      <c r="D962" s="5"/>
      <c r="E962" s="5"/>
      <c r="F962" s="5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5"/>
      <c r="AJ962" s="5"/>
      <c r="AK962" s="5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</row>
    <row r="963" spans="1:68" x14ac:dyDescent="0.2">
      <c r="A963" s="5"/>
      <c r="B963" s="5"/>
      <c r="C963" s="6"/>
      <c r="D963" s="5"/>
      <c r="E963" s="5"/>
      <c r="F963" s="5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5"/>
      <c r="AJ963" s="5"/>
      <c r="AK963" s="5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</row>
    <row r="964" spans="1:68" x14ac:dyDescent="0.2">
      <c r="A964" s="5"/>
      <c r="B964" s="5"/>
      <c r="C964" s="6"/>
      <c r="D964" s="5"/>
      <c r="E964" s="5"/>
      <c r="F964" s="5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5"/>
      <c r="AJ964" s="5"/>
      <c r="AK964" s="5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</row>
    <row r="965" spans="1:68" x14ac:dyDescent="0.2">
      <c r="A965" s="5"/>
      <c r="B965" s="5"/>
      <c r="C965" s="6"/>
      <c r="D965" s="5"/>
      <c r="E965" s="5"/>
      <c r="F965" s="5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5"/>
      <c r="AJ965" s="5"/>
      <c r="AK965" s="5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</row>
    <row r="966" spans="1:68" x14ac:dyDescent="0.2">
      <c r="A966" s="5"/>
      <c r="B966" s="5"/>
      <c r="C966" s="6"/>
      <c r="D966" s="5"/>
      <c r="E966" s="5"/>
      <c r="F966" s="5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5"/>
      <c r="AJ966" s="5"/>
      <c r="AK966" s="5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</row>
    <row r="967" spans="1:68" x14ac:dyDescent="0.2">
      <c r="A967" s="5"/>
      <c r="B967" s="5"/>
      <c r="C967" s="6"/>
      <c r="D967" s="5"/>
      <c r="E967" s="5"/>
      <c r="F967" s="5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5"/>
      <c r="AJ967" s="5"/>
      <c r="AK967" s="5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</row>
    <row r="968" spans="1:68" x14ac:dyDescent="0.2">
      <c r="A968" s="5"/>
      <c r="B968" s="5"/>
      <c r="C968" s="6"/>
      <c r="D968" s="5"/>
      <c r="E968" s="5"/>
      <c r="F968" s="5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5"/>
      <c r="AJ968" s="5"/>
      <c r="AK968" s="5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</row>
    <row r="969" spans="1:68" x14ac:dyDescent="0.2">
      <c r="A969" s="5"/>
      <c r="B969" s="5"/>
      <c r="C969" s="6"/>
      <c r="D969" s="5"/>
      <c r="E969" s="5"/>
      <c r="F969" s="5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5"/>
      <c r="AJ969" s="5"/>
      <c r="AK969" s="5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</row>
    <row r="970" spans="1:68" x14ac:dyDescent="0.2">
      <c r="A970" s="5"/>
      <c r="B970" s="5"/>
      <c r="C970" s="6"/>
      <c r="D970" s="5"/>
      <c r="E970" s="5"/>
      <c r="F970" s="5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5"/>
      <c r="AJ970" s="5"/>
      <c r="AK970" s="5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</row>
    <row r="971" spans="1:68" x14ac:dyDescent="0.2">
      <c r="A971" s="5"/>
      <c r="B971" s="5"/>
      <c r="C971" s="6"/>
      <c r="D971" s="5"/>
      <c r="E971" s="5"/>
      <c r="F971" s="5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5"/>
      <c r="AJ971" s="5"/>
      <c r="AK971" s="5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</row>
    <row r="972" spans="1:68" x14ac:dyDescent="0.2">
      <c r="A972" s="5"/>
      <c r="B972" s="5"/>
      <c r="C972" s="6"/>
      <c r="D972" s="5"/>
      <c r="E972" s="5"/>
      <c r="F972" s="5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5"/>
      <c r="AJ972" s="5"/>
      <c r="AK972" s="5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</row>
    <row r="973" spans="1:68" x14ac:dyDescent="0.2">
      <c r="A973" s="5"/>
      <c r="B973" s="5"/>
      <c r="C973" s="6"/>
      <c r="D973" s="5"/>
      <c r="E973" s="5"/>
      <c r="F973" s="5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5"/>
      <c r="AJ973" s="5"/>
      <c r="AK973" s="5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</row>
    <row r="974" spans="1:68" x14ac:dyDescent="0.2">
      <c r="A974" s="5"/>
      <c r="B974" s="5"/>
      <c r="C974" s="6"/>
      <c r="D974" s="5"/>
      <c r="E974" s="5"/>
      <c r="F974" s="5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5"/>
      <c r="AJ974" s="5"/>
      <c r="AK974" s="5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</row>
    <row r="975" spans="1:68" x14ac:dyDescent="0.2">
      <c r="A975" s="5"/>
      <c r="B975" s="5"/>
      <c r="C975" s="6"/>
      <c r="D975" s="5"/>
      <c r="E975" s="5"/>
      <c r="F975" s="5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5"/>
      <c r="AJ975" s="5"/>
      <c r="AK975" s="5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</row>
    <row r="976" spans="1:68" x14ac:dyDescent="0.2">
      <c r="A976" s="5"/>
      <c r="B976" s="5"/>
      <c r="C976" s="6"/>
      <c r="D976" s="5"/>
      <c r="E976" s="5"/>
      <c r="F976" s="5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5"/>
      <c r="AJ976" s="5"/>
      <c r="AK976" s="5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</row>
    <row r="977" spans="1:68" x14ac:dyDescent="0.2">
      <c r="A977" s="5"/>
      <c r="B977" s="5"/>
      <c r="C977" s="6"/>
      <c r="D977" s="5"/>
      <c r="E977" s="5"/>
      <c r="F977" s="5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5"/>
      <c r="AJ977" s="5"/>
      <c r="AK977" s="5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</row>
    <row r="978" spans="1:68" x14ac:dyDescent="0.2">
      <c r="A978" s="5"/>
      <c r="B978" s="5"/>
      <c r="C978" s="6"/>
      <c r="D978" s="5"/>
      <c r="E978" s="5"/>
      <c r="F978" s="5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5"/>
      <c r="AJ978" s="5"/>
      <c r="AK978" s="5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</row>
    <row r="979" spans="1:68" x14ac:dyDescent="0.2">
      <c r="A979" s="5"/>
      <c r="B979" s="5"/>
      <c r="C979" s="6"/>
      <c r="D979" s="5"/>
      <c r="E979" s="5"/>
      <c r="F979" s="5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5"/>
      <c r="AJ979" s="5"/>
      <c r="AK979" s="5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</row>
    <row r="980" spans="1:68" x14ac:dyDescent="0.2">
      <c r="A980" s="5"/>
      <c r="B980" s="5"/>
      <c r="C980" s="6"/>
      <c r="D980" s="5"/>
      <c r="E980" s="5"/>
      <c r="F980" s="5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5"/>
      <c r="AJ980" s="5"/>
      <c r="AK980" s="5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</row>
    <row r="981" spans="1:68" x14ac:dyDescent="0.2">
      <c r="A981" s="5"/>
      <c r="B981" s="5"/>
      <c r="C981" s="6"/>
      <c r="D981" s="5"/>
      <c r="E981" s="5"/>
      <c r="F981" s="5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5"/>
      <c r="AJ981" s="5"/>
      <c r="AK981" s="5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</row>
    <row r="982" spans="1:68" x14ac:dyDescent="0.2">
      <c r="A982" s="5"/>
      <c r="B982" s="5"/>
      <c r="C982" s="6"/>
      <c r="D982" s="5"/>
      <c r="E982" s="5"/>
      <c r="F982" s="5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5"/>
      <c r="AJ982" s="5"/>
      <c r="AK982" s="5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</row>
    <row r="983" spans="1:68" x14ac:dyDescent="0.2">
      <c r="A983" s="5"/>
      <c r="B983" s="5"/>
      <c r="C983" s="6"/>
      <c r="D983" s="5"/>
      <c r="E983" s="5"/>
      <c r="F983" s="5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5"/>
      <c r="AJ983" s="5"/>
      <c r="AK983" s="5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</row>
    <row r="984" spans="1:68" x14ac:dyDescent="0.2">
      <c r="A984" s="5"/>
      <c r="B984" s="5"/>
      <c r="C984" s="6"/>
      <c r="D984" s="5"/>
      <c r="E984" s="5"/>
      <c r="F984" s="5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5"/>
      <c r="AJ984" s="5"/>
      <c r="AK984" s="5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</row>
    <row r="985" spans="1:68" x14ac:dyDescent="0.2">
      <c r="A985" s="5"/>
      <c r="B985" s="5"/>
      <c r="C985" s="6"/>
      <c r="D985" s="5"/>
      <c r="E985" s="5"/>
      <c r="F985" s="5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5"/>
      <c r="AJ985" s="5"/>
      <c r="AK985" s="5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</row>
    <row r="986" spans="1:68" x14ac:dyDescent="0.2">
      <c r="A986" s="5"/>
      <c r="B986" s="5"/>
      <c r="C986" s="6"/>
      <c r="D986" s="5"/>
      <c r="E986" s="5"/>
      <c r="F986" s="5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5"/>
      <c r="AJ986" s="5"/>
      <c r="AK986" s="5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</row>
    <row r="987" spans="1:68" x14ac:dyDescent="0.2">
      <c r="A987" s="5"/>
      <c r="B987" s="5"/>
      <c r="C987" s="6"/>
      <c r="D987" s="5"/>
      <c r="E987" s="5"/>
      <c r="F987" s="5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5"/>
      <c r="AJ987" s="5"/>
      <c r="AK987" s="5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</row>
    <row r="988" spans="1:68" x14ac:dyDescent="0.2">
      <c r="A988" s="5"/>
      <c r="B988" s="5"/>
      <c r="C988" s="6"/>
      <c r="D988" s="5"/>
      <c r="E988" s="5"/>
      <c r="F988" s="5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5"/>
      <c r="AJ988" s="5"/>
      <c r="AK988" s="5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</row>
    <row r="989" spans="1:68" x14ac:dyDescent="0.2">
      <c r="A989" s="5"/>
      <c r="B989" s="5"/>
      <c r="C989" s="6"/>
      <c r="D989" s="5"/>
      <c r="E989" s="5"/>
      <c r="F989" s="5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5"/>
      <c r="AJ989" s="5"/>
      <c r="AK989" s="5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</row>
    <row r="990" spans="1:68" x14ac:dyDescent="0.2">
      <c r="A990" s="5"/>
      <c r="B990" s="5"/>
      <c r="C990" s="6"/>
      <c r="D990" s="5"/>
      <c r="E990" s="5"/>
      <c r="F990" s="5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5"/>
      <c r="AJ990" s="5"/>
      <c r="AK990" s="5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</row>
    <row r="991" spans="1:68" x14ac:dyDescent="0.2">
      <c r="A991" s="5"/>
      <c r="B991" s="5"/>
      <c r="C991" s="6"/>
      <c r="D991" s="5"/>
      <c r="E991" s="5"/>
      <c r="F991" s="5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5"/>
      <c r="AJ991" s="5"/>
      <c r="AK991" s="5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</row>
    <row r="992" spans="1:68" x14ac:dyDescent="0.2">
      <c r="A992" s="5"/>
      <c r="B992" s="5"/>
      <c r="C992" s="6"/>
      <c r="D992" s="5"/>
      <c r="E992" s="5"/>
      <c r="F992" s="5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5"/>
      <c r="AJ992" s="5"/>
      <c r="AK992" s="5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</row>
    <row r="993" spans="1:68" x14ac:dyDescent="0.2">
      <c r="A993" s="5"/>
      <c r="B993" s="5"/>
      <c r="C993" s="6"/>
      <c r="D993" s="5"/>
      <c r="E993" s="5"/>
      <c r="F993" s="5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5"/>
      <c r="AJ993" s="5"/>
      <c r="AK993" s="5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</row>
    <row r="994" spans="1:68" x14ac:dyDescent="0.2">
      <c r="A994" s="5"/>
      <c r="B994" s="5"/>
      <c r="C994" s="6"/>
      <c r="D994" s="5"/>
      <c r="E994" s="5"/>
      <c r="F994" s="5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5"/>
      <c r="AJ994" s="5"/>
      <c r="AK994" s="5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</row>
    <row r="995" spans="1:68" x14ac:dyDescent="0.2">
      <c r="A995" s="5"/>
      <c r="B995" s="5"/>
      <c r="C995" s="6"/>
      <c r="D995" s="5"/>
      <c r="E995" s="5"/>
      <c r="F995" s="5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5"/>
      <c r="AJ995" s="5"/>
      <c r="AK995" s="5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</row>
    <row r="996" spans="1:68" x14ac:dyDescent="0.2">
      <c r="A996" s="5"/>
      <c r="B996" s="5"/>
      <c r="C996" s="6"/>
      <c r="D996" s="5"/>
      <c r="E996" s="5"/>
      <c r="F996" s="5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5"/>
      <c r="AJ996" s="5"/>
      <c r="AK996" s="5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</row>
    <row r="997" spans="1:68" x14ac:dyDescent="0.2">
      <c r="A997" s="5"/>
      <c r="B997" s="5"/>
      <c r="C997" s="6"/>
      <c r="D997" s="5"/>
      <c r="E997" s="5"/>
      <c r="F997" s="5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5"/>
      <c r="AJ997" s="5"/>
      <c r="AK997" s="5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</row>
    <row r="998" spans="1:68" x14ac:dyDescent="0.2">
      <c r="A998" s="5"/>
      <c r="B998" s="5"/>
      <c r="C998" s="6"/>
      <c r="D998" s="5"/>
      <c r="E998" s="5"/>
      <c r="F998" s="5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5"/>
      <c r="AJ998" s="5"/>
      <c r="AK998" s="5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</row>
    <row r="999" spans="1:68" x14ac:dyDescent="0.2">
      <c r="A999" s="5"/>
      <c r="B999" s="5"/>
      <c r="C999" s="6"/>
      <c r="D999" s="5"/>
      <c r="E999" s="5"/>
      <c r="F999" s="5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5"/>
      <c r="AJ999" s="5"/>
      <c r="AK999" s="5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</row>
    <row r="1000" spans="1:68" x14ac:dyDescent="0.2">
      <c r="A1000" s="5"/>
      <c r="B1000" s="5"/>
      <c r="C1000" s="6"/>
      <c r="D1000" s="5"/>
      <c r="E1000" s="5"/>
      <c r="F1000" s="5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5"/>
      <c r="AJ1000" s="5"/>
      <c r="AK1000" s="5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</row>
    <row r="1001" spans="1:68" x14ac:dyDescent="0.2">
      <c r="A1001" s="5"/>
      <c r="B1001" s="5"/>
      <c r="C1001" s="6"/>
      <c r="D1001" s="5"/>
      <c r="E1001" s="5"/>
      <c r="F1001" s="5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5"/>
      <c r="AJ1001" s="5"/>
      <c r="AK1001" s="5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</row>
    <row r="1002" spans="1:68" x14ac:dyDescent="0.2">
      <c r="A1002" s="5"/>
      <c r="B1002" s="5"/>
      <c r="C1002" s="6"/>
      <c r="D1002" s="5"/>
      <c r="E1002" s="5"/>
      <c r="F1002" s="5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5"/>
      <c r="AJ1002" s="5"/>
      <c r="AK1002" s="5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</row>
    <row r="1003" spans="1:68" x14ac:dyDescent="0.2">
      <c r="A1003" s="5"/>
      <c r="B1003" s="5"/>
      <c r="C1003" s="6"/>
      <c r="D1003" s="5"/>
      <c r="E1003" s="5"/>
      <c r="F1003" s="5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5"/>
      <c r="AJ1003" s="5"/>
      <c r="AK1003" s="5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</row>
    <row r="1004" spans="1:68" x14ac:dyDescent="0.2">
      <c r="A1004" s="5"/>
      <c r="B1004" s="5"/>
      <c r="C1004" s="6"/>
      <c r="D1004" s="5"/>
      <c r="E1004" s="5"/>
      <c r="F1004" s="5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5"/>
      <c r="AJ1004" s="5"/>
      <c r="AK1004" s="5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</row>
    <row r="1005" spans="1:68" x14ac:dyDescent="0.2">
      <c r="A1005" s="5"/>
      <c r="B1005" s="5"/>
      <c r="C1005" s="6"/>
      <c r="D1005" s="5"/>
      <c r="E1005" s="5"/>
      <c r="F1005" s="5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5"/>
      <c r="AJ1005" s="5"/>
      <c r="AK1005" s="5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</row>
    <row r="1006" spans="1:68" x14ac:dyDescent="0.2">
      <c r="A1006" s="5"/>
      <c r="B1006" s="5"/>
      <c r="C1006" s="6"/>
      <c r="D1006" s="5"/>
      <c r="E1006" s="5"/>
      <c r="F1006" s="5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5"/>
      <c r="AJ1006" s="5"/>
      <c r="AK1006" s="5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</row>
    <row r="1007" spans="1:68" x14ac:dyDescent="0.2">
      <c r="A1007" s="5"/>
      <c r="B1007" s="5"/>
      <c r="C1007" s="6"/>
      <c r="D1007" s="5"/>
      <c r="E1007" s="5"/>
      <c r="F1007" s="5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5"/>
      <c r="AJ1007" s="5"/>
      <c r="AK1007" s="5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</row>
    <row r="1008" spans="1:68" x14ac:dyDescent="0.2">
      <c r="A1008" s="5"/>
      <c r="B1008" s="5"/>
      <c r="C1008" s="6"/>
      <c r="D1008" s="5"/>
      <c r="E1008" s="5"/>
      <c r="F1008" s="5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5"/>
      <c r="AJ1008" s="5"/>
      <c r="AK1008" s="5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</row>
    <row r="1009" spans="1:68" x14ac:dyDescent="0.2">
      <c r="A1009" s="5"/>
      <c r="B1009" s="5"/>
      <c r="C1009" s="6"/>
      <c r="D1009" s="5"/>
      <c r="E1009" s="5"/>
      <c r="F1009" s="5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5"/>
      <c r="AJ1009" s="5"/>
      <c r="AK1009" s="5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</row>
    <row r="1010" spans="1:68" x14ac:dyDescent="0.2">
      <c r="A1010" s="5"/>
      <c r="B1010" s="5"/>
      <c r="C1010" s="6"/>
      <c r="D1010" s="5"/>
      <c r="E1010" s="5"/>
      <c r="F1010" s="5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5"/>
      <c r="AJ1010" s="5"/>
      <c r="AK1010" s="5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</row>
    <row r="1011" spans="1:68" x14ac:dyDescent="0.2">
      <c r="A1011" s="5"/>
      <c r="B1011" s="5"/>
      <c r="C1011" s="6"/>
      <c r="D1011" s="5"/>
      <c r="E1011" s="5"/>
      <c r="F1011" s="5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5"/>
      <c r="AJ1011" s="5"/>
      <c r="AK1011" s="5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</row>
    <row r="1012" spans="1:68" x14ac:dyDescent="0.2">
      <c r="A1012" s="5"/>
      <c r="B1012" s="5"/>
      <c r="C1012" s="6"/>
      <c r="D1012" s="5"/>
      <c r="E1012" s="5"/>
      <c r="F1012" s="5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5"/>
      <c r="AJ1012" s="5"/>
      <c r="AK1012" s="5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</row>
    <row r="1013" spans="1:68" x14ac:dyDescent="0.2">
      <c r="A1013" s="5"/>
      <c r="B1013" s="5"/>
      <c r="C1013" s="6"/>
      <c r="D1013" s="5"/>
      <c r="E1013" s="5"/>
      <c r="F1013" s="5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5"/>
      <c r="AJ1013" s="5"/>
      <c r="AK1013" s="5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</row>
    <row r="1014" spans="1:68" x14ac:dyDescent="0.2">
      <c r="A1014" s="5"/>
      <c r="B1014" s="5"/>
      <c r="C1014" s="6"/>
      <c r="D1014" s="5"/>
      <c r="E1014" s="5"/>
      <c r="F1014" s="5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5"/>
      <c r="AJ1014" s="5"/>
      <c r="AK1014" s="5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</row>
    <row r="1015" spans="1:68" x14ac:dyDescent="0.2">
      <c r="A1015" s="5"/>
      <c r="B1015" s="5"/>
      <c r="C1015" s="6"/>
      <c r="D1015" s="5"/>
      <c r="E1015" s="5"/>
      <c r="F1015" s="5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5"/>
      <c r="AJ1015" s="5"/>
      <c r="AK1015" s="5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</row>
    <row r="1016" spans="1:68" x14ac:dyDescent="0.2">
      <c r="A1016" s="5"/>
      <c r="B1016" s="5"/>
      <c r="C1016" s="6"/>
      <c r="D1016" s="5"/>
      <c r="E1016" s="5"/>
      <c r="F1016" s="5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5"/>
      <c r="AJ1016" s="5"/>
      <c r="AK1016" s="5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</row>
    <row r="1017" spans="1:68" x14ac:dyDescent="0.2">
      <c r="A1017" s="5"/>
      <c r="B1017" s="5"/>
      <c r="C1017" s="6"/>
      <c r="D1017" s="5"/>
      <c r="E1017" s="5"/>
      <c r="F1017" s="5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5"/>
      <c r="AJ1017" s="5"/>
      <c r="AK1017" s="5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</row>
    <row r="1018" spans="1:68" x14ac:dyDescent="0.2">
      <c r="A1018" s="5"/>
      <c r="B1018" s="5"/>
      <c r="C1018" s="6"/>
      <c r="D1018" s="5"/>
      <c r="E1018" s="5"/>
      <c r="F1018" s="5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5"/>
      <c r="AJ1018" s="5"/>
      <c r="AK1018" s="5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</row>
    <row r="1019" spans="1:68" x14ac:dyDescent="0.2">
      <c r="A1019" s="5"/>
      <c r="B1019" s="5"/>
      <c r="C1019" s="6"/>
      <c r="D1019" s="5"/>
      <c r="E1019" s="5"/>
      <c r="F1019" s="5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5"/>
      <c r="AJ1019" s="5"/>
      <c r="AK1019" s="5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</row>
    <row r="1020" spans="1:68" x14ac:dyDescent="0.2">
      <c r="A1020" s="5"/>
      <c r="B1020" s="5"/>
      <c r="C1020" s="6"/>
      <c r="D1020" s="5"/>
      <c r="E1020" s="5"/>
      <c r="F1020" s="5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5"/>
      <c r="AJ1020" s="5"/>
      <c r="AK1020" s="5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</row>
    <row r="1021" spans="1:68" x14ac:dyDescent="0.2">
      <c r="A1021" s="5"/>
      <c r="B1021" s="5"/>
      <c r="C1021" s="6"/>
      <c r="D1021" s="5"/>
      <c r="E1021" s="5"/>
      <c r="F1021" s="5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5"/>
      <c r="AJ1021" s="5"/>
      <c r="AK1021" s="5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</row>
    <row r="1022" spans="1:68" x14ac:dyDescent="0.2">
      <c r="A1022" s="5"/>
      <c r="B1022" s="5"/>
      <c r="C1022" s="6"/>
      <c r="D1022" s="5"/>
      <c r="E1022" s="5"/>
      <c r="F1022" s="5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5"/>
      <c r="AJ1022" s="5"/>
      <c r="AK1022" s="5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</row>
    <row r="1023" spans="1:68" x14ac:dyDescent="0.2">
      <c r="A1023" s="5"/>
      <c r="B1023" s="5"/>
      <c r="C1023" s="6"/>
      <c r="D1023" s="5"/>
      <c r="E1023" s="5"/>
      <c r="F1023" s="5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5"/>
      <c r="AJ1023" s="5"/>
      <c r="AK1023" s="5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</row>
    <row r="1024" spans="1:68" x14ac:dyDescent="0.2">
      <c r="A1024" s="5"/>
      <c r="B1024" s="5"/>
      <c r="C1024" s="6"/>
      <c r="D1024" s="5"/>
      <c r="E1024" s="5"/>
      <c r="F1024" s="5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5"/>
      <c r="AJ1024" s="5"/>
      <c r="AK1024" s="5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</row>
    <row r="1025" spans="1:68" x14ac:dyDescent="0.2">
      <c r="A1025" s="5"/>
      <c r="B1025" s="5"/>
      <c r="C1025" s="6"/>
      <c r="D1025" s="5"/>
      <c r="E1025" s="5"/>
      <c r="F1025" s="5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5"/>
      <c r="AJ1025" s="5"/>
      <c r="AK1025" s="5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</row>
    <row r="1026" spans="1:68" x14ac:dyDescent="0.2">
      <c r="A1026" s="5"/>
      <c r="B1026" s="5"/>
      <c r="C1026" s="6"/>
      <c r="D1026" s="5"/>
      <c r="E1026" s="5"/>
      <c r="F1026" s="5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5"/>
      <c r="AJ1026" s="5"/>
      <c r="AK1026" s="5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</row>
    <row r="1027" spans="1:68" x14ac:dyDescent="0.2">
      <c r="A1027" s="5"/>
      <c r="B1027" s="5"/>
      <c r="C1027" s="6"/>
      <c r="D1027" s="5"/>
      <c r="E1027" s="5"/>
      <c r="F1027" s="5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5"/>
      <c r="AJ1027" s="5"/>
      <c r="AK1027" s="5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</row>
    <row r="1028" spans="1:68" x14ac:dyDescent="0.2">
      <c r="A1028" s="5"/>
      <c r="B1028" s="5"/>
      <c r="C1028" s="6"/>
      <c r="D1028" s="5"/>
      <c r="E1028" s="5"/>
      <c r="F1028" s="5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5"/>
      <c r="AJ1028" s="5"/>
      <c r="AK1028" s="5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</row>
    <row r="1029" spans="1:68" x14ac:dyDescent="0.2">
      <c r="A1029" s="5"/>
      <c r="B1029" s="5"/>
      <c r="C1029" s="6"/>
      <c r="D1029" s="5"/>
      <c r="E1029" s="5"/>
      <c r="F1029" s="5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5"/>
      <c r="AJ1029" s="5"/>
      <c r="AK1029" s="5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</row>
    <row r="1030" spans="1:68" x14ac:dyDescent="0.2">
      <c r="A1030" s="5"/>
      <c r="B1030" s="5"/>
      <c r="C1030" s="6"/>
      <c r="D1030" s="5"/>
      <c r="E1030" s="5"/>
      <c r="F1030" s="5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5"/>
      <c r="AJ1030" s="5"/>
      <c r="AK1030" s="5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</row>
    <row r="1031" spans="1:68" x14ac:dyDescent="0.2">
      <c r="A1031" s="5"/>
      <c r="B1031" s="5"/>
      <c r="C1031" s="6"/>
      <c r="D1031" s="5"/>
      <c r="E1031" s="5"/>
      <c r="F1031" s="5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5"/>
      <c r="AJ1031" s="5"/>
      <c r="AK1031" s="5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</row>
    <row r="1032" spans="1:68" x14ac:dyDescent="0.2">
      <c r="A1032" s="5"/>
      <c r="B1032" s="5"/>
      <c r="C1032" s="6"/>
      <c r="D1032" s="5"/>
      <c r="E1032" s="5"/>
      <c r="F1032" s="5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5"/>
      <c r="AJ1032" s="5"/>
      <c r="AK1032" s="5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</row>
    <row r="1033" spans="1:68" x14ac:dyDescent="0.2">
      <c r="A1033" s="5"/>
      <c r="B1033" s="5"/>
      <c r="C1033" s="6"/>
      <c r="D1033" s="5"/>
      <c r="E1033" s="5"/>
      <c r="F1033" s="5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5"/>
      <c r="AJ1033" s="5"/>
      <c r="AK1033" s="5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</row>
    <row r="1034" spans="1:68" x14ac:dyDescent="0.2">
      <c r="A1034" s="5"/>
      <c r="B1034" s="5"/>
      <c r="C1034" s="6"/>
      <c r="D1034" s="5"/>
      <c r="E1034" s="5"/>
      <c r="F1034" s="5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5"/>
      <c r="AJ1034" s="5"/>
      <c r="AK1034" s="5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</row>
    <row r="1035" spans="1:68" x14ac:dyDescent="0.2">
      <c r="A1035" s="5"/>
      <c r="B1035" s="5"/>
      <c r="C1035" s="6"/>
      <c r="D1035" s="5"/>
      <c r="E1035" s="5"/>
      <c r="F1035" s="5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5"/>
      <c r="AJ1035" s="5"/>
      <c r="AK1035" s="5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</row>
    <row r="1036" spans="1:68" x14ac:dyDescent="0.2">
      <c r="A1036" s="5"/>
      <c r="B1036" s="5"/>
      <c r="C1036" s="6"/>
      <c r="D1036" s="5"/>
      <c r="E1036" s="5"/>
      <c r="F1036" s="5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5"/>
      <c r="AJ1036" s="5"/>
      <c r="AK1036" s="5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</row>
    <row r="1037" spans="1:68" x14ac:dyDescent="0.2">
      <c r="A1037" s="5"/>
      <c r="B1037" s="5"/>
      <c r="C1037" s="6"/>
      <c r="D1037" s="5"/>
      <c r="E1037" s="5"/>
      <c r="F1037" s="5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5"/>
      <c r="AJ1037" s="5"/>
      <c r="AK1037" s="5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</row>
    <row r="1038" spans="1:68" x14ac:dyDescent="0.2">
      <c r="A1038" s="5"/>
      <c r="B1038" s="5"/>
      <c r="C1038" s="6"/>
      <c r="D1038" s="5"/>
      <c r="E1038" s="5"/>
      <c r="F1038" s="5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5"/>
      <c r="AJ1038" s="5"/>
      <c r="AK1038" s="5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</row>
    <row r="1039" spans="1:68" x14ac:dyDescent="0.2">
      <c r="A1039" s="5"/>
      <c r="B1039" s="5"/>
      <c r="C1039" s="6"/>
      <c r="D1039" s="5"/>
      <c r="E1039" s="5"/>
      <c r="F1039" s="5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5"/>
      <c r="AJ1039" s="5"/>
      <c r="AK1039" s="5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</row>
    <row r="1040" spans="1:68" x14ac:dyDescent="0.2">
      <c r="A1040" s="5"/>
      <c r="B1040" s="5"/>
      <c r="C1040" s="6"/>
      <c r="D1040" s="5"/>
      <c r="E1040" s="5"/>
      <c r="F1040" s="5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5"/>
      <c r="AJ1040" s="5"/>
      <c r="AK1040" s="5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</row>
    <row r="1041" spans="1:68" x14ac:dyDescent="0.2">
      <c r="A1041" s="5"/>
      <c r="B1041" s="5"/>
      <c r="C1041" s="6"/>
      <c r="D1041" s="5"/>
      <c r="E1041" s="5"/>
      <c r="F1041" s="5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5"/>
      <c r="AJ1041" s="5"/>
      <c r="AK1041" s="5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</row>
    <row r="1042" spans="1:68" x14ac:dyDescent="0.2">
      <c r="A1042" s="5"/>
      <c r="B1042" s="5"/>
      <c r="C1042" s="6"/>
      <c r="D1042" s="5"/>
      <c r="E1042" s="5"/>
      <c r="F1042" s="5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5"/>
      <c r="AJ1042" s="5"/>
      <c r="AK1042" s="5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</row>
    <row r="1043" spans="1:68" x14ac:dyDescent="0.2">
      <c r="A1043" s="5"/>
      <c r="B1043" s="5"/>
      <c r="C1043" s="6"/>
      <c r="D1043" s="5"/>
      <c r="E1043" s="5"/>
      <c r="F1043" s="5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5"/>
      <c r="AJ1043" s="5"/>
      <c r="AK1043" s="5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</row>
    <row r="1044" spans="1:68" x14ac:dyDescent="0.2">
      <c r="A1044" s="5"/>
      <c r="B1044" s="5"/>
      <c r="C1044" s="6"/>
      <c r="D1044" s="5"/>
      <c r="E1044" s="5"/>
      <c r="F1044" s="5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5"/>
      <c r="AJ1044" s="5"/>
      <c r="AK1044" s="5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</row>
    <row r="1045" spans="1:68" x14ac:dyDescent="0.2">
      <c r="A1045" s="5"/>
      <c r="B1045" s="5"/>
      <c r="C1045" s="6"/>
      <c r="D1045" s="5"/>
      <c r="E1045" s="5"/>
      <c r="F1045" s="5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5"/>
      <c r="AJ1045" s="5"/>
      <c r="AK1045" s="5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</row>
    <row r="1046" spans="1:68" x14ac:dyDescent="0.2">
      <c r="A1046" s="5"/>
      <c r="B1046" s="5"/>
      <c r="C1046" s="6"/>
      <c r="D1046" s="5"/>
      <c r="E1046" s="5"/>
      <c r="F1046" s="5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5"/>
      <c r="AJ1046" s="5"/>
      <c r="AK1046" s="5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</row>
    <row r="1047" spans="1:68" x14ac:dyDescent="0.2">
      <c r="A1047" s="5"/>
      <c r="B1047" s="5"/>
      <c r="C1047" s="6"/>
      <c r="D1047" s="5"/>
      <c r="E1047" s="5"/>
      <c r="F1047" s="5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5"/>
      <c r="AJ1047" s="5"/>
      <c r="AK1047" s="5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</row>
    <row r="1048" spans="1:68" x14ac:dyDescent="0.2">
      <c r="A1048" s="5"/>
      <c r="B1048" s="5"/>
      <c r="C1048" s="6"/>
      <c r="D1048" s="5"/>
      <c r="E1048" s="5"/>
      <c r="F1048" s="5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5"/>
      <c r="AJ1048" s="5"/>
      <c r="AK1048" s="5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</row>
    <row r="1049" spans="1:68" x14ac:dyDescent="0.2">
      <c r="A1049" s="5"/>
      <c r="B1049" s="5"/>
      <c r="C1049" s="6"/>
      <c r="D1049" s="5"/>
      <c r="E1049" s="5"/>
      <c r="F1049" s="5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5"/>
      <c r="AJ1049" s="5"/>
      <c r="AK1049" s="5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</row>
    <row r="1050" spans="1:68" x14ac:dyDescent="0.2">
      <c r="A1050" s="5"/>
      <c r="B1050" s="5"/>
      <c r="C1050" s="6"/>
      <c r="D1050" s="5"/>
      <c r="E1050" s="5"/>
      <c r="F1050" s="5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5"/>
      <c r="AJ1050" s="5"/>
      <c r="AK1050" s="5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</row>
    <row r="1051" spans="1:68" x14ac:dyDescent="0.2">
      <c r="A1051" s="5"/>
      <c r="B1051" s="5"/>
      <c r="C1051" s="6"/>
      <c r="D1051" s="5"/>
      <c r="E1051" s="5"/>
      <c r="F1051" s="5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5"/>
      <c r="AJ1051" s="5"/>
      <c r="AK1051" s="5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</row>
    <row r="1052" spans="1:68" x14ac:dyDescent="0.2">
      <c r="A1052" s="5"/>
      <c r="B1052" s="5"/>
      <c r="C1052" s="6"/>
      <c r="D1052" s="5"/>
      <c r="E1052" s="5"/>
      <c r="F1052" s="5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5"/>
      <c r="AJ1052" s="5"/>
      <c r="AK1052" s="5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</row>
    <row r="1053" spans="1:68" x14ac:dyDescent="0.2">
      <c r="A1053" s="5"/>
      <c r="B1053" s="5"/>
      <c r="C1053" s="6"/>
      <c r="D1053" s="5"/>
      <c r="E1053" s="5"/>
      <c r="F1053" s="5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5"/>
      <c r="AJ1053" s="5"/>
      <c r="AK1053" s="5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</row>
    <row r="1054" spans="1:68" x14ac:dyDescent="0.2">
      <c r="A1054" s="5"/>
      <c r="B1054" s="5"/>
      <c r="C1054" s="6"/>
      <c r="D1054" s="5"/>
      <c r="E1054" s="5"/>
      <c r="F1054" s="5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5"/>
      <c r="AJ1054" s="5"/>
      <c r="AK1054" s="5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</row>
    <row r="1055" spans="1:68" x14ac:dyDescent="0.2">
      <c r="A1055" s="5"/>
      <c r="B1055" s="5"/>
      <c r="C1055" s="6"/>
      <c r="D1055" s="5"/>
      <c r="E1055" s="5"/>
      <c r="F1055" s="5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5"/>
      <c r="AJ1055" s="5"/>
      <c r="AK1055" s="5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</row>
    <row r="1056" spans="1:68" x14ac:dyDescent="0.2">
      <c r="A1056" s="5"/>
      <c r="B1056" s="5"/>
      <c r="C1056" s="6"/>
      <c r="D1056" s="5"/>
      <c r="E1056" s="5"/>
      <c r="F1056" s="5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5"/>
      <c r="AJ1056" s="5"/>
      <c r="AK1056" s="5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</row>
    <row r="1057" spans="1:68" x14ac:dyDescent="0.2">
      <c r="A1057" s="5"/>
      <c r="B1057" s="5"/>
      <c r="C1057" s="6"/>
      <c r="D1057" s="5"/>
      <c r="E1057" s="5"/>
      <c r="F1057" s="5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5"/>
      <c r="AJ1057" s="5"/>
      <c r="AK1057" s="5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</row>
    <row r="1058" spans="1:68" x14ac:dyDescent="0.2">
      <c r="A1058" s="5"/>
      <c r="B1058" s="5"/>
      <c r="C1058" s="6"/>
      <c r="D1058" s="5"/>
      <c r="E1058" s="5"/>
      <c r="F1058" s="5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5"/>
      <c r="AJ1058" s="5"/>
      <c r="AK1058" s="5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</row>
    <row r="1059" spans="1:68" x14ac:dyDescent="0.2">
      <c r="A1059" s="5"/>
      <c r="B1059" s="5"/>
      <c r="C1059" s="6"/>
      <c r="D1059" s="5"/>
      <c r="E1059" s="5"/>
      <c r="F1059" s="5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5"/>
      <c r="AJ1059" s="5"/>
      <c r="AK1059" s="5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</row>
    <row r="1060" spans="1:68" x14ac:dyDescent="0.2">
      <c r="A1060" s="5"/>
      <c r="B1060" s="5"/>
      <c r="C1060" s="6"/>
      <c r="D1060" s="5"/>
      <c r="E1060" s="5"/>
      <c r="F1060" s="5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5"/>
      <c r="AJ1060" s="5"/>
      <c r="AK1060" s="5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</row>
    <row r="1061" spans="1:68" x14ac:dyDescent="0.2">
      <c r="A1061" s="5"/>
      <c r="B1061" s="5"/>
      <c r="C1061" s="6"/>
      <c r="D1061" s="5"/>
      <c r="E1061" s="5"/>
      <c r="F1061" s="5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5"/>
      <c r="AJ1061" s="5"/>
      <c r="AK1061" s="5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</row>
    <row r="1062" spans="1:68" x14ac:dyDescent="0.2">
      <c r="A1062" s="5"/>
      <c r="B1062" s="5"/>
      <c r="C1062" s="6"/>
      <c r="D1062" s="5"/>
      <c r="E1062" s="5"/>
      <c r="F1062" s="5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5"/>
      <c r="AJ1062" s="5"/>
      <c r="AK1062" s="5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</row>
    <row r="1063" spans="1:68" x14ac:dyDescent="0.2">
      <c r="A1063" s="5"/>
      <c r="B1063" s="5"/>
      <c r="C1063" s="6"/>
      <c r="D1063" s="5"/>
      <c r="E1063" s="5"/>
      <c r="F1063" s="5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5"/>
      <c r="AJ1063" s="5"/>
      <c r="AK1063" s="5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</row>
    <row r="1064" spans="1:68" x14ac:dyDescent="0.2">
      <c r="A1064" s="5"/>
      <c r="B1064" s="5"/>
      <c r="C1064" s="6"/>
      <c r="D1064" s="5"/>
      <c r="E1064" s="5"/>
      <c r="F1064" s="5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5"/>
      <c r="AJ1064" s="5"/>
      <c r="AK1064" s="5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</row>
    <row r="1065" spans="1:68" x14ac:dyDescent="0.2">
      <c r="A1065" s="5"/>
      <c r="B1065" s="5"/>
      <c r="C1065" s="6"/>
      <c r="D1065" s="5"/>
      <c r="E1065" s="5"/>
      <c r="F1065" s="5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5"/>
      <c r="AJ1065" s="5"/>
      <c r="AK1065" s="5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</row>
    <row r="1066" spans="1:68" x14ac:dyDescent="0.2">
      <c r="A1066" s="5"/>
      <c r="B1066" s="5"/>
      <c r="C1066" s="6"/>
      <c r="D1066" s="5"/>
      <c r="E1066" s="5"/>
      <c r="F1066" s="5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5"/>
      <c r="AJ1066" s="5"/>
      <c r="AK1066" s="5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</row>
    <row r="1067" spans="1:68" x14ac:dyDescent="0.2">
      <c r="A1067" s="5"/>
      <c r="B1067" s="5"/>
      <c r="C1067" s="6"/>
      <c r="D1067" s="5"/>
      <c r="E1067" s="5"/>
      <c r="F1067" s="5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5"/>
      <c r="AJ1067" s="5"/>
      <c r="AK1067" s="5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</row>
    <row r="1068" spans="1:68" x14ac:dyDescent="0.2">
      <c r="A1068" s="5"/>
      <c r="B1068" s="5"/>
      <c r="C1068" s="6"/>
      <c r="D1068" s="5"/>
      <c r="E1068" s="5"/>
      <c r="F1068" s="5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5"/>
      <c r="AJ1068" s="5"/>
      <c r="AK1068" s="5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</row>
    <row r="1069" spans="1:68" x14ac:dyDescent="0.2">
      <c r="A1069" s="5"/>
      <c r="B1069" s="5"/>
      <c r="C1069" s="6"/>
      <c r="D1069" s="5"/>
      <c r="E1069" s="5"/>
      <c r="F1069" s="5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5"/>
      <c r="AJ1069" s="5"/>
      <c r="AK1069" s="5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</row>
    <row r="1070" spans="1:68" x14ac:dyDescent="0.2">
      <c r="A1070" s="5"/>
      <c r="B1070" s="5"/>
      <c r="C1070" s="6"/>
      <c r="D1070" s="5"/>
      <c r="E1070" s="5"/>
      <c r="F1070" s="5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5"/>
      <c r="AJ1070" s="5"/>
      <c r="AK1070" s="5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</row>
    <row r="1071" spans="1:68" x14ac:dyDescent="0.2">
      <c r="A1071" s="5"/>
      <c r="B1071" s="5"/>
      <c r="C1071" s="6"/>
      <c r="D1071" s="5"/>
      <c r="E1071" s="5"/>
      <c r="F1071" s="5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5"/>
      <c r="AJ1071" s="5"/>
      <c r="AK1071" s="5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</row>
    <row r="1072" spans="1:68" x14ac:dyDescent="0.2">
      <c r="A1072" s="5"/>
      <c r="B1072" s="5"/>
      <c r="C1072" s="6"/>
      <c r="D1072" s="5"/>
      <c r="E1072" s="5"/>
      <c r="F1072" s="5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5"/>
      <c r="AJ1072" s="5"/>
      <c r="AK1072" s="5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</row>
    <row r="1073" spans="1:68" x14ac:dyDescent="0.2">
      <c r="A1073" s="5"/>
      <c r="B1073" s="5"/>
      <c r="C1073" s="6"/>
      <c r="D1073" s="5"/>
      <c r="E1073" s="5"/>
      <c r="F1073" s="5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5"/>
      <c r="AJ1073" s="5"/>
      <c r="AK1073" s="5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</row>
    <row r="1074" spans="1:68" x14ac:dyDescent="0.2">
      <c r="A1074" s="5"/>
      <c r="B1074" s="5"/>
      <c r="C1074" s="6"/>
      <c r="D1074" s="5"/>
      <c r="E1074" s="5"/>
      <c r="F1074" s="5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5"/>
      <c r="AJ1074" s="5"/>
      <c r="AK1074" s="5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</row>
    <row r="1075" spans="1:68" x14ac:dyDescent="0.2">
      <c r="A1075" s="5"/>
      <c r="B1075" s="5"/>
      <c r="C1075" s="6"/>
      <c r="D1075" s="5"/>
      <c r="E1075" s="5"/>
      <c r="F1075" s="5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5"/>
      <c r="AJ1075" s="5"/>
      <c r="AK1075" s="5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</row>
    <row r="1076" spans="1:68" x14ac:dyDescent="0.2">
      <c r="A1076" s="5"/>
      <c r="B1076" s="5"/>
      <c r="C1076" s="6"/>
      <c r="D1076" s="5"/>
      <c r="E1076" s="5"/>
      <c r="F1076" s="5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5"/>
      <c r="AJ1076" s="5"/>
      <c r="AK1076" s="5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</row>
    <row r="1077" spans="1:68" x14ac:dyDescent="0.2">
      <c r="A1077" s="5"/>
      <c r="B1077" s="5"/>
      <c r="C1077" s="6"/>
      <c r="D1077" s="5"/>
      <c r="E1077" s="5"/>
      <c r="F1077" s="5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5"/>
      <c r="AJ1077" s="5"/>
      <c r="AK1077" s="5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</row>
    <row r="1078" spans="1:68" x14ac:dyDescent="0.2">
      <c r="A1078" s="5"/>
      <c r="B1078" s="5"/>
      <c r="C1078" s="6"/>
      <c r="D1078" s="5"/>
      <c r="E1078" s="5"/>
      <c r="F1078" s="5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5"/>
      <c r="AJ1078" s="5"/>
      <c r="AK1078" s="5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</row>
    <row r="1079" spans="1:68" x14ac:dyDescent="0.2">
      <c r="A1079" s="5"/>
      <c r="B1079" s="5"/>
      <c r="C1079" s="6"/>
      <c r="D1079" s="5"/>
      <c r="E1079" s="5"/>
      <c r="F1079" s="5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5"/>
      <c r="AJ1079" s="5"/>
      <c r="AK1079" s="5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</row>
    <row r="1080" spans="1:68" x14ac:dyDescent="0.2">
      <c r="A1080" s="5"/>
      <c r="B1080" s="5"/>
      <c r="C1080" s="6"/>
      <c r="D1080" s="5"/>
      <c r="E1080" s="5"/>
      <c r="F1080" s="5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5"/>
      <c r="AJ1080" s="5"/>
      <c r="AK1080" s="5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</row>
    <row r="1081" spans="1:68" x14ac:dyDescent="0.2">
      <c r="A1081" s="5"/>
      <c r="B1081" s="5"/>
      <c r="C1081" s="6"/>
      <c r="D1081" s="5"/>
      <c r="E1081" s="5"/>
      <c r="F1081" s="5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5"/>
      <c r="AJ1081" s="5"/>
      <c r="AK1081" s="5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</row>
    <row r="1082" spans="1:68" x14ac:dyDescent="0.2">
      <c r="A1082" s="5"/>
      <c r="B1082" s="5"/>
      <c r="C1082" s="6"/>
      <c r="D1082" s="5"/>
      <c r="E1082" s="5"/>
      <c r="F1082" s="5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5"/>
      <c r="AJ1082" s="5"/>
      <c r="AK1082" s="5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</row>
    <row r="1083" spans="1:68" x14ac:dyDescent="0.2">
      <c r="A1083" s="5"/>
      <c r="B1083" s="5"/>
      <c r="C1083" s="6"/>
      <c r="D1083" s="5"/>
      <c r="E1083" s="5"/>
      <c r="F1083" s="5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5"/>
      <c r="AJ1083" s="5"/>
      <c r="AK1083" s="5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</row>
    <row r="1084" spans="1:68" x14ac:dyDescent="0.2">
      <c r="A1084" s="5"/>
      <c r="B1084" s="5"/>
      <c r="C1084" s="6"/>
      <c r="D1084" s="5"/>
      <c r="E1084" s="5"/>
      <c r="F1084" s="5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5"/>
      <c r="AJ1084" s="5"/>
      <c r="AK1084" s="5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</row>
    <row r="1085" spans="1:68" x14ac:dyDescent="0.2">
      <c r="A1085" s="5"/>
      <c r="B1085" s="5"/>
      <c r="C1085" s="6"/>
      <c r="D1085" s="5"/>
      <c r="E1085" s="5"/>
      <c r="F1085" s="5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5"/>
      <c r="AJ1085" s="5"/>
      <c r="AK1085" s="5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</row>
    <row r="1086" spans="1:68" x14ac:dyDescent="0.2">
      <c r="A1086" s="5"/>
      <c r="B1086" s="5"/>
      <c r="C1086" s="6"/>
      <c r="D1086" s="5"/>
      <c r="E1086" s="5"/>
      <c r="F1086" s="5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5"/>
      <c r="AJ1086" s="5"/>
      <c r="AK1086" s="5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</row>
    <row r="1087" spans="1:68" x14ac:dyDescent="0.2">
      <c r="A1087" s="5"/>
      <c r="B1087" s="5"/>
      <c r="C1087" s="6"/>
      <c r="D1087" s="5"/>
      <c r="E1087" s="5"/>
      <c r="F1087" s="5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5"/>
      <c r="AJ1087" s="5"/>
      <c r="AK1087" s="5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</row>
    <row r="1088" spans="1:68" x14ac:dyDescent="0.2">
      <c r="A1088" s="5"/>
      <c r="B1088" s="5"/>
      <c r="C1088" s="6"/>
      <c r="D1088" s="5"/>
      <c r="E1088" s="5"/>
      <c r="F1088" s="5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5"/>
      <c r="AJ1088" s="5"/>
      <c r="AK1088" s="5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</row>
    <row r="1089" spans="1:68" x14ac:dyDescent="0.2">
      <c r="A1089" s="5"/>
      <c r="B1089" s="5"/>
      <c r="C1089" s="6"/>
      <c r="D1089" s="5"/>
      <c r="E1089" s="5"/>
      <c r="F1089" s="5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5"/>
      <c r="AJ1089" s="5"/>
      <c r="AK1089" s="5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</row>
    <row r="1090" spans="1:68" x14ac:dyDescent="0.2">
      <c r="A1090" s="5"/>
      <c r="B1090" s="5"/>
      <c r="C1090" s="6"/>
      <c r="D1090" s="5"/>
      <c r="E1090" s="5"/>
      <c r="F1090" s="5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5"/>
      <c r="AJ1090" s="5"/>
      <c r="AK1090" s="5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</row>
    <row r="1091" spans="1:68" x14ac:dyDescent="0.2">
      <c r="A1091" s="5"/>
      <c r="B1091" s="5"/>
      <c r="C1091" s="6"/>
      <c r="D1091" s="5"/>
      <c r="E1091" s="5"/>
      <c r="F1091" s="5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5"/>
      <c r="AJ1091" s="5"/>
      <c r="AK1091" s="5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</row>
    <row r="1092" spans="1:68" x14ac:dyDescent="0.2">
      <c r="A1092" s="5"/>
      <c r="B1092" s="5"/>
      <c r="C1092" s="6"/>
      <c r="D1092" s="5"/>
      <c r="E1092" s="5"/>
      <c r="F1092" s="5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5"/>
      <c r="AJ1092" s="5"/>
      <c r="AK1092" s="5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</row>
    <row r="1093" spans="1:68" x14ac:dyDescent="0.2">
      <c r="A1093" s="5"/>
      <c r="B1093" s="5"/>
      <c r="C1093" s="6"/>
      <c r="D1093" s="5"/>
      <c r="E1093" s="5"/>
      <c r="F1093" s="5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5"/>
      <c r="AJ1093" s="5"/>
      <c r="AK1093" s="5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</row>
    <row r="1094" spans="1:68" x14ac:dyDescent="0.2">
      <c r="A1094" s="5"/>
      <c r="B1094" s="5"/>
      <c r="C1094" s="6"/>
      <c r="D1094" s="5"/>
      <c r="E1094" s="5"/>
      <c r="F1094" s="5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5"/>
      <c r="AJ1094" s="5"/>
      <c r="AK1094" s="5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</row>
    <row r="1095" spans="1:68" x14ac:dyDescent="0.2">
      <c r="A1095" s="5"/>
      <c r="B1095" s="5"/>
      <c r="C1095" s="6"/>
      <c r="D1095" s="5"/>
      <c r="E1095" s="5"/>
      <c r="F1095" s="5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5"/>
      <c r="AJ1095" s="5"/>
      <c r="AK1095" s="5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</row>
    <row r="1096" spans="1:68" x14ac:dyDescent="0.2">
      <c r="A1096" s="5"/>
      <c r="B1096" s="5"/>
      <c r="C1096" s="6"/>
      <c r="D1096" s="5"/>
      <c r="E1096" s="5"/>
      <c r="F1096" s="5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5"/>
      <c r="AJ1096" s="5"/>
      <c r="AK1096" s="5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</row>
    <row r="1097" spans="1:68" x14ac:dyDescent="0.2">
      <c r="A1097" s="5"/>
      <c r="B1097" s="5"/>
      <c r="C1097" s="6"/>
      <c r="D1097" s="5"/>
      <c r="E1097" s="5"/>
      <c r="F1097" s="5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5"/>
      <c r="AJ1097" s="5"/>
      <c r="AK1097" s="5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</row>
    <row r="1098" spans="1:68" x14ac:dyDescent="0.2">
      <c r="A1098" s="5"/>
      <c r="B1098" s="5"/>
      <c r="C1098" s="6"/>
      <c r="D1098" s="5"/>
      <c r="E1098" s="5"/>
      <c r="F1098" s="5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5"/>
      <c r="AJ1098" s="5"/>
      <c r="AK1098" s="5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</row>
    <row r="1099" spans="1:68" x14ac:dyDescent="0.2">
      <c r="A1099" s="5"/>
      <c r="B1099" s="5"/>
      <c r="C1099" s="6"/>
      <c r="D1099" s="5"/>
      <c r="E1099" s="5"/>
      <c r="F1099" s="5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5"/>
      <c r="AJ1099" s="5"/>
      <c r="AK1099" s="5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</row>
    <row r="1100" spans="1:68" x14ac:dyDescent="0.2">
      <c r="A1100" s="5"/>
      <c r="B1100" s="5"/>
      <c r="C1100" s="6"/>
      <c r="D1100" s="5"/>
      <c r="E1100" s="5"/>
      <c r="F1100" s="5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5"/>
      <c r="AJ1100" s="5"/>
      <c r="AK1100" s="5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</row>
    <row r="1101" spans="1:68" x14ac:dyDescent="0.2">
      <c r="A1101" s="5"/>
      <c r="B1101" s="5"/>
      <c r="C1101" s="6"/>
      <c r="D1101" s="5"/>
      <c r="E1101" s="5"/>
      <c r="F1101" s="5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5"/>
      <c r="AJ1101" s="5"/>
      <c r="AK1101" s="5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</row>
    <row r="1102" spans="1:68" x14ac:dyDescent="0.2">
      <c r="A1102" s="5"/>
      <c r="B1102" s="5"/>
      <c r="C1102" s="6"/>
      <c r="D1102" s="5"/>
      <c r="E1102" s="5"/>
      <c r="F1102" s="5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5"/>
      <c r="AJ1102" s="5"/>
      <c r="AK1102" s="5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</row>
    <row r="1103" spans="1:68" x14ac:dyDescent="0.2">
      <c r="A1103" s="5"/>
      <c r="B1103" s="5"/>
      <c r="C1103" s="6"/>
      <c r="D1103" s="5"/>
      <c r="E1103" s="5"/>
      <c r="F1103" s="5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5"/>
      <c r="AJ1103" s="5"/>
      <c r="AK1103" s="5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</row>
    <row r="1104" spans="1:68" x14ac:dyDescent="0.2">
      <c r="A1104" s="5"/>
      <c r="B1104" s="5"/>
      <c r="C1104" s="6"/>
      <c r="D1104" s="5"/>
      <c r="E1104" s="5"/>
      <c r="F1104" s="5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5"/>
      <c r="AJ1104" s="5"/>
      <c r="AK1104" s="5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</row>
    <row r="1105" spans="1:68" x14ac:dyDescent="0.2">
      <c r="A1105" s="5"/>
      <c r="B1105" s="5"/>
      <c r="C1105" s="6"/>
      <c r="D1105" s="5"/>
      <c r="E1105" s="5"/>
      <c r="F1105" s="5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5"/>
      <c r="AJ1105" s="5"/>
      <c r="AK1105" s="5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</row>
    <row r="1106" spans="1:68" x14ac:dyDescent="0.2">
      <c r="A1106" s="5"/>
      <c r="B1106" s="5"/>
      <c r="C1106" s="6"/>
      <c r="D1106" s="5"/>
      <c r="E1106" s="5"/>
      <c r="F1106" s="5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5"/>
      <c r="AJ1106" s="5"/>
      <c r="AK1106" s="5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</row>
    <row r="1107" spans="1:68" x14ac:dyDescent="0.2">
      <c r="A1107" s="5"/>
      <c r="B1107" s="5"/>
      <c r="C1107" s="6"/>
      <c r="D1107" s="5"/>
      <c r="E1107" s="5"/>
      <c r="F1107" s="5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5"/>
      <c r="AJ1107" s="5"/>
      <c r="AK1107" s="5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</row>
    <row r="1108" spans="1:68" x14ac:dyDescent="0.2">
      <c r="A1108" s="5"/>
      <c r="B1108" s="5"/>
      <c r="C1108" s="6"/>
      <c r="D1108" s="5"/>
      <c r="E1108" s="5"/>
      <c r="F1108" s="5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5"/>
      <c r="AJ1108" s="5"/>
      <c r="AK1108" s="5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</row>
    <row r="1109" spans="1:68" x14ac:dyDescent="0.2">
      <c r="A1109" s="5"/>
      <c r="B1109" s="5"/>
      <c r="C1109" s="6"/>
      <c r="D1109" s="5"/>
      <c r="E1109" s="5"/>
      <c r="F1109" s="5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5"/>
      <c r="AJ1109" s="5"/>
      <c r="AK1109" s="5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</row>
    <row r="1110" spans="1:68" x14ac:dyDescent="0.2">
      <c r="A1110" s="5"/>
      <c r="B1110" s="5"/>
      <c r="C1110" s="6"/>
      <c r="D1110" s="5"/>
      <c r="E1110" s="5"/>
      <c r="F1110" s="5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5"/>
      <c r="AJ1110" s="5"/>
      <c r="AK1110" s="5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</row>
    <row r="1111" spans="1:68" x14ac:dyDescent="0.2">
      <c r="A1111" s="5"/>
      <c r="B1111" s="5"/>
      <c r="C1111" s="6"/>
      <c r="D1111" s="5"/>
      <c r="E1111" s="5"/>
      <c r="F1111" s="5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5"/>
      <c r="AJ1111" s="5"/>
      <c r="AK1111" s="5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</row>
    <row r="1112" spans="1:68" x14ac:dyDescent="0.2">
      <c r="A1112" s="5"/>
      <c r="B1112" s="5"/>
      <c r="C1112" s="6"/>
      <c r="D1112" s="5"/>
      <c r="E1112" s="5"/>
      <c r="F1112" s="5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5"/>
      <c r="AJ1112" s="5"/>
      <c r="AK1112" s="5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</row>
    <row r="1113" spans="1:68" x14ac:dyDescent="0.2">
      <c r="A1113" s="5"/>
      <c r="B1113" s="5"/>
      <c r="C1113" s="6"/>
      <c r="D1113" s="5"/>
      <c r="E1113" s="5"/>
      <c r="F1113" s="5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5"/>
      <c r="AJ1113" s="5"/>
      <c r="AK1113" s="5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</row>
    <row r="1114" spans="1:68" x14ac:dyDescent="0.2">
      <c r="A1114" s="5"/>
      <c r="B1114" s="5"/>
      <c r="C1114" s="6"/>
      <c r="D1114" s="5"/>
      <c r="E1114" s="5"/>
      <c r="F1114" s="5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5"/>
      <c r="AJ1114" s="5"/>
      <c r="AK1114" s="5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</row>
    <row r="1115" spans="1:68" x14ac:dyDescent="0.2">
      <c r="A1115" s="5"/>
      <c r="B1115" s="5"/>
      <c r="C1115" s="6"/>
      <c r="D1115" s="5"/>
      <c r="E1115" s="5"/>
      <c r="F1115" s="5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5"/>
      <c r="AJ1115" s="5"/>
      <c r="AK1115" s="5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</row>
    <row r="1116" spans="1:68" x14ac:dyDescent="0.2">
      <c r="A1116" s="5"/>
      <c r="B1116" s="5"/>
      <c r="C1116" s="6"/>
      <c r="D1116" s="5"/>
      <c r="E1116" s="5"/>
      <c r="F1116" s="5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5"/>
      <c r="AJ1116" s="5"/>
      <c r="AK1116" s="5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</row>
    <row r="1117" spans="1:68" x14ac:dyDescent="0.2">
      <c r="A1117" s="5"/>
      <c r="B1117" s="5"/>
      <c r="C1117" s="6"/>
      <c r="D1117" s="5"/>
      <c r="E1117" s="5"/>
      <c r="F1117" s="5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5"/>
      <c r="AJ1117" s="5"/>
      <c r="AK1117" s="5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</row>
    <row r="1118" spans="1:68" x14ac:dyDescent="0.2">
      <c r="A1118" s="5"/>
      <c r="B1118" s="5"/>
      <c r="C1118" s="6"/>
      <c r="D1118" s="5"/>
      <c r="E1118" s="5"/>
      <c r="F1118" s="5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5"/>
      <c r="AJ1118" s="5"/>
      <c r="AK1118" s="5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</row>
    <row r="1119" spans="1:68" x14ac:dyDescent="0.2">
      <c r="A1119" s="5"/>
      <c r="B1119" s="5"/>
      <c r="C1119" s="6"/>
      <c r="D1119" s="5"/>
      <c r="E1119" s="5"/>
      <c r="F1119" s="5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5"/>
      <c r="AJ1119" s="5"/>
      <c r="AK1119" s="5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</row>
    <row r="1120" spans="1:68" x14ac:dyDescent="0.2">
      <c r="A1120" s="5"/>
      <c r="B1120" s="5"/>
      <c r="C1120" s="6"/>
      <c r="D1120" s="5"/>
      <c r="E1120" s="5"/>
      <c r="F1120" s="5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5"/>
      <c r="AJ1120" s="5"/>
      <c r="AK1120" s="5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</row>
    <row r="1121" spans="1:68" x14ac:dyDescent="0.2">
      <c r="A1121" s="5"/>
      <c r="B1121" s="5"/>
      <c r="C1121" s="6"/>
      <c r="D1121" s="5"/>
      <c r="E1121" s="5"/>
      <c r="F1121" s="5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5"/>
      <c r="AJ1121" s="5"/>
      <c r="AK1121" s="5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</row>
    <row r="1122" spans="1:68" x14ac:dyDescent="0.2">
      <c r="A1122" s="5"/>
      <c r="B1122" s="5"/>
      <c r="C1122" s="6"/>
      <c r="D1122" s="5"/>
      <c r="E1122" s="5"/>
      <c r="F1122" s="5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5"/>
      <c r="AJ1122" s="5"/>
      <c r="AK1122" s="5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</row>
    <row r="1123" spans="1:68" x14ac:dyDescent="0.2">
      <c r="A1123" s="5"/>
      <c r="B1123" s="5"/>
      <c r="C1123" s="6"/>
      <c r="D1123" s="5"/>
      <c r="E1123" s="5"/>
      <c r="F1123" s="5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5"/>
      <c r="AJ1123" s="5"/>
      <c r="AK1123" s="5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</row>
    <row r="1124" spans="1:68" x14ac:dyDescent="0.2">
      <c r="A1124" s="5"/>
      <c r="B1124" s="5"/>
      <c r="C1124" s="6"/>
      <c r="D1124" s="5"/>
      <c r="E1124" s="5"/>
      <c r="F1124" s="5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5"/>
      <c r="AJ1124" s="5"/>
      <c r="AK1124" s="5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</row>
    <row r="1125" spans="1:68" x14ac:dyDescent="0.2">
      <c r="A1125" s="5"/>
      <c r="B1125" s="5"/>
      <c r="C1125" s="6"/>
      <c r="D1125" s="5"/>
      <c r="E1125" s="5"/>
      <c r="F1125" s="5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5"/>
      <c r="AJ1125" s="5"/>
      <c r="AK1125" s="5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</row>
    <row r="1126" spans="1:68" x14ac:dyDescent="0.2">
      <c r="A1126" s="5"/>
      <c r="B1126" s="5"/>
      <c r="C1126" s="6"/>
      <c r="D1126" s="5"/>
      <c r="E1126" s="5"/>
      <c r="F1126" s="5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5"/>
      <c r="AJ1126" s="5"/>
      <c r="AK1126" s="5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</row>
    <row r="1127" spans="1:68" x14ac:dyDescent="0.2">
      <c r="A1127" s="5"/>
      <c r="B1127" s="5"/>
      <c r="C1127" s="6"/>
      <c r="D1127" s="5"/>
      <c r="E1127" s="5"/>
      <c r="F1127" s="5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5"/>
      <c r="AJ1127" s="5"/>
      <c r="AK1127" s="5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</row>
    <row r="1128" spans="1:68" x14ac:dyDescent="0.2">
      <c r="A1128" s="5"/>
      <c r="B1128" s="5"/>
      <c r="C1128" s="6"/>
      <c r="D1128" s="5"/>
      <c r="E1128" s="5"/>
      <c r="F1128" s="5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5"/>
      <c r="AJ1128" s="5"/>
      <c r="AK1128" s="5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</row>
    <row r="1129" spans="1:68" x14ac:dyDescent="0.2">
      <c r="A1129" s="5"/>
      <c r="B1129" s="5"/>
      <c r="C1129" s="6"/>
      <c r="D1129" s="5"/>
      <c r="E1129" s="5"/>
      <c r="F1129" s="5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5"/>
      <c r="AJ1129" s="5"/>
      <c r="AK1129" s="5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</row>
    <row r="1130" spans="1:68" x14ac:dyDescent="0.2">
      <c r="A1130" s="5"/>
      <c r="B1130" s="5"/>
      <c r="C1130" s="6"/>
      <c r="D1130" s="5"/>
      <c r="E1130" s="5"/>
      <c r="F1130" s="5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5"/>
      <c r="AJ1130" s="5"/>
      <c r="AK1130" s="5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</row>
    <row r="1131" spans="1:68" x14ac:dyDescent="0.2">
      <c r="A1131" s="5"/>
      <c r="B1131" s="5"/>
      <c r="C1131" s="6"/>
      <c r="D1131" s="5"/>
      <c r="E1131" s="5"/>
      <c r="F1131" s="5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5"/>
      <c r="AJ1131" s="5"/>
      <c r="AK1131" s="5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</row>
    <row r="1132" spans="1:68" x14ac:dyDescent="0.2">
      <c r="A1132" s="5"/>
      <c r="B1132" s="5"/>
      <c r="C1132" s="6"/>
      <c r="D1132" s="5"/>
      <c r="E1132" s="5"/>
      <c r="F1132" s="5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5"/>
      <c r="AJ1132" s="5"/>
      <c r="AK1132" s="5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</row>
    <row r="1133" spans="1:68" x14ac:dyDescent="0.2">
      <c r="A1133" s="5"/>
      <c r="B1133" s="5"/>
      <c r="C1133" s="6"/>
      <c r="D1133" s="5"/>
      <c r="E1133" s="5"/>
      <c r="F1133" s="5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5"/>
      <c r="AJ1133" s="5"/>
      <c r="AK1133" s="5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</row>
    <row r="1134" spans="1:68" x14ac:dyDescent="0.2">
      <c r="A1134" s="5"/>
      <c r="B1134" s="5"/>
      <c r="C1134" s="6"/>
      <c r="D1134" s="5"/>
      <c r="E1134" s="5"/>
      <c r="F1134" s="5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5"/>
      <c r="AJ1134" s="5"/>
      <c r="AK1134" s="5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</row>
    <row r="1135" spans="1:68" x14ac:dyDescent="0.2">
      <c r="A1135" s="5"/>
      <c r="B1135" s="5"/>
      <c r="C1135" s="6"/>
      <c r="D1135" s="5"/>
      <c r="E1135" s="5"/>
      <c r="F1135" s="5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5"/>
      <c r="AJ1135" s="5"/>
      <c r="AK1135" s="5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</row>
    <row r="1136" spans="1:68" x14ac:dyDescent="0.2">
      <c r="A1136" s="5"/>
      <c r="B1136" s="5"/>
      <c r="C1136" s="6"/>
      <c r="D1136" s="5"/>
      <c r="E1136" s="5"/>
      <c r="F1136" s="5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5"/>
      <c r="AJ1136" s="5"/>
      <c r="AK1136" s="5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</row>
    <row r="1137" spans="1:68" x14ac:dyDescent="0.2">
      <c r="A1137" s="5"/>
      <c r="B1137" s="5"/>
      <c r="C1137" s="6"/>
      <c r="D1137" s="5"/>
      <c r="E1137" s="5"/>
      <c r="F1137" s="5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5"/>
      <c r="AJ1137" s="5"/>
      <c r="AK1137" s="5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</row>
    <row r="1138" spans="1:68" x14ac:dyDescent="0.2">
      <c r="A1138" s="5"/>
      <c r="B1138" s="5"/>
      <c r="C1138" s="6"/>
      <c r="D1138" s="5"/>
      <c r="E1138" s="5"/>
      <c r="F1138" s="5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5"/>
      <c r="AJ1138" s="5"/>
      <c r="AK1138" s="5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</row>
    <row r="1139" spans="1:68" x14ac:dyDescent="0.2">
      <c r="A1139" s="5"/>
      <c r="B1139" s="5"/>
      <c r="C1139" s="6"/>
      <c r="D1139" s="5"/>
      <c r="E1139" s="5"/>
      <c r="F1139" s="5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5"/>
      <c r="AJ1139" s="5"/>
      <c r="AK1139" s="5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</row>
    <row r="1140" spans="1:68" x14ac:dyDescent="0.2">
      <c r="A1140" s="5"/>
      <c r="B1140" s="5"/>
      <c r="C1140" s="6"/>
      <c r="D1140" s="5"/>
      <c r="E1140" s="5"/>
      <c r="F1140" s="5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5"/>
      <c r="AJ1140" s="5"/>
      <c r="AK1140" s="5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</row>
    <row r="1141" spans="1:68" x14ac:dyDescent="0.2">
      <c r="A1141" s="5"/>
      <c r="B1141" s="5"/>
      <c r="C1141" s="6"/>
      <c r="D1141" s="5"/>
      <c r="E1141" s="5"/>
      <c r="F1141" s="5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5"/>
      <c r="AJ1141" s="5"/>
      <c r="AK1141" s="5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</row>
    <row r="1142" spans="1:68" x14ac:dyDescent="0.2">
      <c r="A1142" s="5"/>
      <c r="B1142" s="5"/>
      <c r="C1142" s="6"/>
      <c r="D1142" s="5"/>
      <c r="E1142" s="5"/>
      <c r="F1142" s="5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5"/>
      <c r="AJ1142" s="5"/>
      <c r="AK1142" s="5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</row>
    <row r="1143" spans="1:68" x14ac:dyDescent="0.2">
      <c r="A1143" s="5"/>
      <c r="B1143" s="5"/>
      <c r="C1143" s="6"/>
      <c r="D1143" s="5"/>
      <c r="E1143" s="5"/>
      <c r="F1143" s="5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5"/>
      <c r="AJ1143" s="5"/>
      <c r="AK1143" s="5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</row>
    <row r="1144" spans="1:68" x14ac:dyDescent="0.2">
      <c r="A1144" s="5"/>
      <c r="B1144" s="5"/>
      <c r="C1144" s="6"/>
      <c r="D1144" s="5"/>
      <c r="E1144" s="5"/>
      <c r="F1144" s="5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5"/>
      <c r="AJ1144" s="5"/>
      <c r="AK1144" s="5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</row>
    <row r="1145" spans="1:68" x14ac:dyDescent="0.2">
      <c r="A1145" s="5"/>
      <c r="B1145" s="5"/>
      <c r="C1145" s="6"/>
      <c r="D1145" s="5"/>
      <c r="E1145" s="5"/>
      <c r="F1145" s="5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5"/>
      <c r="AJ1145" s="5"/>
      <c r="AK1145" s="5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</row>
    <row r="1146" spans="1:68" x14ac:dyDescent="0.2">
      <c r="A1146" s="5"/>
      <c r="B1146" s="5"/>
      <c r="C1146" s="6"/>
      <c r="D1146" s="5"/>
      <c r="E1146" s="5"/>
      <c r="F1146" s="5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5"/>
      <c r="AJ1146" s="5"/>
      <c r="AK1146" s="5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</row>
    <row r="1147" spans="1:68" x14ac:dyDescent="0.2">
      <c r="A1147" s="5"/>
      <c r="B1147" s="5"/>
      <c r="C1147" s="6"/>
      <c r="D1147" s="5"/>
      <c r="E1147" s="5"/>
      <c r="F1147" s="5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5"/>
      <c r="AJ1147" s="5"/>
      <c r="AK1147" s="5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</row>
    <row r="1148" spans="1:68" x14ac:dyDescent="0.2">
      <c r="A1148" s="5"/>
      <c r="B1148" s="5"/>
      <c r="C1148" s="6"/>
      <c r="D1148" s="5"/>
      <c r="E1148" s="5"/>
      <c r="F1148" s="5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5"/>
      <c r="AJ1148" s="5"/>
      <c r="AK1148" s="5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</row>
    <row r="1149" spans="1:68" x14ac:dyDescent="0.2">
      <c r="A1149" s="5"/>
      <c r="B1149" s="5"/>
      <c r="C1149" s="6"/>
      <c r="D1149" s="5"/>
      <c r="E1149" s="5"/>
      <c r="F1149" s="5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5"/>
      <c r="AJ1149" s="5"/>
      <c r="AK1149" s="5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</row>
    <row r="1150" spans="1:68" x14ac:dyDescent="0.2">
      <c r="A1150" s="5"/>
      <c r="B1150" s="5"/>
      <c r="C1150" s="6"/>
      <c r="D1150" s="5"/>
      <c r="E1150" s="5"/>
      <c r="F1150" s="5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5"/>
      <c r="AJ1150" s="5"/>
      <c r="AK1150" s="5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</row>
    <row r="1151" spans="1:68" x14ac:dyDescent="0.2">
      <c r="A1151" s="5"/>
      <c r="B1151" s="5"/>
      <c r="C1151" s="6"/>
      <c r="D1151" s="5"/>
      <c r="E1151" s="5"/>
      <c r="F1151" s="5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5"/>
      <c r="AJ1151" s="5"/>
      <c r="AK1151" s="5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</row>
    <row r="1152" spans="1:68" x14ac:dyDescent="0.2">
      <c r="A1152" s="5"/>
      <c r="B1152" s="5"/>
      <c r="C1152" s="6"/>
      <c r="D1152" s="5"/>
      <c r="E1152" s="5"/>
      <c r="F1152" s="5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5"/>
      <c r="AJ1152" s="5"/>
      <c r="AK1152" s="5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</row>
    <row r="1153" spans="1:68" x14ac:dyDescent="0.2">
      <c r="A1153" s="5"/>
      <c r="B1153" s="5"/>
      <c r="C1153" s="6"/>
      <c r="D1153" s="5"/>
      <c r="E1153" s="5"/>
      <c r="F1153" s="5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5"/>
      <c r="AJ1153" s="5"/>
      <c r="AK1153" s="5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</row>
    <row r="1154" spans="1:68" x14ac:dyDescent="0.2">
      <c r="A1154" s="5"/>
      <c r="B1154" s="5"/>
      <c r="C1154" s="6"/>
      <c r="D1154" s="5"/>
      <c r="E1154" s="5"/>
      <c r="F1154" s="5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5"/>
      <c r="AJ1154" s="5"/>
      <c r="AK1154" s="5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</row>
    <row r="1155" spans="1:68" x14ac:dyDescent="0.2">
      <c r="A1155" s="5"/>
      <c r="B1155" s="5"/>
      <c r="C1155" s="6"/>
      <c r="D1155" s="5"/>
      <c r="E1155" s="5"/>
      <c r="F1155" s="5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5"/>
      <c r="AJ1155" s="5"/>
      <c r="AK1155" s="5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</row>
    <row r="1156" spans="1:68" x14ac:dyDescent="0.2">
      <c r="A1156" s="5"/>
      <c r="B1156" s="5"/>
      <c r="C1156" s="6"/>
      <c r="D1156" s="5"/>
      <c r="E1156" s="5"/>
      <c r="F1156" s="5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5"/>
      <c r="AJ1156" s="5"/>
      <c r="AK1156" s="5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</row>
    <row r="1157" spans="1:68" x14ac:dyDescent="0.2">
      <c r="A1157" s="5"/>
      <c r="B1157" s="5"/>
      <c r="C1157" s="6"/>
      <c r="D1157" s="5"/>
      <c r="E1157" s="5"/>
      <c r="F1157" s="5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5"/>
      <c r="AJ1157" s="5"/>
      <c r="AK1157" s="5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</row>
    <row r="1158" spans="1:68" x14ac:dyDescent="0.2">
      <c r="A1158" s="5"/>
      <c r="B1158" s="5"/>
      <c r="C1158" s="6"/>
      <c r="D1158" s="5"/>
      <c r="E1158" s="5"/>
      <c r="F1158" s="5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5"/>
      <c r="AJ1158" s="5"/>
      <c r="AK1158" s="5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</row>
    <row r="1159" spans="1:68" x14ac:dyDescent="0.2">
      <c r="A1159" s="5"/>
      <c r="B1159" s="5"/>
      <c r="C1159" s="6"/>
      <c r="D1159" s="5"/>
      <c r="E1159" s="5"/>
      <c r="F1159" s="5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5"/>
      <c r="AJ1159" s="5"/>
      <c r="AK1159" s="5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</row>
    <row r="1160" spans="1:68" x14ac:dyDescent="0.2">
      <c r="A1160" s="5"/>
      <c r="B1160" s="5"/>
      <c r="C1160" s="6"/>
      <c r="D1160" s="5"/>
      <c r="E1160" s="5"/>
      <c r="F1160" s="5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5"/>
      <c r="AJ1160" s="5"/>
      <c r="AK1160" s="5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</row>
    <row r="1161" spans="1:68" x14ac:dyDescent="0.2">
      <c r="A1161" s="5"/>
      <c r="B1161" s="5"/>
      <c r="C1161" s="6"/>
      <c r="D1161" s="5"/>
      <c r="E1161" s="5"/>
      <c r="F1161" s="5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5"/>
      <c r="AJ1161" s="5"/>
      <c r="AK1161" s="5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</row>
    <row r="1162" spans="1:68" x14ac:dyDescent="0.2">
      <c r="A1162" s="5"/>
      <c r="B1162" s="5"/>
      <c r="C1162" s="6"/>
      <c r="D1162" s="5"/>
      <c r="E1162" s="5"/>
      <c r="F1162" s="5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5"/>
      <c r="AJ1162" s="5"/>
      <c r="AK1162" s="5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</row>
    <row r="1163" spans="1:68" x14ac:dyDescent="0.2">
      <c r="A1163" s="5"/>
      <c r="B1163" s="5"/>
      <c r="C1163" s="6"/>
      <c r="D1163" s="5"/>
      <c r="E1163" s="5"/>
      <c r="F1163" s="5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5"/>
      <c r="AJ1163" s="5"/>
      <c r="AK1163" s="5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</row>
    <row r="1164" spans="1:68" x14ac:dyDescent="0.2">
      <c r="A1164" s="5"/>
      <c r="B1164" s="5"/>
      <c r="C1164" s="6"/>
      <c r="D1164" s="5"/>
      <c r="E1164" s="5"/>
      <c r="F1164" s="5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5"/>
      <c r="AJ1164" s="5"/>
      <c r="AK1164" s="5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</row>
    <row r="1165" spans="1:68" x14ac:dyDescent="0.2">
      <c r="A1165" s="5"/>
      <c r="B1165" s="5"/>
      <c r="C1165" s="6"/>
      <c r="D1165" s="5"/>
      <c r="E1165" s="5"/>
      <c r="F1165" s="5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5"/>
      <c r="AJ1165" s="5"/>
      <c r="AK1165" s="5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</row>
    <row r="1166" spans="1:68" x14ac:dyDescent="0.2">
      <c r="A1166" s="5"/>
      <c r="B1166" s="5"/>
      <c r="C1166" s="6"/>
      <c r="D1166" s="5"/>
      <c r="E1166" s="5"/>
      <c r="F1166" s="5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5"/>
      <c r="AJ1166" s="5"/>
      <c r="AK1166" s="5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</row>
    <row r="1167" spans="1:68" x14ac:dyDescent="0.2">
      <c r="A1167" s="5"/>
      <c r="B1167" s="5"/>
      <c r="C1167" s="6"/>
      <c r="D1167" s="5"/>
      <c r="E1167" s="5"/>
      <c r="F1167" s="5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5"/>
      <c r="AJ1167" s="5"/>
      <c r="AK1167" s="5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</row>
    <row r="1168" spans="1:68" x14ac:dyDescent="0.2">
      <c r="A1168" s="5"/>
      <c r="B1168" s="5"/>
      <c r="C1168" s="6"/>
      <c r="D1168" s="5"/>
      <c r="E1168" s="5"/>
      <c r="F1168" s="5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5"/>
      <c r="AJ1168" s="5"/>
      <c r="AK1168" s="5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</row>
    <row r="1169" spans="1:68" x14ac:dyDescent="0.2">
      <c r="A1169" s="5"/>
      <c r="B1169" s="5"/>
      <c r="C1169" s="6"/>
      <c r="D1169" s="5"/>
      <c r="E1169" s="5"/>
      <c r="F1169" s="5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5"/>
      <c r="AJ1169" s="5"/>
      <c r="AK1169" s="5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</row>
    <row r="1170" spans="1:68" x14ac:dyDescent="0.2">
      <c r="A1170" s="5"/>
      <c r="B1170" s="5"/>
      <c r="C1170" s="6"/>
      <c r="D1170" s="5"/>
      <c r="E1170" s="5"/>
      <c r="F1170" s="5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5"/>
      <c r="AJ1170" s="5"/>
      <c r="AK1170" s="5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</row>
    <row r="1171" spans="1:68" x14ac:dyDescent="0.2">
      <c r="A1171" s="5"/>
      <c r="B1171" s="5"/>
      <c r="C1171" s="6"/>
      <c r="D1171" s="5"/>
      <c r="E1171" s="5"/>
      <c r="F1171" s="5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5"/>
      <c r="AJ1171" s="5"/>
      <c r="AK1171" s="5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</row>
    <row r="1172" spans="1:68" x14ac:dyDescent="0.2">
      <c r="A1172" s="5"/>
      <c r="B1172" s="5"/>
      <c r="C1172" s="6"/>
      <c r="D1172" s="5"/>
      <c r="E1172" s="5"/>
      <c r="F1172" s="5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5"/>
      <c r="AJ1172" s="5"/>
      <c r="AK1172" s="5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</row>
    <row r="1173" spans="1:68" x14ac:dyDescent="0.2">
      <c r="A1173" s="5"/>
      <c r="B1173" s="5"/>
      <c r="C1173" s="6"/>
      <c r="D1173" s="5"/>
      <c r="E1173" s="5"/>
      <c r="F1173" s="5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5"/>
      <c r="AJ1173" s="5"/>
      <c r="AK1173" s="5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</row>
    <row r="1174" spans="1:68" x14ac:dyDescent="0.2">
      <c r="A1174" s="5"/>
      <c r="B1174" s="5"/>
      <c r="C1174" s="6"/>
      <c r="D1174" s="5"/>
      <c r="E1174" s="5"/>
      <c r="F1174" s="5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5"/>
      <c r="AJ1174" s="5"/>
      <c r="AK1174" s="5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</row>
    <row r="1175" spans="1:68" x14ac:dyDescent="0.2">
      <c r="A1175" s="5"/>
      <c r="B1175" s="5"/>
      <c r="C1175" s="6"/>
      <c r="D1175" s="5"/>
      <c r="E1175" s="5"/>
      <c r="F1175" s="5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5"/>
      <c r="AJ1175" s="5"/>
      <c r="AK1175" s="5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</row>
    <row r="1176" spans="1:68" x14ac:dyDescent="0.2">
      <c r="A1176" s="5"/>
      <c r="B1176" s="5"/>
      <c r="C1176" s="6"/>
      <c r="D1176" s="5"/>
      <c r="E1176" s="5"/>
      <c r="F1176" s="5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5"/>
      <c r="AJ1176" s="5"/>
      <c r="AK1176" s="5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</row>
    <row r="1177" spans="1:68" x14ac:dyDescent="0.2">
      <c r="A1177" s="5"/>
      <c r="B1177" s="5"/>
      <c r="C1177" s="6"/>
      <c r="D1177" s="5"/>
      <c r="E1177" s="5"/>
      <c r="F1177" s="5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5"/>
      <c r="AJ1177" s="5"/>
      <c r="AK1177" s="5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</row>
    <row r="1178" spans="1:68" x14ac:dyDescent="0.2">
      <c r="A1178" s="5"/>
      <c r="B1178" s="5"/>
      <c r="C1178" s="6"/>
      <c r="D1178" s="5"/>
      <c r="E1178" s="5"/>
      <c r="F1178" s="5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5"/>
      <c r="AJ1178" s="5"/>
      <c r="AK1178" s="5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</row>
    <row r="1179" spans="1:68" x14ac:dyDescent="0.2">
      <c r="A1179" s="5"/>
      <c r="B1179" s="5"/>
      <c r="C1179" s="6"/>
      <c r="D1179" s="5"/>
      <c r="E1179" s="5"/>
      <c r="F1179" s="5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5"/>
      <c r="AJ1179" s="5"/>
      <c r="AK1179" s="5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</row>
    <row r="1180" spans="1:68" x14ac:dyDescent="0.2">
      <c r="A1180" s="5"/>
      <c r="B1180" s="5"/>
      <c r="C1180" s="6"/>
      <c r="D1180" s="5"/>
      <c r="E1180" s="5"/>
      <c r="F1180" s="5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5"/>
      <c r="AJ1180" s="5"/>
      <c r="AK1180" s="5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</row>
    <row r="1181" spans="1:68" x14ac:dyDescent="0.2">
      <c r="A1181" s="5"/>
      <c r="B1181" s="5"/>
      <c r="C1181" s="6"/>
      <c r="D1181" s="5"/>
      <c r="E1181" s="5"/>
      <c r="F1181" s="5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5"/>
      <c r="AJ1181" s="5"/>
      <c r="AK1181" s="5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</row>
    <row r="1182" spans="1:68" x14ac:dyDescent="0.2">
      <c r="A1182" s="5"/>
      <c r="B1182" s="5"/>
      <c r="C1182" s="6"/>
      <c r="D1182" s="5"/>
      <c r="E1182" s="5"/>
      <c r="F1182" s="5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5"/>
      <c r="AJ1182" s="5"/>
      <c r="AK1182" s="5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</row>
    <row r="1183" spans="1:68" x14ac:dyDescent="0.2">
      <c r="A1183" s="5"/>
      <c r="B1183" s="5"/>
      <c r="C1183" s="6"/>
      <c r="D1183" s="5"/>
      <c r="E1183" s="5"/>
      <c r="F1183" s="5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5"/>
      <c r="AJ1183" s="5"/>
      <c r="AK1183" s="5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</row>
    <row r="1184" spans="1:68" x14ac:dyDescent="0.2">
      <c r="A1184" s="5"/>
      <c r="B1184" s="5"/>
      <c r="C1184" s="6"/>
      <c r="D1184" s="5"/>
      <c r="E1184" s="5"/>
      <c r="F1184" s="5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5"/>
      <c r="AJ1184" s="5"/>
      <c r="AK1184" s="5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</row>
    <row r="1185" spans="1:68" x14ac:dyDescent="0.2">
      <c r="A1185" s="5"/>
      <c r="B1185" s="5"/>
      <c r="C1185" s="6"/>
      <c r="D1185" s="5"/>
      <c r="E1185" s="5"/>
      <c r="F1185" s="5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5"/>
      <c r="AJ1185" s="5"/>
      <c r="AK1185" s="5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</row>
    <row r="1186" spans="1:68" x14ac:dyDescent="0.2">
      <c r="A1186" s="5"/>
      <c r="B1186" s="5"/>
      <c r="C1186" s="6"/>
      <c r="D1186" s="5"/>
      <c r="E1186" s="5"/>
      <c r="F1186" s="5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5"/>
      <c r="AJ1186" s="5"/>
      <c r="AK1186" s="5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</row>
    <row r="1187" spans="1:68" x14ac:dyDescent="0.2">
      <c r="A1187" s="5"/>
      <c r="B1187" s="5"/>
      <c r="C1187" s="6"/>
      <c r="D1187" s="5"/>
      <c r="E1187" s="5"/>
      <c r="F1187" s="5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5"/>
      <c r="AJ1187" s="5"/>
      <c r="AK1187" s="5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</row>
    <row r="1188" spans="1:68" x14ac:dyDescent="0.2">
      <c r="A1188" s="5"/>
      <c r="B1188" s="5"/>
      <c r="C1188" s="6"/>
      <c r="D1188" s="5"/>
      <c r="E1188" s="5"/>
      <c r="F1188" s="5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5"/>
      <c r="AJ1188" s="5"/>
      <c r="AK1188" s="5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</row>
    <row r="1189" spans="1:68" x14ac:dyDescent="0.2">
      <c r="A1189" s="5"/>
      <c r="B1189" s="5"/>
      <c r="C1189" s="6"/>
      <c r="D1189" s="5"/>
      <c r="E1189" s="5"/>
      <c r="F1189" s="5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5"/>
      <c r="AJ1189" s="5"/>
      <c r="AK1189" s="5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</row>
    <row r="1190" spans="1:68" x14ac:dyDescent="0.2">
      <c r="A1190" s="5"/>
      <c r="B1190" s="5"/>
      <c r="C1190" s="6"/>
      <c r="D1190" s="5"/>
      <c r="E1190" s="5"/>
      <c r="F1190" s="5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5"/>
      <c r="AJ1190" s="5"/>
      <c r="AK1190" s="5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</row>
    <row r="1191" spans="1:68" x14ac:dyDescent="0.2">
      <c r="A1191" s="5"/>
      <c r="B1191" s="5"/>
      <c r="C1191" s="6"/>
      <c r="D1191" s="5"/>
      <c r="E1191" s="5"/>
      <c r="F1191" s="5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5"/>
      <c r="AJ1191" s="5"/>
      <c r="AK1191" s="5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</row>
    <row r="1192" spans="1:68" x14ac:dyDescent="0.2">
      <c r="A1192" s="5"/>
      <c r="B1192" s="5"/>
      <c r="C1192" s="6"/>
      <c r="D1192" s="5"/>
      <c r="E1192" s="5"/>
      <c r="F1192" s="5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5"/>
      <c r="AJ1192" s="5"/>
      <c r="AK1192" s="5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</row>
    <row r="1193" spans="1:68" x14ac:dyDescent="0.2">
      <c r="A1193" s="5"/>
      <c r="B1193" s="5"/>
      <c r="C1193" s="6"/>
      <c r="D1193" s="5"/>
      <c r="E1193" s="5"/>
      <c r="F1193" s="5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5"/>
      <c r="AJ1193" s="5"/>
      <c r="AK1193" s="5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</row>
    <row r="1194" spans="1:68" x14ac:dyDescent="0.2">
      <c r="A1194" s="5"/>
      <c r="B1194" s="5"/>
      <c r="C1194" s="6"/>
      <c r="D1194" s="5"/>
      <c r="E1194" s="5"/>
      <c r="F1194" s="5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5"/>
      <c r="AJ1194" s="5"/>
      <c r="AK1194" s="5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</row>
    <row r="1195" spans="1:68" x14ac:dyDescent="0.2">
      <c r="A1195" s="5"/>
      <c r="B1195" s="5"/>
      <c r="C1195" s="6"/>
      <c r="D1195" s="5"/>
      <c r="E1195" s="5"/>
      <c r="F1195" s="5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5"/>
      <c r="AJ1195" s="5"/>
      <c r="AK1195" s="5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</row>
    <row r="1196" spans="1:68" x14ac:dyDescent="0.2">
      <c r="A1196" s="5"/>
      <c r="B1196" s="5"/>
      <c r="C1196" s="6"/>
      <c r="D1196" s="5"/>
      <c r="E1196" s="5"/>
      <c r="F1196" s="5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5"/>
      <c r="AJ1196" s="5"/>
      <c r="AK1196" s="5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</row>
    <row r="1197" spans="1:68" x14ac:dyDescent="0.2">
      <c r="A1197" s="5"/>
      <c r="B1197" s="5"/>
      <c r="C1197" s="6"/>
      <c r="D1197" s="5"/>
      <c r="E1197" s="5"/>
      <c r="F1197" s="5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5"/>
      <c r="AJ1197" s="5"/>
      <c r="AK1197" s="5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</row>
    <row r="1198" spans="1:68" x14ac:dyDescent="0.2">
      <c r="A1198" s="5"/>
      <c r="B1198" s="5"/>
      <c r="C1198" s="6"/>
      <c r="D1198" s="5"/>
      <c r="E1198" s="5"/>
      <c r="F1198" s="5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5"/>
      <c r="AJ1198" s="5"/>
      <c r="AK1198" s="5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</row>
    <row r="1199" spans="1:68" x14ac:dyDescent="0.2">
      <c r="A1199" s="5"/>
      <c r="B1199" s="5"/>
      <c r="C1199" s="6"/>
      <c r="D1199" s="5"/>
      <c r="E1199" s="5"/>
      <c r="F1199" s="5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5"/>
      <c r="AJ1199" s="5"/>
      <c r="AK1199" s="5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</row>
    <row r="1200" spans="1:68" x14ac:dyDescent="0.2">
      <c r="A1200" s="5"/>
      <c r="B1200" s="5"/>
      <c r="C1200" s="6"/>
      <c r="D1200" s="5"/>
      <c r="E1200" s="5"/>
      <c r="F1200" s="5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5"/>
      <c r="AJ1200" s="5"/>
      <c r="AK1200" s="5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</row>
    <row r="1201" spans="1:68" x14ac:dyDescent="0.2">
      <c r="A1201" s="5"/>
      <c r="B1201" s="5"/>
      <c r="C1201" s="6"/>
      <c r="D1201" s="5"/>
      <c r="E1201" s="5"/>
      <c r="F1201" s="5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5"/>
      <c r="AJ1201" s="5"/>
      <c r="AK1201" s="5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</row>
    <row r="1202" spans="1:68" x14ac:dyDescent="0.2">
      <c r="A1202" s="5"/>
      <c r="B1202" s="5"/>
      <c r="C1202" s="6"/>
      <c r="D1202" s="5"/>
      <c r="E1202" s="5"/>
      <c r="F1202" s="5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5"/>
      <c r="AJ1202" s="5"/>
      <c r="AK1202" s="5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</row>
    <row r="1203" spans="1:68" x14ac:dyDescent="0.2">
      <c r="A1203" s="5"/>
      <c r="B1203" s="5"/>
      <c r="C1203" s="6"/>
      <c r="D1203" s="5"/>
      <c r="E1203" s="5"/>
      <c r="F1203" s="5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5"/>
      <c r="AJ1203" s="5"/>
      <c r="AK1203" s="5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</row>
    <row r="1204" spans="1:68" x14ac:dyDescent="0.2">
      <c r="A1204" s="5"/>
      <c r="B1204" s="5"/>
      <c r="C1204" s="6"/>
      <c r="D1204" s="5"/>
      <c r="E1204" s="5"/>
      <c r="F1204" s="5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5"/>
      <c r="AJ1204" s="5"/>
      <c r="AK1204" s="5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</row>
    <row r="1205" spans="1:68" x14ac:dyDescent="0.2">
      <c r="A1205" s="5"/>
      <c r="B1205" s="5"/>
      <c r="C1205" s="6"/>
      <c r="D1205" s="5"/>
      <c r="E1205" s="5"/>
      <c r="F1205" s="5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5"/>
      <c r="AJ1205" s="5"/>
      <c r="AK1205" s="5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</row>
    <row r="1206" spans="1:68" x14ac:dyDescent="0.2">
      <c r="A1206" s="5"/>
      <c r="B1206" s="5"/>
      <c r="C1206" s="6"/>
      <c r="D1206" s="5"/>
      <c r="E1206" s="5"/>
      <c r="F1206" s="5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5"/>
      <c r="AJ1206" s="5"/>
      <c r="AK1206" s="5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</row>
    <row r="1207" spans="1:68" x14ac:dyDescent="0.2">
      <c r="A1207" s="5"/>
      <c r="B1207" s="5"/>
      <c r="C1207" s="6"/>
      <c r="D1207" s="5"/>
      <c r="E1207" s="5"/>
      <c r="F1207" s="5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5"/>
      <c r="AJ1207" s="5"/>
      <c r="AK1207" s="5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</row>
    <row r="1208" spans="1:68" x14ac:dyDescent="0.2">
      <c r="A1208" s="5"/>
      <c r="B1208" s="5"/>
      <c r="C1208" s="6"/>
      <c r="D1208" s="5"/>
      <c r="E1208" s="5"/>
      <c r="F1208" s="5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5"/>
      <c r="AJ1208" s="5"/>
      <c r="AK1208" s="5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</row>
    <row r="1209" spans="1:68" x14ac:dyDescent="0.2">
      <c r="A1209" s="5"/>
      <c r="B1209" s="5"/>
      <c r="C1209" s="6"/>
      <c r="D1209" s="5"/>
      <c r="E1209" s="5"/>
      <c r="F1209" s="5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5"/>
      <c r="AJ1209" s="5"/>
      <c r="AK1209" s="5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</row>
    <row r="1210" spans="1:68" x14ac:dyDescent="0.2">
      <c r="A1210" s="5"/>
      <c r="B1210" s="5"/>
      <c r="C1210" s="6"/>
      <c r="D1210" s="5"/>
      <c r="E1210" s="5"/>
      <c r="F1210" s="5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5"/>
      <c r="AJ1210" s="5"/>
      <c r="AK1210" s="5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</row>
    <row r="1211" spans="1:68" x14ac:dyDescent="0.2">
      <c r="A1211" s="5"/>
      <c r="B1211" s="5"/>
      <c r="C1211" s="6"/>
      <c r="D1211" s="5"/>
      <c r="E1211" s="5"/>
      <c r="F1211" s="5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5"/>
      <c r="AJ1211" s="5"/>
      <c r="AK1211" s="5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</row>
    <row r="1212" spans="1:68" x14ac:dyDescent="0.2">
      <c r="A1212" s="5"/>
      <c r="B1212" s="5"/>
      <c r="C1212" s="6"/>
      <c r="D1212" s="5"/>
      <c r="E1212" s="5"/>
      <c r="F1212" s="5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5"/>
      <c r="AJ1212" s="5"/>
      <c r="AK1212" s="5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</row>
    <row r="1213" spans="1:68" x14ac:dyDescent="0.2">
      <c r="A1213" s="5"/>
      <c r="B1213" s="5"/>
      <c r="C1213" s="6"/>
      <c r="D1213" s="5"/>
      <c r="E1213" s="5"/>
      <c r="F1213" s="5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5"/>
      <c r="AJ1213" s="5"/>
      <c r="AK1213" s="5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</row>
    <row r="1214" spans="1:68" x14ac:dyDescent="0.2">
      <c r="A1214" s="5"/>
      <c r="B1214" s="5"/>
      <c r="C1214" s="6"/>
      <c r="D1214" s="5"/>
      <c r="E1214" s="5"/>
      <c r="F1214" s="5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5"/>
      <c r="AJ1214" s="5"/>
      <c r="AK1214" s="5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</row>
    <row r="1215" spans="1:68" x14ac:dyDescent="0.2">
      <c r="A1215" s="5"/>
      <c r="B1215" s="5"/>
      <c r="C1215" s="6"/>
      <c r="D1215" s="5"/>
      <c r="E1215" s="5"/>
      <c r="F1215" s="5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5"/>
      <c r="AJ1215" s="5"/>
      <c r="AK1215" s="5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</row>
    <row r="1216" spans="1:68" x14ac:dyDescent="0.2">
      <c r="A1216" s="5"/>
      <c r="B1216" s="5"/>
      <c r="C1216" s="6"/>
      <c r="D1216" s="5"/>
      <c r="E1216" s="5"/>
      <c r="F1216" s="5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5"/>
      <c r="AJ1216" s="5"/>
      <c r="AK1216" s="5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</row>
    <row r="1217" spans="1:68" x14ac:dyDescent="0.2">
      <c r="A1217" s="5"/>
      <c r="B1217" s="5"/>
      <c r="C1217" s="6"/>
      <c r="D1217" s="5"/>
      <c r="E1217" s="5"/>
      <c r="F1217" s="5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5"/>
      <c r="AJ1217" s="5"/>
      <c r="AK1217" s="5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</row>
    <row r="1218" spans="1:68" x14ac:dyDescent="0.2">
      <c r="A1218" s="5"/>
      <c r="B1218" s="5"/>
      <c r="C1218" s="6"/>
      <c r="D1218" s="5"/>
      <c r="E1218" s="5"/>
      <c r="F1218" s="5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5"/>
      <c r="AJ1218" s="5"/>
      <c r="AK1218" s="5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</row>
    <row r="1219" spans="1:68" x14ac:dyDescent="0.2">
      <c r="A1219" s="5"/>
      <c r="B1219" s="5"/>
      <c r="C1219" s="6"/>
      <c r="D1219" s="5"/>
      <c r="E1219" s="5"/>
      <c r="F1219" s="5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5"/>
      <c r="AJ1219" s="5"/>
      <c r="AK1219" s="5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</row>
    <row r="1220" spans="1:68" x14ac:dyDescent="0.2">
      <c r="A1220" s="5"/>
      <c r="B1220" s="5"/>
      <c r="C1220" s="6"/>
      <c r="D1220" s="5"/>
      <c r="E1220" s="5"/>
      <c r="F1220" s="5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5"/>
      <c r="AJ1220" s="5"/>
      <c r="AK1220" s="5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</row>
    <row r="1221" spans="1:68" x14ac:dyDescent="0.2">
      <c r="A1221" s="5"/>
      <c r="B1221" s="5"/>
      <c r="C1221" s="6"/>
      <c r="D1221" s="5"/>
      <c r="E1221" s="5"/>
      <c r="F1221" s="5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5"/>
      <c r="AJ1221" s="5"/>
      <c r="AK1221" s="5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</row>
    <row r="1222" spans="1:68" x14ac:dyDescent="0.2">
      <c r="A1222" s="5"/>
      <c r="B1222" s="5"/>
      <c r="C1222" s="6"/>
      <c r="D1222" s="5"/>
      <c r="E1222" s="5"/>
      <c r="F1222" s="5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5"/>
      <c r="AJ1222" s="5"/>
      <c r="AK1222" s="5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</row>
    <row r="1223" spans="1:68" x14ac:dyDescent="0.2">
      <c r="A1223" s="5"/>
      <c r="B1223" s="5"/>
      <c r="C1223" s="6"/>
      <c r="D1223" s="5"/>
      <c r="E1223" s="5"/>
      <c r="F1223" s="5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5"/>
      <c r="AJ1223" s="5"/>
      <c r="AK1223" s="5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</row>
    <row r="1224" spans="1:68" x14ac:dyDescent="0.2">
      <c r="A1224" s="5"/>
      <c r="B1224" s="5"/>
      <c r="C1224" s="6"/>
      <c r="D1224" s="5"/>
      <c r="E1224" s="5"/>
      <c r="F1224" s="5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5"/>
      <c r="AJ1224" s="5"/>
      <c r="AK1224" s="5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</row>
    <row r="1225" spans="1:68" x14ac:dyDescent="0.2">
      <c r="A1225" s="5"/>
      <c r="B1225" s="5"/>
      <c r="C1225" s="6"/>
      <c r="D1225" s="5"/>
      <c r="E1225" s="5"/>
      <c r="F1225" s="5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5"/>
      <c r="AJ1225" s="5"/>
      <c r="AK1225" s="5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</row>
    <row r="1226" spans="1:68" x14ac:dyDescent="0.2">
      <c r="A1226" s="5"/>
      <c r="B1226" s="5"/>
      <c r="C1226" s="6"/>
      <c r="D1226" s="5"/>
      <c r="E1226" s="5"/>
      <c r="F1226" s="5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5"/>
      <c r="AJ1226" s="5"/>
      <c r="AK1226" s="5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</row>
    <row r="1227" spans="1:68" x14ac:dyDescent="0.2">
      <c r="A1227" s="5"/>
      <c r="B1227" s="5"/>
      <c r="C1227" s="6"/>
      <c r="D1227" s="5"/>
      <c r="E1227" s="5"/>
      <c r="F1227" s="5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5"/>
      <c r="AJ1227" s="5"/>
      <c r="AK1227" s="5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</row>
    <row r="1228" spans="1:68" x14ac:dyDescent="0.2">
      <c r="A1228" s="5"/>
      <c r="B1228" s="5"/>
      <c r="C1228" s="6"/>
      <c r="D1228" s="5"/>
      <c r="E1228" s="5"/>
      <c r="F1228" s="5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5"/>
      <c r="AJ1228" s="5"/>
      <c r="AK1228" s="5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</row>
    <row r="1229" spans="1:68" x14ac:dyDescent="0.2">
      <c r="A1229" s="5"/>
      <c r="B1229" s="5"/>
      <c r="C1229" s="6"/>
      <c r="D1229" s="5"/>
      <c r="E1229" s="5"/>
      <c r="F1229" s="5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5"/>
      <c r="AJ1229" s="5"/>
      <c r="AK1229" s="5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</row>
    <row r="1230" spans="1:68" x14ac:dyDescent="0.2">
      <c r="A1230" s="5"/>
      <c r="B1230" s="5"/>
      <c r="C1230" s="6"/>
      <c r="D1230" s="5"/>
      <c r="E1230" s="5"/>
      <c r="F1230" s="5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5"/>
      <c r="AJ1230" s="5"/>
      <c r="AK1230" s="5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</row>
    <row r="1231" spans="1:68" x14ac:dyDescent="0.2">
      <c r="A1231" s="5"/>
      <c r="B1231" s="5"/>
      <c r="C1231" s="6"/>
      <c r="D1231" s="5"/>
      <c r="E1231" s="5"/>
      <c r="F1231" s="5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5"/>
      <c r="AJ1231" s="5"/>
      <c r="AK1231" s="5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</row>
    <row r="1232" spans="1:68" x14ac:dyDescent="0.2">
      <c r="A1232" s="5"/>
      <c r="B1232" s="5"/>
      <c r="C1232" s="6"/>
      <c r="D1232" s="5"/>
      <c r="E1232" s="5"/>
      <c r="F1232" s="5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5"/>
      <c r="AJ1232" s="5"/>
      <c r="AK1232" s="5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</row>
    <row r="1233" spans="1:68" x14ac:dyDescent="0.2">
      <c r="A1233" s="5"/>
      <c r="B1233" s="5"/>
      <c r="C1233" s="6"/>
      <c r="D1233" s="5"/>
      <c r="E1233" s="5"/>
      <c r="F1233" s="5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5"/>
      <c r="AJ1233" s="5"/>
      <c r="AK1233" s="5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</row>
    <row r="1234" spans="1:68" x14ac:dyDescent="0.2">
      <c r="A1234" s="5"/>
      <c r="B1234" s="5"/>
      <c r="C1234" s="6"/>
      <c r="D1234" s="5"/>
      <c r="E1234" s="5"/>
      <c r="F1234" s="5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5"/>
      <c r="AJ1234" s="5"/>
      <c r="AK1234" s="5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</row>
    <row r="1235" spans="1:68" x14ac:dyDescent="0.2">
      <c r="A1235" s="5"/>
      <c r="B1235" s="5"/>
      <c r="C1235" s="6"/>
      <c r="D1235" s="5"/>
      <c r="E1235" s="5"/>
      <c r="F1235" s="5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5"/>
      <c r="AJ1235" s="5"/>
      <c r="AK1235" s="5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</row>
    <row r="1236" spans="1:68" x14ac:dyDescent="0.2">
      <c r="A1236" s="5"/>
      <c r="B1236" s="5"/>
      <c r="C1236" s="6"/>
      <c r="D1236" s="5"/>
      <c r="E1236" s="5"/>
      <c r="F1236" s="5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5"/>
      <c r="AJ1236" s="5"/>
      <c r="AK1236" s="5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</row>
    <row r="1237" spans="1:68" x14ac:dyDescent="0.2">
      <c r="A1237" s="5"/>
      <c r="B1237" s="5"/>
      <c r="C1237" s="6"/>
      <c r="D1237" s="5"/>
      <c r="E1237" s="5"/>
      <c r="F1237" s="5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5"/>
      <c r="AJ1237" s="5"/>
      <c r="AK1237" s="5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</row>
    <row r="1238" spans="1:68" x14ac:dyDescent="0.2">
      <c r="A1238" s="5"/>
      <c r="B1238" s="5"/>
      <c r="C1238" s="6"/>
      <c r="D1238" s="5"/>
      <c r="E1238" s="5"/>
      <c r="F1238" s="5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5"/>
      <c r="AJ1238" s="5"/>
      <c r="AK1238" s="5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</row>
    <row r="1239" spans="1:68" x14ac:dyDescent="0.2">
      <c r="A1239" s="5"/>
      <c r="B1239" s="5"/>
      <c r="C1239" s="6"/>
      <c r="D1239" s="5"/>
      <c r="E1239" s="5"/>
      <c r="F1239" s="5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5"/>
      <c r="AJ1239" s="5"/>
      <c r="AK1239" s="5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</row>
    <row r="1240" spans="1:68" x14ac:dyDescent="0.2">
      <c r="A1240" s="5"/>
      <c r="B1240" s="5"/>
      <c r="C1240" s="6"/>
      <c r="D1240" s="5"/>
      <c r="E1240" s="5"/>
      <c r="F1240" s="5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5"/>
      <c r="AJ1240" s="5"/>
      <c r="AK1240" s="5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</row>
    <row r="1241" spans="1:68" x14ac:dyDescent="0.2">
      <c r="A1241" s="5"/>
      <c r="B1241" s="5"/>
      <c r="C1241" s="6"/>
      <c r="D1241" s="5"/>
      <c r="E1241" s="5"/>
      <c r="F1241" s="5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5"/>
      <c r="AJ1241" s="5"/>
      <c r="AK1241" s="5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</row>
    <row r="1242" spans="1:68" x14ac:dyDescent="0.2">
      <c r="A1242" s="5"/>
      <c r="B1242" s="5"/>
      <c r="C1242" s="6"/>
      <c r="D1242" s="5"/>
      <c r="E1242" s="5"/>
      <c r="F1242" s="5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5"/>
      <c r="AJ1242" s="5"/>
      <c r="AK1242" s="5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</row>
    <row r="1243" spans="1:68" x14ac:dyDescent="0.2">
      <c r="A1243" s="5"/>
      <c r="B1243" s="5"/>
      <c r="C1243" s="6"/>
      <c r="D1243" s="5"/>
      <c r="E1243" s="5"/>
      <c r="F1243" s="5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5"/>
      <c r="AJ1243" s="5"/>
      <c r="AK1243" s="5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</row>
    <row r="1244" spans="1:68" x14ac:dyDescent="0.2">
      <c r="A1244" s="5"/>
      <c r="B1244" s="5"/>
      <c r="C1244" s="6"/>
      <c r="D1244" s="5"/>
      <c r="E1244" s="5"/>
      <c r="F1244" s="5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5"/>
      <c r="AJ1244" s="5"/>
      <c r="AK1244" s="5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</row>
    <row r="1245" spans="1:68" x14ac:dyDescent="0.2">
      <c r="A1245" s="5"/>
      <c r="B1245" s="5"/>
      <c r="C1245" s="6"/>
      <c r="D1245" s="5"/>
      <c r="E1245" s="5"/>
      <c r="F1245" s="5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5"/>
      <c r="AJ1245" s="5"/>
      <c r="AK1245" s="5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</row>
    <row r="1246" spans="1:68" x14ac:dyDescent="0.2">
      <c r="A1246" s="5"/>
      <c r="B1246" s="5"/>
      <c r="C1246" s="6"/>
      <c r="D1246" s="5"/>
      <c r="E1246" s="5"/>
      <c r="F1246" s="5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5"/>
      <c r="AJ1246" s="5"/>
      <c r="AK1246" s="5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</row>
    <row r="1247" spans="1:68" x14ac:dyDescent="0.2">
      <c r="A1247" s="5"/>
      <c r="B1247" s="5"/>
      <c r="C1247" s="6"/>
      <c r="D1247" s="5"/>
      <c r="E1247" s="5"/>
      <c r="F1247" s="5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5"/>
      <c r="AJ1247" s="5"/>
      <c r="AK1247" s="5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</row>
    <row r="1248" spans="1:68" x14ac:dyDescent="0.2">
      <c r="A1248" s="5"/>
      <c r="B1248" s="5"/>
      <c r="C1248" s="6"/>
      <c r="D1248" s="5"/>
      <c r="E1248" s="5"/>
      <c r="F1248" s="5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5"/>
      <c r="AJ1248" s="5"/>
      <c r="AK1248" s="5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</row>
    <row r="1249" spans="1:68" x14ac:dyDescent="0.2">
      <c r="A1249" s="5"/>
      <c r="B1249" s="5"/>
      <c r="C1249" s="6"/>
      <c r="D1249" s="5"/>
      <c r="E1249" s="5"/>
      <c r="F1249" s="5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5"/>
      <c r="AJ1249" s="5"/>
      <c r="AK1249" s="5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</row>
    <row r="1250" spans="1:68" x14ac:dyDescent="0.2">
      <c r="A1250" s="5"/>
      <c r="B1250" s="5"/>
      <c r="C1250" s="6"/>
      <c r="D1250" s="5"/>
      <c r="E1250" s="5"/>
      <c r="F1250" s="5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5"/>
      <c r="AJ1250" s="5"/>
      <c r="AK1250" s="5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</row>
    <row r="1251" spans="1:68" x14ac:dyDescent="0.2">
      <c r="A1251" s="5"/>
      <c r="B1251" s="5"/>
      <c r="C1251" s="6"/>
      <c r="D1251" s="5"/>
      <c r="E1251" s="5"/>
      <c r="F1251" s="5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5"/>
      <c r="AJ1251" s="5"/>
      <c r="AK1251" s="5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</row>
    <row r="1252" spans="1:68" x14ac:dyDescent="0.2">
      <c r="A1252" s="5"/>
      <c r="B1252" s="5"/>
      <c r="C1252" s="6"/>
      <c r="D1252" s="5"/>
      <c r="E1252" s="5"/>
      <c r="F1252" s="5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5"/>
      <c r="AJ1252" s="5"/>
      <c r="AK1252" s="5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</row>
    <row r="1253" spans="1:68" x14ac:dyDescent="0.2">
      <c r="A1253" s="5"/>
      <c r="B1253" s="5"/>
      <c r="C1253" s="6"/>
      <c r="D1253" s="5"/>
      <c r="E1253" s="5"/>
      <c r="F1253" s="5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5"/>
      <c r="AJ1253" s="5"/>
      <c r="AK1253" s="5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</row>
    <row r="1254" spans="1:68" x14ac:dyDescent="0.2">
      <c r="A1254" s="5"/>
      <c r="B1254" s="5"/>
      <c r="C1254" s="6"/>
      <c r="D1254" s="5"/>
      <c r="E1254" s="5"/>
      <c r="F1254" s="5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5"/>
      <c r="AJ1254" s="5"/>
      <c r="AK1254" s="5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</row>
    <row r="1255" spans="1:68" x14ac:dyDescent="0.2">
      <c r="A1255" s="5"/>
      <c r="B1255" s="5"/>
      <c r="C1255" s="6"/>
      <c r="D1255" s="5"/>
      <c r="E1255" s="5"/>
      <c r="F1255" s="5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5"/>
      <c r="AJ1255" s="5"/>
      <c r="AK1255" s="5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</row>
    <row r="1256" spans="1:68" x14ac:dyDescent="0.2">
      <c r="A1256" s="5"/>
      <c r="B1256" s="5"/>
      <c r="C1256" s="6"/>
      <c r="D1256" s="5"/>
      <c r="E1256" s="5"/>
      <c r="F1256" s="5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5"/>
      <c r="AJ1256" s="5"/>
      <c r="AK1256" s="5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</row>
    <row r="1257" spans="1:68" x14ac:dyDescent="0.2">
      <c r="A1257" s="5"/>
      <c r="B1257" s="5"/>
      <c r="C1257" s="6"/>
      <c r="D1257" s="5"/>
      <c r="E1257" s="5"/>
      <c r="F1257" s="5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5"/>
      <c r="AJ1257" s="5"/>
      <c r="AK1257" s="5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</row>
    <row r="1258" spans="1:68" x14ac:dyDescent="0.2">
      <c r="A1258" s="5"/>
      <c r="B1258" s="5"/>
      <c r="C1258" s="6"/>
      <c r="D1258" s="5"/>
      <c r="E1258" s="5"/>
      <c r="F1258" s="5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5"/>
      <c r="AJ1258" s="5"/>
      <c r="AK1258" s="5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</row>
    <row r="1259" spans="1:68" x14ac:dyDescent="0.2">
      <c r="A1259" s="5"/>
      <c r="B1259" s="5"/>
      <c r="C1259" s="6"/>
      <c r="D1259" s="5"/>
      <c r="E1259" s="5"/>
      <c r="F1259" s="5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5"/>
      <c r="AJ1259" s="5"/>
      <c r="AK1259" s="5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</row>
    <row r="1260" spans="1:68" x14ac:dyDescent="0.2">
      <c r="A1260" s="5"/>
      <c r="B1260" s="5"/>
      <c r="C1260" s="6"/>
      <c r="D1260" s="5"/>
      <c r="E1260" s="5"/>
      <c r="F1260" s="5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5"/>
      <c r="AJ1260" s="5"/>
      <c r="AK1260" s="5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</row>
    <row r="1261" spans="1:68" x14ac:dyDescent="0.2">
      <c r="A1261" s="5"/>
      <c r="B1261" s="5"/>
      <c r="C1261" s="6"/>
      <c r="D1261" s="5"/>
      <c r="E1261" s="5"/>
      <c r="F1261" s="5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5"/>
      <c r="AJ1261" s="5"/>
      <c r="AK1261" s="5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</row>
    <row r="1262" spans="1:68" x14ac:dyDescent="0.2">
      <c r="A1262" s="5"/>
      <c r="B1262" s="5"/>
      <c r="C1262" s="6"/>
      <c r="D1262" s="5"/>
      <c r="E1262" s="5"/>
      <c r="F1262" s="5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5"/>
      <c r="AJ1262" s="5"/>
      <c r="AK1262" s="5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</row>
    <row r="1263" spans="1:68" x14ac:dyDescent="0.2">
      <c r="A1263" s="5"/>
      <c r="B1263" s="5"/>
      <c r="C1263" s="6"/>
      <c r="D1263" s="5"/>
      <c r="E1263" s="5"/>
      <c r="F1263" s="5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5"/>
      <c r="AJ1263" s="5"/>
      <c r="AK1263" s="5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</row>
    <row r="1264" spans="1:68" x14ac:dyDescent="0.2">
      <c r="A1264" s="5"/>
      <c r="B1264" s="5"/>
      <c r="C1264" s="6"/>
      <c r="D1264" s="5"/>
      <c r="E1264" s="5"/>
      <c r="F1264" s="5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5"/>
      <c r="AJ1264" s="5"/>
      <c r="AK1264" s="5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</row>
    <row r="1265" spans="1:68" x14ac:dyDescent="0.2">
      <c r="A1265" s="5"/>
      <c r="B1265" s="5"/>
      <c r="C1265" s="6"/>
      <c r="D1265" s="5"/>
      <c r="E1265" s="5"/>
      <c r="F1265" s="5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5"/>
      <c r="AJ1265" s="5"/>
      <c r="AK1265" s="5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</row>
    <row r="1266" spans="1:68" x14ac:dyDescent="0.2">
      <c r="A1266" s="5"/>
      <c r="B1266" s="5"/>
      <c r="C1266" s="6"/>
      <c r="D1266" s="5"/>
      <c r="E1266" s="5"/>
      <c r="F1266" s="5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5"/>
      <c r="AJ1266" s="5"/>
      <c r="AK1266" s="5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</row>
    <row r="1267" spans="1:68" x14ac:dyDescent="0.2">
      <c r="A1267" s="5"/>
      <c r="B1267" s="5"/>
      <c r="C1267" s="6"/>
      <c r="D1267" s="5"/>
      <c r="E1267" s="5"/>
      <c r="F1267" s="5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5"/>
      <c r="AJ1267" s="5"/>
      <c r="AK1267" s="5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</row>
    <row r="1268" spans="1:68" x14ac:dyDescent="0.2">
      <c r="A1268" s="5"/>
      <c r="B1268" s="5"/>
      <c r="C1268" s="6"/>
      <c r="D1268" s="5"/>
      <c r="E1268" s="5"/>
      <c r="F1268" s="5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5"/>
      <c r="AJ1268" s="5"/>
      <c r="AK1268" s="5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</row>
    <row r="1269" spans="1:68" x14ac:dyDescent="0.2">
      <c r="A1269" s="5"/>
      <c r="B1269" s="5"/>
      <c r="C1269" s="6"/>
      <c r="D1269" s="5"/>
      <c r="E1269" s="5"/>
      <c r="F1269" s="5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5"/>
      <c r="AJ1269" s="5"/>
      <c r="AK1269" s="5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</row>
    <row r="1270" spans="1:68" x14ac:dyDescent="0.2">
      <c r="A1270" s="5"/>
      <c r="B1270" s="5"/>
      <c r="C1270" s="6"/>
      <c r="D1270" s="5"/>
      <c r="E1270" s="5"/>
      <c r="F1270" s="5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5"/>
      <c r="AJ1270" s="5"/>
      <c r="AK1270" s="5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</row>
    <row r="1271" spans="1:68" x14ac:dyDescent="0.2">
      <c r="A1271" s="5"/>
      <c r="B1271" s="5"/>
      <c r="C1271" s="6"/>
      <c r="D1271" s="5"/>
      <c r="E1271" s="5"/>
      <c r="F1271" s="5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5"/>
      <c r="AJ1271" s="5"/>
      <c r="AK1271" s="5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</row>
    <row r="1272" spans="1:68" x14ac:dyDescent="0.2">
      <c r="A1272" s="5"/>
      <c r="B1272" s="5"/>
      <c r="C1272" s="6"/>
      <c r="D1272" s="5"/>
      <c r="E1272" s="5"/>
      <c r="F1272" s="5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5"/>
      <c r="AJ1272" s="5"/>
      <c r="AK1272" s="5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</row>
    <row r="1273" spans="1:68" x14ac:dyDescent="0.2">
      <c r="A1273" s="5"/>
      <c r="B1273" s="5"/>
      <c r="C1273" s="6"/>
      <c r="D1273" s="5"/>
      <c r="E1273" s="5"/>
      <c r="F1273" s="5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5"/>
      <c r="AJ1273" s="5"/>
      <c r="AK1273" s="5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</row>
    <row r="1274" spans="1:68" x14ac:dyDescent="0.2">
      <c r="A1274" s="5"/>
      <c r="B1274" s="5"/>
      <c r="C1274" s="6"/>
      <c r="D1274" s="5"/>
      <c r="E1274" s="5"/>
      <c r="F1274" s="5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5"/>
      <c r="AJ1274" s="5"/>
      <c r="AK1274" s="5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</row>
    <row r="1275" spans="1:68" x14ac:dyDescent="0.2">
      <c r="A1275" s="5"/>
      <c r="B1275" s="5"/>
      <c r="C1275" s="6"/>
      <c r="D1275" s="5"/>
      <c r="E1275" s="5"/>
      <c r="F1275" s="5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5"/>
      <c r="AJ1275" s="5"/>
      <c r="AK1275" s="5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</row>
    <row r="1276" spans="1:68" x14ac:dyDescent="0.2">
      <c r="A1276" s="5"/>
      <c r="B1276" s="5"/>
      <c r="C1276" s="6"/>
      <c r="D1276" s="5"/>
      <c r="E1276" s="5"/>
      <c r="F1276" s="5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5"/>
      <c r="AJ1276" s="5"/>
      <c r="AK1276" s="5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</row>
    <row r="1277" spans="1:68" x14ac:dyDescent="0.2">
      <c r="A1277" s="5"/>
      <c r="B1277" s="5"/>
      <c r="C1277" s="6"/>
      <c r="D1277" s="5"/>
      <c r="E1277" s="5"/>
      <c r="F1277" s="5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5"/>
      <c r="AJ1277" s="5"/>
      <c r="AK1277" s="5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</row>
    <row r="1278" spans="1:68" x14ac:dyDescent="0.2">
      <c r="A1278" s="5"/>
      <c r="B1278" s="5"/>
      <c r="C1278" s="6"/>
      <c r="D1278" s="5"/>
      <c r="E1278" s="5"/>
      <c r="F1278" s="5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5"/>
      <c r="AJ1278" s="5"/>
      <c r="AK1278" s="5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</row>
    <row r="1279" spans="1:68" x14ac:dyDescent="0.2">
      <c r="A1279" s="5"/>
      <c r="B1279" s="5"/>
      <c r="C1279" s="6"/>
      <c r="D1279" s="5"/>
      <c r="E1279" s="5"/>
      <c r="F1279" s="5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5"/>
      <c r="AJ1279" s="5"/>
      <c r="AK1279" s="5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</row>
    <row r="1280" spans="1:68" x14ac:dyDescent="0.2">
      <c r="A1280" s="5"/>
      <c r="B1280" s="5"/>
      <c r="C1280" s="6"/>
      <c r="D1280" s="5"/>
      <c r="E1280" s="5"/>
      <c r="F1280" s="5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5"/>
      <c r="AJ1280" s="5"/>
      <c r="AK1280" s="5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</row>
    <row r="1281" spans="1:68" x14ac:dyDescent="0.2">
      <c r="A1281" s="5"/>
      <c r="B1281" s="5"/>
      <c r="C1281" s="6"/>
      <c r="D1281" s="5"/>
      <c r="E1281" s="5"/>
      <c r="F1281" s="5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5"/>
      <c r="AJ1281" s="5"/>
      <c r="AK1281" s="5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</row>
    <row r="1282" spans="1:68" x14ac:dyDescent="0.2">
      <c r="A1282" s="5"/>
      <c r="B1282" s="5"/>
      <c r="C1282" s="6"/>
      <c r="D1282" s="5"/>
      <c r="E1282" s="5"/>
      <c r="F1282" s="5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5"/>
      <c r="AJ1282" s="5"/>
      <c r="AK1282" s="5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</row>
    <row r="1283" spans="1:68" x14ac:dyDescent="0.2">
      <c r="A1283" s="5"/>
      <c r="B1283" s="5"/>
      <c r="C1283" s="6"/>
      <c r="D1283" s="5"/>
      <c r="E1283" s="5"/>
      <c r="F1283" s="5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5"/>
      <c r="AJ1283" s="5"/>
      <c r="AK1283" s="5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</row>
    <row r="1284" spans="1:68" x14ac:dyDescent="0.2">
      <c r="A1284" s="5"/>
      <c r="B1284" s="5"/>
      <c r="C1284" s="6"/>
      <c r="D1284" s="5"/>
      <c r="E1284" s="5"/>
      <c r="F1284" s="5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5"/>
      <c r="AJ1284" s="5"/>
      <c r="AK1284" s="5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</row>
    <row r="1285" spans="1:68" x14ac:dyDescent="0.2">
      <c r="A1285" s="5"/>
      <c r="B1285" s="5"/>
      <c r="C1285" s="6"/>
      <c r="D1285" s="5"/>
      <c r="E1285" s="5"/>
      <c r="F1285" s="5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5"/>
      <c r="AJ1285" s="5"/>
      <c r="AK1285" s="5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</row>
    <row r="1286" spans="1:68" x14ac:dyDescent="0.2">
      <c r="A1286" s="5"/>
      <c r="B1286" s="5"/>
      <c r="C1286" s="6"/>
      <c r="D1286" s="5"/>
      <c r="E1286" s="5"/>
      <c r="F1286" s="5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5"/>
      <c r="AJ1286" s="5"/>
      <c r="AK1286" s="5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</row>
    <row r="1287" spans="1:68" x14ac:dyDescent="0.2">
      <c r="A1287" s="5"/>
      <c r="B1287" s="5"/>
      <c r="C1287" s="6"/>
      <c r="D1287" s="5"/>
      <c r="E1287" s="5"/>
      <c r="F1287" s="5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5"/>
      <c r="AJ1287" s="5"/>
      <c r="AK1287" s="5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</row>
    <row r="1288" spans="1:68" x14ac:dyDescent="0.2">
      <c r="A1288" s="5"/>
      <c r="B1288" s="5"/>
      <c r="C1288" s="6"/>
      <c r="D1288" s="5"/>
      <c r="E1288" s="5"/>
      <c r="F1288" s="5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5"/>
      <c r="AJ1288" s="5"/>
      <c r="AK1288" s="5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</row>
    <row r="1289" spans="1:68" x14ac:dyDescent="0.2">
      <c r="A1289" s="5"/>
      <c r="B1289" s="5"/>
      <c r="C1289" s="6"/>
      <c r="D1289" s="5"/>
      <c r="E1289" s="5"/>
      <c r="F1289" s="5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5"/>
      <c r="AJ1289" s="5"/>
      <c r="AK1289" s="5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</row>
    <row r="1290" spans="1:68" x14ac:dyDescent="0.2">
      <c r="A1290" s="5"/>
      <c r="B1290" s="5"/>
      <c r="C1290" s="6"/>
      <c r="D1290" s="5"/>
      <c r="E1290" s="5"/>
      <c r="F1290" s="5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5"/>
      <c r="AJ1290" s="5"/>
      <c r="AK1290" s="5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</row>
    <row r="1291" spans="1:68" x14ac:dyDescent="0.2">
      <c r="A1291" s="5"/>
      <c r="B1291" s="5"/>
      <c r="C1291" s="6"/>
      <c r="D1291" s="5"/>
      <c r="E1291" s="5"/>
      <c r="F1291" s="5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5"/>
      <c r="AJ1291" s="5"/>
      <c r="AK1291" s="5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</row>
    <row r="1292" spans="1:68" x14ac:dyDescent="0.2">
      <c r="A1292" s="5"/>
      <c r="B1292" s="5"/>
      <c r="C1292" s="6"/>
      <c r="D1292" s="5"/>
      <c r="E1292" s="5"/>
      <c r="F1292" s="5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5"/>
      <c r="AJ1292" s="5"/>
      <c r="AK1292" s="5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</row>
    <row r="1293" spans="1:68" x14ac:dyDescent="0.2">
      <c r="A1293" s="5"/>
      <c r="B1293" s="5"/>
      <c r="C1293" s="6"/>
      <c r="D1293" s="5"/>
      <c r="E1293" s="5"/>
      <c r="F1293" s="5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5"/>
      <c r="AJ1293" s="5"/>
      <c r="AK1293" s="5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</row>
    <row r="1294" spans="1:68" x14ac:dyDescent="0.2">
      <c r="A1294" s="5"/>
      <c r="B1294" s="5"/>
      <c r="C1294" s="6"/>
      <c r="D1294" s="5"/>
      <c r="E1294" s="5"/>
      <c r="F1294" s="5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5"/>
      <c r="AJ1294" s="5"/>
      <c r="AK1294" s="5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</row>
    <row r="1295" spans="1:68" x14ac:dyDescent="0.2">
      <c r="A1295" s="5"/>
      <c r="B1295" s="5"/>
      <c r="C1295" s="6"/>
      <c r="D1295" s="5"/>
      <c r="E1295" s="5"/>
      <c r="F1295" s="5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5"/>
      <c r="AJ1295" s="5"/>
      <c r="AK1295" s="5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</row>
    <row r="1296" spans="1:68" x14ac:dyDescent="0.2">
      <c r="A1296" s="5"/>
      <c r="B1296" s="5"/>
      <c r="C1296" s="6"/>
      <c r="D1296" s="5"/>
      <c r="E1296" s="5"/>
      <c r="F1296" s="5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5"/>
      <c r="AJ1296" s="5"/>
      <c r="AK1296" s="5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</row>
    <row r="1297" spans="1:68" x14ac:dyDescent="0.2">
      <c r="A1297" s="5"/>
      <c r="B1297" s="5"/>
      <c r="C1297" s="6"/>
      <c r="D1297" s="5"/>
      <c r="E1297" s="5"/>
      <c r="F1297" s="5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5"/>
      <c r="AJ1297" s="5"/>
      <c r="AK1297" s="5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</row>
    <row r="1298" spans="1:68" x14ac:dyDescent="0.2">
      <c r="A1298" s="5"/>
      <c r="B1298" s="5"/>
      <c r="C1298" s="6"/>
      <c r="D1298" s="5"/>
      <c r="E1298" s="5"/>
      <c r="F1298" s="5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5"/>
      <c r="AJ1298" s="5"/>
      <c r="AK1298" s="5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</row>
    <row r="1299" spans="1:68" x14ac:dyDescent="0.2">
      <c r="A1299" s="5"/>
      <c r="B1299" s="5"/>
      <c r="C1299" s="6"/>
      <c r="D1299" s="5"/>
      <c r="E1299" s="5"/>
      <c r="F1299" s="5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5"/>
      <c r="AJ1299" s="5"/>
      <c r="AK1299" s="5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</row>
    <row r="1300" spans="1:68" x14ac:dyDescent="0.2">
      <c r="A1300" s="5"/>
      <c r="B1300" s="5"/>
      <c r="C1300" s="6"/>
      <c r="D1300" s="5"/>
      <c r="E1300" s="5"/>
      <c r="F1300" s="5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5"/>
      <c r="AJ1300" s="5"/>
      <c r="AK1300" s="5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</row>
    <row r="1301" spans="1:68" x14ac:dyDescent="0.2">
      <c r="A1301" s="5"/>
      <c r="B1301" s="5"/>
      <c r="C1301" s="6"/>
      <c r="D1301" s="5"/>
      <c r="E1301" s="5"/>
      <c r="F1301" s="5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5"/>
      <c r="AJ1301" s="5"/>
      <c r="AK1301" s="5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</row>
    <row r="1302" spans="1:68" x14ac:dyDescent="0.2">
      <c r="A1302" s="5"/>
      <c r="B1302" s="5"/>
      <c r="C1302" s="6"/>
      <c r="D1302" s="5"/>
      <c r="E1302" s="5"/>
      <c r="F1302" s="5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5"/>
      <c r="AJ1302" s="5"/>
      <c r="AK1302" s="5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</row>
    <row r="1303" spans="1:68" x14ac:dyDescent="0.2">
      <c r="A1303" s="5"/>
      <c r="B1303" s="5"/>
      <c r="C1303" s="6"/>
      <c r="D1303" s="5"/>
      <c r="E1303" s="5"/>
      <c r="F1303" s="5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5"/>
      <c r="AJ1303" s="5"/>
      <c r="AK1303" s="5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</row>
    <row r="1304" spans="1:68" x14ac:dyDescent="0.2">
      <c r="A1304" s="5"/>
      <c r="B1304" s="5"/>
      <c r="C1304" s="6"/>
      <c r="D1304" s="5"/>
      <c r="E1304" s="5"/>
      <c r="F1304" s="5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5"/>
      <c r="AJ1304" s="5"/>
      <c r="AK1304" s="5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</row>
    <row r="1305" spans="1:68" x14ac:dyDescent="0.2">
      <c r="A1305" s="5"/>
      <c r="B1305" s="5"/>
      <c r="C1305" s="6"/>
      <c r="D1305" s="5"/>
      <c r="E1305" s="5"/>
      <c r="F1305" s="5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5"/>
      <c r="AJ1305" s="5"/>
      <c r="AK1305" s="5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</row>
    <row r="1306" spans="1:68" x14ac:dyDescent="0.2">
      <c r="A1306" s="5"/>
      <c r="B1306" s="5"/>
      <c r="C1306" s="6"/>
      <c r="D1306" s="5"/>
      <c r="E1306" s="5"/>
      <c r="F1306" s="5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5"/>
      <c r="AJ1306" s="5"/>
      <c r="AK1306" s="5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</row>
    <row r="1307" spans="1:68" x14ac:dyDescent="0.2">
      <c r="A1307" s="5"/>
      <c r="B1307" s="5"/>
      <c r="C1307" s="6"/>
      <c r="D1307" s="5"/>
      <c r="E1307" s="5"/>
      <c r="F1307" s="5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5"/>
      <c r="AJ1307" s="5"/>
      <c r="AK1307" s="5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</row>
    <row r="1308" spans="1:68" x14ac:dyDescent="0.2">
      <c r="A1308" s="5"/>
      <c r="B1308" s="5"/>
      <c r="C1308" s="6"/>
      <c r="D1308" s="5"/>
      <c r="E1308" s="5"/>
      <c r="F1308" s="5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5"/>
      <c r="AJ1308" s="5"/>
      <c r="AK1308" s="5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</row>
    <row r="1309" spans="1:68" x14ac:dyDescent="0.2">
      <c r="A1309" s="5"/>
      <c r="B1309" s="5"/>
      <c r="C1309" s="6"/>
      <c r="D1309" s="5"/>
      <c r="E1309" s="5"/>
      <c r="F1309" s="5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5"/>
      <c r="AJ1309" s="5"/>
      <c r="AK1309" s="5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</row>
    <row r="1310" spans="1:68" x14ac:dyDescent="0.2">
      <c r="A1310" s="5"/>
      <c r="B1310" s="5"/>
      <c r="C1310" s="6"/>
      <c r="D1310" s="5"/>
      <c r="E1310" s="5"/>
      <c r="F1310" s="5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5"/>
      <c r="AJ1310" s="5"/>
      <c r="AK1310" s="5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</row>
    <row r="1311" spans="1:68" x14ac:dyDescent="0.2">
      <c r="A1311" s="5"/>
      <c r="B1311" s="5"/>
      <c r="C1311" s="6"/>
      <c r="D1311" s="5"/>
      <c r="E1311" s="5"/>
      <c r="F1311" s="5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5"/>
      <c r="AJ1311" s="5"/>
      <c r="AK1311" s="5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</row>
    <row r="1312" spans="1:68" x14ac:dyDescent="0.2">
      <c r="A1312" s="5"/>
      <c r="B1312" s="5"/>
      <c r="C1312" s="6"/>
      <c r="D1312" s="5"/>
      <c r="E1312" s="5"/>
      <c r="F1312" s="5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5"/>
      <c r="AJ1312" s="5"/>
      <c r="AK1312" s="5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</row>
    <row r="1313" spans="1:68" x14ac:dyDescent="0.2">
      <c r="A1313" s="5"/>
      <c r="B1313" s="5"/>
      <c r="C1313" s="6"/>
      <c r="D1313" s="5"/>
      <c r="E1313" s="5"/>
      <c r="F1313" s="5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5"/>
      <c r="AJ1313" s="5"/>
      <c r="AK1313" s="5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</row>
    <row r="1314" spans="1:68" x14ac:dyDescent="0.2">
      <c r="A1314" s="5"/>
      <c r="B1314" s="5"/>
      <c r="C1314" s="6"/>
      <c r="D1314" s="5"/>
      <c r="E1314" s="5"/>
      <c r="F1314" s="5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5"/>
      <c r="AJ1314" s="5"/>
      <c r="AK1314" s="5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</row>
    <row r="1315" spans="1:68" x14ac:dyDescent="0.2">
      <c r="A1315" s="5"/>
      <c r="B1315" s="5"/>
      <c r="C1315" s="6"/>
      <c r="D1315" s="5"/>
      <c r="E1315" s="5"/>
      <c r="F1315" s="5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5"/>
      <c r="AJ1315" s="5"/>
      <c r="AK1315" s="5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</row>
    <row r="1316" spans="1:68" x14ac:dyDescent="0.2">
      <c r="A1316" s="5"/>
      <c r="B1316" s="5"/>
      <c r="C1316" s="6"/>
      <c r="D1316" s="5"/>
      <c r="E1316" s="5"/>
      <c r="F1316" s="5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5"/>
      <c r="AJ1316" s="5"/>
      <c r="AK1316" s="5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</row>
    <row r="1317" spans="1:68" x14ac:dyDescent="0.2">
      <c r="A1317" s="5"/>
      <c r="B1317" s="5"/>
      <c r="C1317" s="6"/>
      <c r="D1317" s="5"/>
      <c r="E1317" s="5"/>
      <c r="F1317" s="5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5"/>
      <c r="AJ1317" s="5"/>
      <c r="AK1317" s="5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</row>
    <row r="1318" spans="1:68" x14ac:dyDescent="0.2">
      <c r="A1318" s="5"/>
      <c r="B1318" s="5"/>
      <c r="C1318" s="6"/>
      <c r="D1318" s="5"/>
      <c r="E1318" s="5"/>
      <c r="F1318" s="5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5"/>
      <c r="AJ1318" s="5"/>
      <c r="AK1318" s="5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</row>
    <row r="1319" spans="1:68" x14ac:dyDescent="0.2">
      <c r="A1319" s="5"/>
      <c r="B1319" s="5"/>
      <c r="C1319" s="6"/>
      <c r="D1319" s="5"/>
      <c r="E1319" s="5"/>
      <c r="F1319" s="5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5"/>
      <c r="AJ1319" s="5"/>
      <c r="AK1319" s="5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</row>
    <row r="1320" spans="1:68" x14ac:dyDescent="0.2">
      <c r="A1320" s="5"/>
      <c r="B1320" s="5"/>
      <c r="C1320" s="6"/>
      <c r="D1320" s="5"/>
      <c r="E1320" s="5"/>
      <c r="F1320" s="5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5"/>
      <c r="AJ1320" s="5"/>
      <c r="AK1320" s="5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</row>
    <row r="1321" spans="1:68" x14ac:dyDescent="0.2">
      <c r="A1321" s="5"/>
      <c r="B1321" s="5"/>
      <c r="C1321" s="6"/>
      <c r="D1321" s="5"/>
      <c r="E1321" s="5"/>
      <c r="F1321" s="5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5"/>
      <c r="AJ1321" s="5"/>
      <c r="AK1321" s="5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</row>
    <row r="1322" spans="1:68" x14ac:dyDescent="0.2">
      <c r="A1322" s="5"/>
      <c r="B1322" s="5"/>
      <c r="C1322" s="6"/>
      <c r="D1322" s="5"/>
      <c r="E1322" s="5"/>
      <c r="F1322" s="5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5"/>
      <c r="AJ1322" s="5"/>
      <c r="AK1322" s="5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</row>
    <row r="1323" spans="1:68" x14ac:dyDescent="0.2">
      <c r="A1323" s="5"/>
      <c r="B1323" s="5"/>
      <c r="C1323" s="6"/>
      <c r="D1323" s="5"/>
      <c r="E1323" s="5"/>
      <c r="F1323" s="5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5"/>
      <c r="AJ1323" s="5"/>
      <c r="AK1323" s="5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</row>
    <row r="1324" spans="1:68" x14ac:dyDescent="0.2">
      <c r="A1324" s="5"/>
      <c r="B1324" s="5"/>
      <c r="C1324" s="6"/>
      <c r="D1324" s="5"/>
      <c r="E1324" s="5"/>
      <c r="F1324" s="5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5"/>
      <c r="AJ1324" s="5"/>
      <c r="AK1324" s="5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</row>
    <row r="1325" spans="1:68" x14ac:dyDescent="0.2">
      <c r="A1325" s="5"/>
      <c r="B1325" s="5"/>
      <c r="C1325" s="6"/>
      <c r="D1325" s="5"/>
      <c r="E1325" s="5"/>
      <c r="F1325" s="5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5"/>
      <c r="AJ1325" s="5"/>
      <c r="AK1325" s="5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</row>
    <row r="1326" spans="1:68" x14ac:dyDescent="0.2">
      <c r="A1326" s="5"/>
      <c r="B1326" s="5"/>
      <c r="C1326" s="6"/>
      <c r="D1326" s="5"/>
      <c r="E1326" s="5"/>
      <c r="F1326" s="5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5"/>
      <c r="AJ1326" s="5"/>
      <c r="AK1326" s="5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</row>
    <row r="1327" spans="1:68" x14ac:dyDescent="0.2">
      <c r="A1327" s="5"/>
      <c r="B1327" s="5"/>
      <c r="C1327" s="6"/>
      <c r="D1327" s="5"/>
      <c r="E1327" s="5"/>
      <c r="F1327" s="5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5"/>
      <c r="AJ1327" s="5"/>
      <c r="AK1327" s="5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</row>
    <row r="1328" spans="1:68" x14ac:dyDescent="0.2">
      <c r="A1328" s="5"/>
      <c r="B1328" s="5"/>
      <c r="C1328" s="6"/>
      <c r="D1328" s="5"/>
      <c r="E1328" s="5"/>
      <c r="F1328" s="5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5"/>
      <c r="AJ1328" s="5"/>
      <c r="AK1328" s="5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</row>
    <row r="1329" spans="1:68" x14ac:dyDescent="0.2">
      <c r="A1329" s="5"/>
      <c r="B1329" s="5"/>
      <c r="C1329" s="6"/>
      <c r="D1329" s="5"/>
      <c r="E1329" s="5"/>
      <c r="F1329" s="5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5"/>
      <c r="AJ1329" s="5"/>
      <c r="AK1329" s="5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</row>
    <row r="1330" spans="1:68" x14ac:dyDescent="0.2">
      <c r="A1330" s="5"/>
      <c r="B1330" s="5"/>
      <c r="C1330" s="6"/>
      <c r="D1330" s="5"/>
      <c r="E1330" s="5"/>
      <c r="F1330" s="5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5"/>
      <c r="AJ1330" s="5"/>
      <c r="AK1330" s="5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</row>
    <row r="1331" spans="1:68" x14ac:dyDescent="0.2">
      <c r="A1331" s="5"/>
      <c r="B1331" s="5"/>
      <c r="C1331" s="6"/>
      <c r="D1331" s="5"/>
      <c r="E1331" s="5"/>
      <c r="F1331" s="5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5"/>
      <c r="AJ1331" s="5"/>
      <c r="AK1331" s="5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</row>
    <row r="1332" spans="1:68" x14ac:dyDescent="0.2">
      <c r="A1332" s="5"/>
      <c r="B1332" s="5"/>
      <c r="C1332" s="6"/>
      <c r="D1332" s="5"/>
      <c r="E1332" s="5"/>
      <c r="F1332" s="5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5"/>
      <c r="AJ1332" s="5"/>
      <c r="AK1332" s="5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</row>
    <row r="1333" spans="1:68" x14ac:dyDescent="0.2">
      <c r="A1333" s="5"/>
      <c r="B1333" s="5"/>
      <c r="C1333" s="6"/>
      <c r="D1333" s="5"/>
      <c r="E1333" s="5"/>
      <c r="F1333" s="5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5"/>
      <c r="AJ1333" s="5"/>
      <c r="AK1333" s="5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</row>
    <row r="1334" spans="1:68" x14ac:dyDescent="0.2">
      <c r="A1334" s="5"/>
      <c r="B1334" s="5"/>
      <c r="C1334" s="6"/>
      <c r="D1334" s="5"/>
      <c r="E1334" s="5"/>
      <c r="F1334" s="5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5"/>
      <c r="AJ1334" s="5"/>
      <c r="AK1334" s="5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</row>
    <row r="1335" spans="1:68" x14ac:dyDescent="0.2">
      <c r="A1335" s="5"/>
      <c r="B1335" s="5"/>
      <c r="C1335" s="6"/>
      <c r="D1335" s="5"/>
      <c r="E1335" s="5"/>
      <c r="F1335" s="5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5"/>
      <c r="AJ1335" s="5"/>
      <c r="AK1335" s="5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</row>
    <row r="1336" spans="1:68" x14ac:dyDescent="0.2">
      <c r="A1336" s="5"/>
      <c r="B1336" s="5"/>
      <c r="C1336" s="6"/>
      <c r="D1336" s="5"/>
      <c r="E1336" s="5"/>
      <c r="F1336" s="5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5"/>
      <c r="AJ1336" s="5"/>
      <c r="AK1336" s="5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</row>
    <row r="1337" spans="1:68" x14ac:dyDescent="0.2">
      <c r="A1337" s="5"/>
      <c r="B1337" s="5"/>
      <c r="C1337" s="6"/>
      <c r="D1337" s="5"/>
      <c r="E1337" s="5"/>
      <c r="F1337" s="5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5"/>
      <c r="AJ1337" s="5"/>
      <c r="AK1337" s="5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</row>
    <row r="1338" spans="1:68" x14ac:dyDescent="0.2">
      <c r="A1338" s="5"/>
      <c r="B1338" s="5"/>
      <c r="C1338" s="6"/>
      <c r="D1338" s="5"/>
      <c r="E1338" s="5"/>
      <c r="F1338" s="5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5"/>
      <c r="AJ1338" s="5"/>
      <c r="AK1338" s="5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</row>
    <row r="1339" spans="1:68" x14ac:dyDescent="0.2">
      <c r="A1339" s="5"/>
      <c r="B1339" s="5"/>
      <c r="C1339" s="6"/>
      <c r="D1339" s="5"/>
      <c r="E1339" s="5"/>
      <c r="F1339" s="5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5"/>
      <c r="AJ1339" s="5"/>
      <c r="AK1339" s="5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</row>
    <row r="1340" spans="1:68" x14ac:dyDescent="0.2">
      <c r="A1340" s="5"/>
      <c r="B1340" s="5"/>
      <c r="C1340" s="6"/>
      <c r="D1340" s="5"/>
      <c r="E1340" s="5"/>
      <c r="F1340" s="5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5"/>
      <c r="AJ1340" s="5"/>
      <c r="AK1340" s="5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</row>
    <row r="1341" spans="1:68" x14ac:dyDescent="0.2">
      <c r="A1341" s="5"/>
      <c r="B1341" s="5"/>
      <c r="C1341" s="6"/>
      <c r="D1341" s="5"/>
      <c r="E1341" s="5"/>
      <c r="F1341" s="5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5"/>
      <c r="AJ1341" s="5"/>
      <c r="AK1341" s="5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</row>
    <row r="1342" spans="1:68" x14ac:dyDescent="0.2">
      <c r="A1342" s="5"/>
      <c r="B1342" s="5"/>
      <c r="C1342" s="6"/>
      <c r="D1342" s="5"/>
      <c r="E1342" s="5"/>
      <c r="F1342" s="5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5"/>
      <c r="AJ1342" s="5"/>
      <c r="AK1342" s="5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</row>
    <row r="1343" spans="1:68" x14ac:dyDescent="0.2">
      <c r="A1343" s="5"/>
      <c r="B1343" s="5"/>
      <c r="C1343" s="6"/>
      <c r="D1343" s="5"/>
      <c r="E1343" s="5"/>
      <c r="F1343" s="5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5"/>
      <c r="AJ1343" s="5"/>
      <c r="AK1343" s="5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</row>
    <row r="1344" spans="1:68" x14ac:dyDescent="0.2">
      <c r="A1344" s="5"/>
      <c r="B1344" s="5"/>
      <c r="C1344" s="6"/>
      <c r="D1344" s="5"/>
      <c r="E1344" s="5"/>
      <c r="F1344" s="5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5"/>
      <c r="AJ1344" s="5"/>
      <c r="AK1344" s="5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</row>
    <row r="1345" spans="1:68" x14ac:dyDescent="0.2">
      <c r="A1345" s="5"/>
      <c r="B1345" s="5"/>
      <c r="C1345" s="6"/>
      <c r="D1345" s="5"/>
      <c r="E1345" s="5"/>
      <c r="F1345" s="5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5"/>
      <c r="AJ1345" s="5"/>
      <c r="AK1345" s="5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</row>
    <row r="1346" spans="1:68" x14ac:dyDescent="0.2">
      <c r="A1346" s="5"/>
      <c r="B1346" s="5"/>
      <c r="C1346" s="6"/>
      <c r="D1346" s="5"/>
      <c r="E1346" s="5"/>
      <c r="F1346" s="5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5"/>
      <c r="AJ1346" s="5"/>
      <c r="AK1346" s="5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</row>
    <row r="1347" spans="1:68" x14ac:dyDescent="0.2">
      <c r="A1347" s="5"/>
      <c r="B1347" s="5"/>
      <c r="C1347" s="6"/>
      <c r="D1347" s="5"/>
      <c r="E1347" s="5"/>
      <c r="F1347" s="5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5"/>
      <c r="AJ1347" s="5"/>
      <c r="AK1347" s="5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</row>
    <row r="1348" spans="1:68" x14ac:dyDescent="0.2">
      <c r="A1348" s="5"/>
      <c r="B1348" s="5"/>
      <c r="C1348" s="6"/>
      <c r="D1348" s="5"/>
      <c r="E1348" s="5"/>
      <c r="F1348" s="5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5"/>
      <c r="AJ1348" s="5"/>
      <c r="AK1348" s="5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</row>
    <row r="1349" spans="1:68" x14ac:dyDescent="0.2">
      <c r="A1349" s="5"/>
      <c r="B1349" s="5"/>
      <c r="C1349" s="6"/>
      <c r="D1349" s="5"/>
      <c r="E1349" s="5"/>
      <c r="F1349" s="5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5"/>
      <c r="AJ1349" s="5"/>
      <c r="AK1349" s="5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</row>
    <row r="1350" spans="1:68" x14ac:dyDescent="0.2">
      <c r="A1350" s="5"/>
      <c r="B1350" s="5"/>
      <c r="C1350" s="6"/>
      <c r="D1350" s="5"/>
      <c r="E1350" s="5"/>
      <c r="F1350" s="5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5"/>
      <c r="AJ1350" s="5"/>
      <c r="AK1350" s="5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</row>
    <row r="1351" spans="1:68" x14ac:dyDescent="0.2">
      <c r="A1351" s="5"/>
      <c r="B1351" s="5"/>
      <c r="C1351" s="6"/>
      <c r="D1351" s="5"/>
      <c r="E1351" s="5"/>
      <c r="F1351" s="5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5"/>
      <c r="AJ1351" s="5"/>
      <c r="AK1351" s="5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</row>
    <row r="1352" spans="1:68" x14ac:dyDescent="0.2">
      <c r="A1352" s="5"/>
      <c r="B1352" s="5"/>
      <c r="C1352" s="6"/>
      <c r="D1352" s="5"/>
      <c r="E1352" s="5"/>
      <c r="F1352" s="5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5"/>
      <c r="AJ1352" s="5"/>
      <c r="AK1352" s="5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</row>
    <row r="1353" spans="1:68" x14ac:dyDescent="0.2">
      <c r="A1353" s="5"/>
      <c r="B1353" s="5"/>
      <c r="C1353" s="6"/>
      <c r="D1353" s="5"/>
      <c r="E1353" s="5"/>
      <c r="F1353" s="5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5"/>
      <c r="AJ1353" s="5"/>
      <c r="AK1353" s="5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</row>
    <row r="1354" spans="1:68" x14ac:dyDescent="0.2">
      <c r="A1354" s="5"/>
      <c r="B1354" s="5"/>
      <c r="C1354" s="6"/>
      <c r="D1354" s="5"/>
      <c r="E1354" s="5"/>
      <c r="F1354" s="5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5"/>
      <c r="AJ1354" s="5"/>
      <c r="AK1354" s="5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</row>
    <row r="1355" spans="1:68" x14ac:dyDescent="0.2">
      <c r="A1355" s="5"/>
      <c r="B1355" s="5"/>
      <c r="C1355" s="6"/>
      <c r="D1355" s="5"/>
      <c r="E1355" s="5"/>
      <c r="F1355" s="5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5"/>
      <c r="AJ1355" s="5"/>
      <c r="AK1355" s="5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</row>
    <row r="1356" spans="1:68" x14ac:dyDescent="0.2">
      <c r="A1356" s="5"/>
      <c r="B1356" s="5"/>
      <c r="C1356" s="6"/>
      <c r="D1356" s="5"/>
      <c r="E1356" s="5"/>
      <c r="F1356" s="5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5"/>
      <c r="AJ1356" s="5"/>
      <c r="AK1356" s="5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</row>
    <row r="1357" spans="1:68" x14ac:dyDescent="0.2">
      <c r="A1357" s="5"/>
      <c r="B1357" s="5"/>
      <c r="C1357" s="6"/>
      <c r="D1357" s="5"/>
      <c r="E1357" s="5"/>
      <c r="F1357" s="5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5"/>
      <c r="AJ1357" s="5"/>
      <c r="AK1357" s="5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</row>
    <row r="1358" spans="1:68" x14ac:dyDescent="0.2">
      <c r="A1358" s="5"/>
      <c r="B1358" s="5"/>
      <c r="C1358" s="6"/>
      <c r="D1358" s="5"/>
      <c r="E1358" s="5"/>
      <c r="F1358" s="5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5"/>
      <c r="AJ1358" s="5"/>
      <c r="AK1358" s="5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</row>
    <row r="1359" spans="1:68" x14ac:dyDescent="0.2">
      <c r="A1359" s="5"/>
      <c r="B1359" s="5"/>
      <c r="C1359" s="6"/>
      <c r="D1359" s="5"/>
      <c r="E1359" s="5"/>
      <c r="F1359" s="5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5"/>
      <c r="AJ1359" s="5"/>
      <c r="AK1359" s="5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</row>
    <row r="1360" spans="1:68" x14ac:dyDescent="0.2">
      <c r="A1360" s="5"/>
      <c r="B1360" s="5"/>
      <c r="C1360" s="6"/>
      <c r="D1360" s="5"/>
      <c r="E1360" s="5"/>
      <c r="F1360" s="5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5"/>
      <c r="AJ1360" s="5"/>
      <c r="AK1360" s="5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</row>
    <row r="1361" spans="1:68" x14ac:dyDescent="0.2">
      <c r="A1361" s="5"/>
      <c r="B1361" s="5"/>
      <c r="C1361" s="6"/>
      <c r="D1361" s="5"/>
      <c r="E1361" s="5"/>
      <c r="F1361" s="5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5"/>
      <c r="AJ1361" s="5"/>
      <c r="AK1361" s="5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</row>
    <row r="1362" spans="1:68" x14ac:dyDescent="0.2">
      <c r="A1362" s="5"/>
      <c r="B1362" s="5"/>
      <c r="C1362" s="6"/>
      <c r="D1362" s="5"/>
      <c r="E1362" s="5"/>
      <c r="F1362" s="5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5"/>
      <c r="AJ1362" s="5"/>
      <c r="AK1362" s="5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</row>
    <row r="1363" spans="1:68" x14ac:dyDescent="0.2">
      <c r="A1363" s="5"/>
      <c r="B1363" s="5"/>
      <c r="C1363" s="6"/>
      <c r="D1363" s="5"/>
      <c r="E1363" s="5"/>
      <c r="F1363" s="5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5"/>
      <c r="AJ1363" s="5"/>
      <c r="AK1363" s="5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</row>
    <row r="1364" spans="1:68" x14ac:dyDescent="0.2">
      <c r="A1364" s="5"/>
      <c r="B1364" s="5"/>
      <c r="C1364" s="6"/>
      <c r="D1364" s="5"/>
      <c r="E1364" s="5"/>
      <c r="F1364" s="5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5"/>
      <c r="AJ1364" s="5"/>
      <c r="AK1364" s="5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</row>
    <row r="1365" spans="1:68" x14ac:dyDescent="0.2">
      <c r="A1365" s="5"/>
      <c r="B1365" s="5"/>
      <c r="C1365" s="6"/>
      <c r="D1365" s="5"/>
      <c r="E1365" s="5"/>
      <c r="F1365" s="5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5"/>
      <c r="AJ1365" s="5"/>
      <c r="AK1365" s="5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</row>
    <row r="1366" spans="1:68" x14ac:dyDescent="0.2">
      <c r="A1366" s="5"/>
      <c r="B1366" s="5"/>
      <c r="C1366" s="6"/>
      <c r="D1366" s="5"/>
      <c r="E1366" s="5"/>
      <c r="F1366" s="5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5"/>
      <c r="AJ1366" s="5"/>
      <c r="AK1366" s="5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</row>
    <row r="1367" spans="1:68" x14ac:dyDescent="0.2">
      <c r="A1367" s="5"/>
      <c r="B1367" s="5"/>
      <c r="C1367" s="6"/>
      <c r="D1367" s="5"/>
      <c r="E1367" s="5"/>
      <c r="F1367" s="5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5"/>
      <c r="AJ1367" s="5"/>
      <c r="AK1367" s="5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</row>
    <row r="1368" spans="1:68" x14ac:dyDescent="0.2">
      <c r="A1368" s="5"/>
      <c r="B1368" s="5"/>
      <c r="C1368" s="6"/>
      <c r="D1368" s="5"/>
      <c r="E1368" s="5"/>
      <c r="F1368" s="5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5"/>
      <c r="AJ1368" s="5"/>
      <c r="AK1368" s="5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</row>
    <row r="1369" spans="1:68" x14ac:dyDescent="0.2">
      <c r="A1369" s="5"/>
      <c r="B1369" s="5"/>
      <c r="C1369" s="6"/>
      <c r="D1369" s="5"/>
      <c r="E1369" s="5"/>
      <c r="F1369" s="5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5"/>
      <c r="AJ1369" s="5"/>
      <c r="AK1369" s="5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</row>
    <row r="1370" spans="1:68" x14ac:dyDescent="0.2">
      <c r="A1370" s="5"/>
      <c r="B1370" s="5"/>
      <c r="C1370" s="6"/>
      <c r="D1370" s="5"/>
      <c r="E1370" s="5"/>
      <c r="F1370" s="5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5"/>
      <c r="AJ1370" s="5"/>
      <c r="AK1370" s="5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</row>
    <row r="1371" spans="1:68" x14ac:dyDescent="0.2">
      <c r="A1371" s="5"/>
      <c r="B1371" s="5"/>
      <c r="C1371" s="6"/>
      <c r="D1371" s="5"/>
      <c r="E1371" s="5"/>
      <c r="F1371" s="5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5"/>
      <c r="AJ1371" s="5"/>
      <c r="AK1371" s="5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</row>
    <row r="1372" spans="1:68" x14ac:dyDescent="0.2">
      <c r="A1372" s="5"/>
      <c r="B1372" s="5"/>
      <c r="C1372" s="6"/>
      <c r="D1372" s="5"/>
      <c r="E1372" s="5"/>
      <c r="F1372" s="5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5"/>
      <c r="AJ1372" s="5"/>
      <c r="AK1372" s="5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</row>
    <row r="1373" spans="1:68" x14ac:dyDescent="0.2">
      <c r="A1373" s="5"/>
      <c r="B1373" s="5"/>
      <c r="C1373" s="6"/>
      <c r="D1373" s="5"/>
      <c r="E1373" s="5"/>
      <c r="F1373" s="5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5"/>
      <c r="AJ1373" s="5"/>
      <c r="AK1373" s="5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</row>
    <row r="1374" spans="1:68" x14ac:dyDescent="0.2">
      <c r="A1374" s="5"/>
      <c r="B1374" s="5"/>
      <c r="C1374" s="6"/>
      <c r="D1374" s="5"/>
      <c r="E1374" s="5"/>
      <c r="F1374" s="5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5"/>
      <c r="AJ1374" s="5"/>
      <c r="AK1374" s="5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</row>
    <row r="1375" spans="1:68" x14ac:dyDescent="0.2">
      <c r="A1375" s="5"/>
      <c r="B1375" s="5"/>
      <c r="C1375" s="6"/>
      <c r="D1375" s="5"/>
      <c r="E1375" s="5"/>
      <c r="F1375" s="5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5"/>
      <c r="AJ1375" s="5"/>
      <c r="AK1375" s="5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</row>
    <row r="1376" spans="1:68" x14ac:dyDescent="0.2">
      <c r="A1376" s="5"/>
      <c r="B1376" s="5"/>
      <c r="C1376" s="6"/>
      <c r="D1376" s="5"/>
      <c r="E1376" s="5"/>
      <c r="F1376" s="5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5"/>
      <c r="AJ1376" s="5"/>
      <c r="AK1376" s="5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</row>
    <row r="1377" spans="1:68" x14ac:dyDescent="0.2">
      <c r="A1377" s="5"/>
      <c r="B1377" s="5"/>
      <c r="C1377" s="6"/>
      <c r="D1377" s="5"/>
      <c r="E1377" s="5"/>
      <c r="F1377" s="5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5"/>
      <c r="AJ1377" s="5"/>
      <c r="AK1377" s="5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</row>
    <row r="1378" spans="1:68" x14ac:dyDescent="0.2">
      <c r="A1378" s="5"/>
      <c r="B1378" s="5"/>
      <c r="C1378" s="6"/>
      <c r="D1378" s="5"/>
      <c r="E1378" s="5"/>
      <c r="F1378" s="5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5"/>
      <c r="AJ1378" s="5"/>
      <c r="AK1378" s="5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</row>
    <row r="1379" spans="1:68" x14ac:dyDescent="0.2">
      <c r="A1379" s="5"/>
      <c r="B1379" s="5"/>
      <c r="C1379" s="6"/>
      <c r="D1379" s="5"/>
      <c r="E1379" s="5"/>
      <c r="F1379" s="5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5"/>
      <c r="AJ1379" s="5"/>
      <c r="AK1379" s="5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</row>
    <row r="1380" spans="1:68" x14ac:dyDescent="0.2">
      <c r="A1380" s="5"/>
      <c r="B1380" s="5"/>
      <c r="C1380" s="6"/>
      <c r="D1380" s="5"/>
      <c r="E1380" s="5"/>
      <c r="F1380" s="5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5"/>
      <c r="AJ1380" s="5"/>
      <c r="AK1380" s="5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</row>
    <row r="1381" spans="1:68" x14ac:dyDescent="0.2">
      <c r="A1381" s="5"/>
      <c r="B1381" s="5"/>
      <c r="C1381" s="6"/>
      <c r="D1381" s="5"/>
      <c r="E1381" s="5"/>
      <c r="F1381" s="5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5"/>
      <c r="AJ1381" s="5"/>
      <c r="AK1381" s="5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</row>
    <row r="1382" spans="1:68" x14ac:dyDescent="0.2">
      <c r="A1382" s="5"/>
      <c r="B1382" s="5"/>
      <c r="C1382" s="6"/>
      <c r="D1382" s="5"/>
      <c r="E1382" s="5"/>
      <c r="F1382" s="5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5"/>
      <c r="AJ1382" s="5"/>
      <c r="AK1382" s="5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</row>
    <row r="1383" spans="1:68" x14ac:dyDescent="0.2">
      <c r="A1383" s="5"/>
      <c r="B1383" s="5"/>
      <c r="C1383" s="6"/>
      <c r="D1383" s="5"/>
      <c r="E1383" s="5"/>
      <c r="F1383" s="5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5"/>
      <c r="AJ1383" s="5"/>
      <c r="AK1383" s="5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</row>
    <row r="1384" spans="1:68" x14ac:dyDescent="0.2">
      <c r="A1384" s="5"/>
      <c r="B1384" s="5"/>
      <c r="C1384" s="6"/>
      <c r="D1384" s="5"/>
      <c r="E1384" s="5"/>
      <c r="F1384" s="5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5"/>
      <c r="AJ1384" s="5"/>
      <c r="AK1384" s="5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</row>
    <row r="1385" spans="1:68" x14ac:dyDescent="0.2">
      <c r="A1385" s="5"/>
      <c r="B1385" s="5"/>
      <c r="C1385" s="6"/>
      <c r="D1385" s="5"/>
      <c r="E1385" s="5"/>
      <c r="F1385" s="5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5"/>
      <c r="AJ1385" s="5"/>
      <c r="AK1385" s="5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</row>
    <row r="1386" spans="1:68" x14ac:dyDescent="0.2">
      <c r="A1386" s="5"/>
      <c r="B1386" s="5"/>
      <c r="C1386" s="6"/>
      <c r="D1386" s="5"/>
      <c r="E1386" s="5"/>
      <c r="F1386" s="5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5"/>
      <c r="AJ1386" s="5"/>
      <c r="AK1386" s="5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</row>
    <row r="1387" spans="1:68" x14ac:dyDescent="0.2">
      <c r="A1387" s="5"/>
      <c r="B1387" s="5"/>
      <c r="C1387" s="6"/>
      <c r="D1387" s="5"/>
      <c r="E1387" s="5"/>
      <c r="F1387" s="5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5"/>
      <c r="AJ1387" s="5"/>
      <c r="AK1387" s="5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</row>
    <row r="1388" spans="1:68" x14ac:dyDescent="0.2">
      <c r="A1388" s="5"/>
      <c r="B1388" s="5"/>
      <c r="C1388" s="6"/>
      <c r="D1388" s="5"/>
      <c r="E1388" s="5"/>
      <c r="F1388" s="5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5"/>
      <c r="AJ1388" s="5"/>
      <c r="AK1388" s="5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</row>
    <row r="1389" spans="1:68" x14ac:dyDescent="0.2">
      <c r="A1389" s="5"/>
      <c r="B1389" s="5"/>
      <c r="C1389" s="6"/>
      <c r="D1389" s="5"/>
      <c r="E1389" s="5"/>
      <c r="F1389" s="5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5"/>
      <c r="AJ1389" s="5"/>
      <c r="AK1389" s="5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</row>
    <row r="1390" spans="1:68" x14ac:dyDescent="0.2">
      <c r="A1390" s="5"/>
      <c r="B1390" s="5"/>
      <c r="C1390" s="6"/>
      <c r="D1390" s="5"/>
      <c r="E1390" s="5"/>
      <c r="F1390" s="5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5"/>
      <c r="AJ1390" s="5"/>
      <c r="AK1390" s="5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</row>
    <row r="1391" spans="1:68" x14ac:dyDescent="0.2">
      <c r="A1391" s="5"/>
      <c r="B1391" s="5"/>
      <c r="C1391" s="6"/>
      <c r="D1391" s="5"/>
      <c r="E1391" s="5"/>
      <c r="F1391" s="5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5"/>
      <c r="AJ1391" s="5"/>
      <c r="AK1391" s="5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</row>
    <row r="1392" spans="1:68" x14ac:dyDescent="0.2">
      <c r="A1392" s="5"/>
      <c r="B1392" s="5"/>
      <c r="C1392" s="6"/>
      <c r="D1392" s="5"/>
      <c r="E1392" s="5"/>
      <c r="F1392" s="5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5"/>
      <c r="AJ1392" s="5"/>
      <c r="AK1392" s="5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</row>
    <row r="1393" spans="1:68" x14ac:dyDescent="0.2">
      <c r="A1393" s="5"/>
      <c r="B1393" s="5"/>
      <c r="C1393" s="6"/>
      <c r="D1393" s="5"/>
      <c r="E1393" s="5"/>
      <c r="F1393" s="5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5"/>
      <c r="AJ1393" s="5"/>
      <c r="AK1393" s="5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</row>
    <row r="1394" spans="1:68" x14ac:dyDescent="0.2">
      <c r="A1394" s="5"/>
      <c r="B1394" s="5"/>
      <c r="C1394" s="6"/>
      <c r="D1394" s="5"/>
      <c r="E1394" s="5"/>
      <c r="F1394" s="5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5"/>
      <c r="AJ1394" s="5"/>
      <c r="AK1394" s="5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</row>
    <row r="1395" spans="1:68" x14ac:dyDescent="0.2">
      <c r="A1395" s="5"/>
      <c r="B1395" s="5"/>
      <c r="C1395" s="6"/>
      <c r="D1395" s="5"/>
      <c r="E1395" s="5"/>
      <c r="F1395" s="5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5"/>
      <c r="AJ1395" s="5"/>
      <c r="AK1395" s="5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</row>
    <row r="1396" spans="1:68" x14ac:dyDescent="0.2">
      <c r="A1396" s="5"/>
      <c r="B1396" s="5"/>
      <c r="C1396" s="6"/>
      <c r="D1396" s="5"/>
      <c r="E1396" s="5"/>
      <c r="F1396" s="5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5"/>
      <c r="AJ1396" s="5"/>
      <c r="AK1396" s="5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</row>
    <row r="1397" spans="1:68" x14ac:dyDescent="0.2">
      <c r="A1397" s="5"/>
      <c r="B1397" s="5"/>
      <c r="C1397" s="6"/>
      <c r="D1397" s="5"/>
      <c r="E1397" s="5"/>
      <c r="F1397" s="5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5"/>
      <c r="AJ1397" s="5"/>
      <c r="AK1397" s="5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</row>
    <row r="1398" spans="1:68" x14ac:dyDescent="0.2">
      <c r="A1398" s="5"/>
      <c r="B1398" s="5"/>
      <c r="C1398" s="6"/>
      <c r="D1398" s="5"/>
      <c r="E1398" s="5"/>
      <c r="F1398" s="5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5"/>
      <c r="AJ1398" s="5"/>
      <c r="AK1398" s="5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</row>
    <row r="1399" spans="1:68" x14ac:dyDescent="0.2">
      <c r="A1399" s="5"/>
      <c r="B1399" s="5"/>
      <c r="C1399" s="6"/>
      <c r="D1399" s="5"/>
      <c r="E1399" s="5"/>
      <c r="F1399" s="5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5"/>
      <c r="AJ1399" s="5"/>
      <c r="AK1399" s="5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</row>
    <row r="1400" spans="1:68" x14ac:dyDescent="0.2">
      <c r="A1400" s="5"/>
      <c r="B1400" s="5"/>
      <c r="C1400" s="6"/>
      <c r="D1400" s="5"/>
      <c r="E1400" s="5"/>
      <c r="F1400" s="5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5"/>
      <c r="AJ1400" s="5"/>
      <c r="AK1400" s="5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</row>
    <row r="1401" spans="1:68" x14ac:dyDescent="0.2">
      <c r="A1401" s="5"/>
      <c r="B1401" s="5"/>
      <c r="C1401" s="6"/>
      <c r="D1401" s="5"/>
      <c r="E1401" s="5"/>
      <c r="F1401" s="5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5"/>
      <c r="AJ1401" s="5"/>
      <c r="AK1401" s="5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</row>
    <row r="1402" spans="1:68" x14ac:dyDescent="0.2">
      <c r="A1402" s="5"/>
      <c r="B1402" s="5"/>
      <c r="C1402" s="6"/>
      <c r="D1402" s="5"/>
      <c r="E1402" s="5"/>
      <c r="F1402" s="5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5"/>
      <c r="AJ1402" s="5"/>
      <c r="AK1402" s="5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</row>
    <row r="1403" spans="1:68" x14ac:dyDescent="0.2">
      <c r="A1403" s="5"/>
      <c r="B1403" s="5"/>
      <c r="C1403" s="6"/>
      <c r="D1403" s="5"/>
      <c r="E1403" s="5"/>
      <c r="F1403" s="5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5"/>
      <c r="AJ1403" s="5"/>
      <c r="AK1403" s="5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</row>
    <row r="1404" spans="1:68" x14ac:dyDescent="0.2">
      <c r="A1404" s="5"/>
      <c r="B1404" s="5"/>
      <c r="C1404" s="6"/>
      <c r="D1404" s="5"/>
      <c r="E1404" s="5"/>
      <c r="F1404" s="5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5"/>
      <c r="AJ1404" s="5"/>
      <c r="AK1404" s="5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</row>
    <row r="1405" spans="1:68" x14ac:dyDescent="0.2">
      <c r="A1405" s="5"/>
      <c r="B1405" s="5"/>
      <c r="C1405" s="6"/>
      <c r="D1405" s="5"/>
      <c r="E1405" s="5"/>
      <c r="F1405" s="5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5"/>
      <c r="AJ1405" s="5"/>
      <c r="AK1405" s="5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</row>
    <row r="1406" spans="1:68" x14ac:dyDescent="0.2">
      <c r="A1406" s="5"/>
      <c r="B1406" s="5"/>
      <c r="C1406" s="6"/>
      <c r="D1406" s="5"/>
      <c r="E1406" s="5"/>
      <c r="F1406" s="5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5"/>
      <c r="AJ1406" s="5"/>
      <c r="AK1406" s="5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</row>
    <row r="1407" spans="1:68" x14ac:dyDescent="0.2">
      <c r="A1407" s="5"/>
      <c r="B1407" s="5"/>
      <c r="C1407" s="6"/>
      <c r="D1407" s="5"/>
      <c r="E1407" s="5"/>
      <c r="F1407" s="5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5"/>
      <c r="AJ1407" s="5"/>
      <c r="AK1407" s="5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</row>
    <row r="1408" spans="1:68" x14ac:dyDescent="0.2">
      <c r="A1408" s="5"/>
      <c r="B1408" s="5"/>
      <c r="C1408" s="6"/>
      <c r="D1408" s="5"/>
      <c r="E1408" s="5"/>
      <c r="F1408" s="5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5"/>
      <c r="AJ1408" s="5"/>
      <c r="AK1408" s="5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</row>
    <row r="1409" spans="1:68" x14ac:dyDescent="0.2">
      <c r="A1409" s="5"/>
      <c r="B1409" s="5"/>
      <c r="C1409" s="6"/>
      <c r="D1409" s="5"/>
      <c r="E1409" s="5"/>
      <c r="F1409" s="5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5"/>
      <c r="AJ1409" s="5"/>
      <c r="AK1409" s="5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</row>
    <row r="1410" spans="1:68" x14ac:dyDescent="0.2">
      <c r="A1410" s="5"/>
      <c r="B1410" s="5"/>
      <c r="C1410" s="6"/>
      <c r="D1410" s="5"/>
      <c r="E1410" s="5"/>
      <c r="F1410" s="5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5"/>
      <c r="AJ1410" s="5"/>
      <c r="AK1410" s="5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</row>
    <row r="1411" spans="1:68" x14ac:dyDescent="0.2">
      <c r="A1411" s="5"/>
      <c r="B1411" s="5"/>
      <c r="C1411" s="6"/>
      <c r="D1411" s="5"/>
      <c r="E1411" s="5"/>
      <c r="F1411" s="5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5"/>
      <c r="AJ1411" s="5"/>
      <c r="AK1411" s="5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</row>
    <row r="1412" spans="1:68" x14ac:dyDescent="0.2">
      <c r="A1412" s="5"/>
      <c r="B1412" s="5"/>
      <c r="C1412" s="6"/>
      <c r="D1412" s="5"/>
      <c r="E1412" s="5"/>
      <c r="F1412" s="5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5"/>
      <c r="AJ1412" s="5"/>
      <c r="AK1412" s="5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</row>
    <row r="1413" spans="1:68" x14ac:dyDescent="0.2">
      <c r="A1413" s="5"/>
      <c r="B1413" s="5"/>
      <c r="C1413" s="6"/>
      <c r="D1413" s="5"/>
      <c r="E1413" s="5"/>
      <c r="F1413" s="5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5"/>
      <c r="AJ1413" s="5"/>
      <c r="AK1413" s="5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</row>
    <row r="1414" spans="1:68" x14ac:dyDescent="0.2">
      <c r="A1414" s="5"/>
      <c r="B1414" s="5"/>
      <c r="C1414" s="6"/>
      <c r="D1414" s="5"/>
      <c r="E1414" s="5"/>
      <c r="F1414" s="5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5"/>
      <c r="AJ1414" s="5"/>
      <c r="AK1414" s="5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</row>
    <row r="1415" spans="1:68" x14ac:dyDescent="0.2">
      <c r="A1415" s="5"/>
      <c r="B1415" s="5"/>
      <c r="C1415" s="6"/>
      <c r="D1415" s="5"/>
      <c r="E1415" s="5"/>
      <c r="F1415" s="5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5"/>
      <c r="AJ1415" s="5"/>
      <c r="AK1415" s="5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</row>
    <row r="1416" spans="1:68" x14ac:dyDescent="0.2">
      <c r="A1416" s="5"/>
      <c r="B1416" s="5"/>
      <c r="C1416" s="6"/>
      <c r="D1416" s="5"/>
      <c r="E1416" s="5"/>
      <c r="F1416" s="5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5"/>
      <c r="AJ1416" s="5"/>
      <c r="AK1416" s="5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</row>
    <row r="1417" spans="1:68" x14ac:dyDescent="0.2">
      <c r="A1417" s="5"/>
      <c r="B1417" s="5"/>
      <c r="C1417" s="6"/>
      <c r="D1417" s="5"/>
      <c r="E1417" s="5"/>
      <c r="F1417" s="5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5"/>
      <c r="AJ1417" s="5"/>
      <c r="AK1417" s="5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</row>
    <row r="1418" spans="1:68" x14ac:dyDescent="0.2">
      <c r="A1418" s="5"/>
      <c r="B1418" s="5"/>
      <c r="C1418" s="6"/>
      <c r="D1418" s="5"/>
      <c r="E1418" s="5"/>
      <c r="F1418" s="5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5"/>
      <c r="AJ1418" s="5"/>
      <c r="AK1418" s="5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</row>
    <row r="1419" spans="1:68" x14ac:dyDescent="0.2">
      <c r="A1419" s="5"/>
      <c r="B1419" s="5"/>
      <c r="C1419" s="6"/>
      <c r="D1419" s="5"/>
      <c r="E1419" s="5"/>
      <c r="F1419" s="5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5"/>
      <c r="AJ1419" s="5"/>
      <c r="AK1419" s="5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</row>
    <row r="1420" spans="1:68" x14ac:dyDescent="0.2">
      <c r="A1420" s="5"/>
      <c r="B1420" s="5"/>
      <c r="C1420" s="6"/>
      <c r="D1420" s="5"/>
      <c r="E1420" s="5"/>
      <c r="F1420" s="5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5"/>
      <c r="AJ1420" s="5"/>
      <c r="AK1420" s="5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</row>
    <row r="1421" spans="1:68" x14ac:dyDescent="0.2">
      <c r="A1421" s="5"/>
      <c r="B1421" s="5"/>
      <c r="C1421" s="6"/>
      <c r="D1421" s="5"/>
      <c r="E1421" s="5"/>
      <c r="F1421" s="5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5"/>
      <c r="AJ1421" s="5"/>
      <c r="AK1421" s="5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</row>
    <row r="1422" spans="1:68" x14ac:dyDescent="0.2">
      <c r="A1422" s="5"/>
      <c r="B1422" s="5"/>
      <c r="C1422" s="6"/>
      <c r="D1422" s="5"/>
      <c r="E1422" s="5"/>
      <c r="F1422" s="5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5"/>
      <c r="AJ1422" s="5"/>
      <c r="AK1422" s="5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</row>
    <row r="1423" spans="1:68" x14ac:dyDescent="0.2">
      <c r="A1423" s="5"/>
      <c r="B1423" s="5"/>
      <c r="C1423" s="6"/>
      <c r="D1423" s="5"/>
      <c r="E1423" s="5"/>
      <c r="F1423" s="5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5"/>
      <c r="AJ1423" s="5"/>
      <c r="AK1423" s="5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</row>
    <row r="1424" spans="1:68" x14ac:dyDescent="0.2">
      <c r="A1424" s="5"/>
      <c r="B1424" s="5"/>
      <c r="C1424" s="6"/>
      <c r="D1424" s="5"/>
      <c r="E1424" s="5"/>
      <c r="F1424" s="5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5"/>
      <c r="AJ1424" s="5"/>
      <c r="AK1424" s="5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</row>
    <row r="1425" spans="1:68" x14ac:dyDescent="0.2">
      <c r="A1425" s="5"/>
      <c r="B1425" s="5"/>
      <c r="C1425" s="6"/>
      <c r="D1425" s="5"/>
      <c r="E1425" s="5"/>
      <c r="F1425" s="5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5"/>
      <c r="AJ1425" s="5"/>
      <c r="AK1425" s="5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</row>
    <row r="1426" spans="1:68" x14ac:dyDescent="0.2">
      <c r="A1426" s="5"/>
      <c r="B1426" s="5"/>
      <c r="C1426" s="6"/>
      <c r="D1426" s="5"/>
      <c r="E1426" s="5"/>
      <c r="F1426" s="5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5"/>
      <c r="AJ1426" s="5"/>
      <c r="AK1426" s="5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</row>
    <row r="1427" spans="1:68" x14ac:dyDescent="0.2">
      <c r="A1427" s="5"/>
      <c r="B1427" s="5"/>
      <c r="C1427" s="6"/>
      <c r="D1427" s="5"/>
      <c r="E1427" s="5"/>
      <c r="F1427" s="5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5"/>
      <c r="AJ1427" s="5"/>
      <c r="AK1427" s="5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</row>
    <row r="1428" spans="1:68" x14ac:dyDescent="0.2">
      <c r="A1428" s="5"/>
      <c r="B1428" s="5"/>
      <c r="C1428" s="6"/>
      <c r="D1428" s="5"/>
      <c r="E1428" s="5"/>
      <c r="F1428" s="5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5"/>
      <c r="AJ1428" s="5"/>
      <c r="AK1428" s="5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</row>
    <row r="1429" spans="1:68" x14ac:dyDescent="0.2">
      <c r="A1429" s="5"/>
      <c r="B1429" s="5"/>
      <c r="C1429" s="6"/>
      <c r="D1429" s="5"/>
      <c r="E1429" s="5"/>
      <c r="F1429" s="5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5"/>
      <c r="AJ1429" s="5"/>
      <c r="AK1429" s="5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</row>
    <row r="1430" spans="1:68" x14ac:dyDescent="0.2">
      <c r="A1430" s="5"/>
      <c r="B1430" s="5"/>
      <c r="C1430" s="6"/>
      <c r="D1430" s="5"/>
      <c r="E1430" s="5"/>
      <c r="F1430" s="5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5"/>
      <c r="AJ1430" s="5"/>
      <c r="AK1430" s="5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</row>
    <row r="1431" spans="1:68" x14ac:dyDescent="0.2">
      <c r="A1431" s="5"/>
      <c r="B1431" s="5"/>
      <c r="C1431" s="6"/>
      <c r="D1431" s="5"/>
      <c r="E1431" s="5"/>
      <c r="F1431" s="5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5"/>
      <c r="AJ1431" s="5"/>
      <c r="AK1431" s="5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</row>
    <row r="1432" spans="1:68" x14ac:dyDescent="0.2">
      <c r="A1432" s="5"/>
      <c r="B1432" s="5"/>
      <c r="C1432" s="6"/>
      <c r="D1432" s="5"/>
      <c r="E1432" s="5"/>
      <c r="F1432" s="5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5"/>
      <c r="AJ1432" s="5"/>
      <c r="AK1432" s="5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</row>
    <row r="1433" spans="1:68" x14ac:dyDescent="0.2">
      <c r="A1433" s="5"/>
      <c r="B1433" s="5"/>
      <c r="C1433" s="6"/>
      <c r="D1433" s="5"/>
      <c r="E1433" s="5"/>
      <c r="F1433" s="5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5"/>
      <c r="AJ1433" s="5"/>
      <c r="AK1433" s="5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</row>
    <row r="1434" spans="1:68" x14ac:dyDescent="0.2">
      <c r="A1434" s="5"/>
      <c r="B1434" s="5"/>
      <c r="C1434" s="6"/>
      <c r="D1434" s="5"/>
      <c r="E1434" s="5"/>
      <c r="F1434" s="5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5"/>
      <c r="AJ1434" s="5"/>
      <c r="AK1434" s="5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</row>
    <row r="1435" spans="1:68" x14ac:dyDescent="0.2">
      <c r="A1435" s="5"/>
      <c r="B1435" s="5"/>
      <c r="C1435" s="6"/>
      <c r="D1435" s="5"/>
      <c r="E1435" s="5"/>
      <c r="F1435" s="5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5"/>
      <c r="AJ1435" s="5"/>
      <c r="AK1435" s="5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</row>
    <row r="1436" spans="1:68" x14ac:dyDescent="0.2">
      <c r="A1436" s="5"/>
      <c r="B1436" s="5"/>
      <c r="C1436" s="6"/>
      <c r="D1436" s="5"/>
      <c r="E1436" s="5"/>
      <c r="F1436" s="5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5"/>
      <c r="AJ1436" s="5"/>
      <c r="AK1436" s="5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</row>
    <row r="1437" spans="1:68" x14ac:dyDescent="0.2">
      <c r="A1437" s="5"/>
      <c r="B1437" s="5"/>
      <c r="C1437" s="6"/>
      <c r="D1437" s="5"/>
      <c r="E1437" s="5"/>
      <c r="F1437" s="5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5"/>
      <c r="AJ1437" s="5"/>
      <c r="AK1437" s="5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</row>
    <row r="1438" spans="1:68" x14ac:dyDescent="0.2">
      <c r="A1438" s="5"/>
      <c r="B1438" s="5"/>
      <c r="C1438" s="6"/>
      <c r="D1438" s="5"/>
      <c r="E1438" s="5"/>
      <c r="F1438" s="5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5"/>
      <c r="AJ1438" s="5"/>
      <c r="AK1438" s="5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</row>
    <row r="1439" spans="1:68" x14ac:dyDescent="0.2">
      <c r="A1439" s="5"/>
      <c r="B1439" s="5"/>
      <c r="C1439" s="6"/>
      <c r="D1439" s="5"/>
      <c r="E1439" s="5"/>
      <c r="F1439" s="5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5"/>
      <c r="AJ1439" s="5"/>
      <c r="AK1439" s="5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</row>
    <row r="1440" spans="1:68" x14ac:dyDescent="0.2">
      <c r="A1440" s="5"/>
      <c r="B1440" s="5"/>
      <c r="C1440" s="6"/>
      <c r="D1440" s="5"/>
      <c r="E1440" s="5"/>
      <c r="F1440" s="5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5"/>
      <c r="AJ1440" s="5"/>
      <c r="AK1440" s="5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</row>
    <row r="1441" spans="1:68" x14ac:dyDescent="0.2">
      <c r="A1441" s="5"/>
      <c r="B1441" s="5"/>
      <c r="C1441" s="6"/>
      <c r="D1441" s="5"/>
      <c r="E1441" s="5"/>
      <c r="F1441" s="5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5"/>
      <c r="AJ1441" s="5"/>
      <c r="AK1441" s="5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</row>
    <row r="1442" spans="1:68" x14ac:dyDescent="0.2">
      <c r="A1442" s="5"/>
      <c r="B1442" s="5"/>
      <c r="C1442" s="6"/>
      <c r="D1442" s="5"/>
      <c r="E1442" s="5"/>
      <c r="F1442" s="5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5"/>
      <c r="AJ1442" s="5"/>
      <c r="AK1442" s="5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</row>
    <row r="1443" spans="1:68" x14ac:dyDescent="0.2">
      <c r="A1443" s="5"/>
      <c r="B1443" s="5"/>
      <c r="C1443" s="6"/>
      <c r="D1443" s="5"/>
      <c r="E1443" s="5"/>
      <c r="F1443" s="5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5"/>
      <c r="AJ1443" s="5"/>
      <c r="AK1443" s="5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</row>
    <row r="1444" spans="1:68" x14ac:dyDescent="0.2">
      <c r="A1444" s="5"/>
      <c r="B1444" s="5"/>
      <c r="C1444" s="6"/>
      <c r="D1444" s="5"/>
      <c r="E1444" s="5"/>
      <c r="F1444" s="5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5"/>
      <c r="AJ1444" s="5"/>
      <c r="AK1444" s="5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</row>
    <row r="1445" spans="1:68" x14ac:dyDescent="0.2">
      <c r="A1445" s="5"/>
      <c r="B1445" s="5"/>
      <c r="C1445" s="6"/>
      <c r="D1445" s="5"/>
      <c r="E1445" s="5"/>
      <c r="F1445" s="5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5"/>
      <c r="AJ1445" s="5"/>
      <c r="AK1445" s="5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</row>
    <row r="1446" spans="1:68" x14ac:dyDescent="0.2">
      <c r="A1446" s="5"/>
      <c r="B1446" s="5"/>
      <c r="C1446" s="6"/>
      <c r="D1446" s="5"/>
      <c r="E1446" s="5"/>
      <c r="F1446" s="5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5"/>
      <c r="AJ1446" s="5"/>
      <c r="AK1446" s="5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</row>
    <row r="1447" spans="1:68" x14ac:dyDescent="0.2">
      <c r="A1447" s="5"/>
      <c r="B1447" s="5"/>
      <c r="C1447" s="6"/>
      <c r="D1447" s="5"/>
      <c r="E1447" s="5"/>
      <c r="F1447" s="5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5"/>
      <c r="AJ1447" s="5"/>
      <c r="AK1447" s="5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</row>
    <row r="1448" spans="1:68" x14ac:dyDescent="0.2">
      <c r="A1448" s="5"/>
      <c r="B1448" s="5"/>
      <c r="C1448" s="6"/>
      <c r="D1448" s="5"/>
      <c r="E1448" s="5"/>
      <c r="F1448" s="5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5"/>
      <c r="AJ1448" s="5"/>
      <c r="AK1448" s="5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</row>
    <row r="1449" spans="1:68" x14ac:dyDescent="0.2">
      <c r="A1449" s="5"/>
      <c r="B1449" s="5"/>
      <c r="C1449" s="6"/>
      <c r="D1449" s="5"/>
      <c r="E1449" s="5"/>
      <c r="F1449" s="5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5"/>
      <c r="AJ1449" s="5"/>
      <c r="AK1449" s="5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</row>
    <row r="1450" spans="1:68" x14ac:dyDescent="0.2">
      <c r="A1450" s="5"/>
      <c r="B1450" s="5"/>
      <c r="C1450" s="6"/>
      <c r="D1450" s="5"/>
      <c r="E1450" s="5"/>
      <c r="F1450" s="5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5"/>
      <c r="AJ1450" s="5"/>
      <c r="AK1450" s="5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</row>
    <row r="1451" spans="1:68" x14ac:dyDescent="0.2">
      <c r="A1451" s="5"/>
      <c r="B1451" s="5"/>
      <c r="C1451" s="6"/>
      <c r="D1451" s="5"/>
      <c r="E1451" s="5"/>
      <c r="F1451" s="5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5"/>
      <c r="AJ1451" s="5"/>
      <c r="AK1451" s="5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</row>
    <row r="1452" spans="1:68" x14ac:dyDescent="0.2">
      <c r="A1452" s="5"/>
      <c r="B1452" s="5"/>
      <c r="C1452" s="6"/>
      <c r="D1452" s="5"/>
      <c r="E1452" s="5"/>
      <c r="F1452" s="5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5"/>
      <c r="AJ1452" s="5"/>
      <c r="AK1452" s="5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</row>
    <row r="1453" spans="1:68" x14ac:dyDescent="0.2">
      <c r="A1453" s="5"/>
      <c r="B1453" s="5"/>
      <c r="C1453" s="6"/>
      <c r="D1453" s="5"/>
      <c r="E1453" s="5"/>
      <c r="F1453" s="5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5"/>
      <c r="AJ1453" s="5"/>
      <c r="AK1453" s="5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</row>
    <row r="1454" spans="1:68" x14ac:dyDescent="0.2">
      <c r="A1454" s="5"/>
      <c r="B1454" s="5"/>
      <c r="C1454" s="6"/>
      <c r="D1454" s="5"/>
      <c r="E1454" s="5"/>
      <c r="F1454" s="5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5"/>
      <c r="AJ1454" s="5"/>
      <c r="AK1454" s="5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</row>
    <row r="1455" spans="1:68" x14ac:dyDescent="0.2">
      <c r="A1455" s="5"/>
      <c r="B1455" s="5"/>
      <c r="C1455" s="6"/>
      <c r="D1455" s="5"/>
      <c r="E1455" s="5"/>
      <c r="F1455" s="5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5"/>
      <c r="AJ1455" s="5"/>
      <c r="AK1455" s="5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</row>
    <row r="1456" spans="1:68" x14ac:dyDescent="0.2">
      <c r="A1456" s="5"/>
      <c r="B1456" s="5"/>
      <c r="C1456" s="6"/>
      <c r="D1456" s="5"/>
      <c r="E1456" s="5"/>
      <c r="F1456" s="5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5"/>
      <c r="AJ1456" s="5"/>
      <c r="AK1456" s="5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</row>
    <row r="1457" spans="1:68" x14ac:dyDescent="0.2">
      <c r="A1457" s="5"/>
      <c r="B1457" s="5"/>
      <c r="C1457" s="6"/>
      <c r="D1457" s="5"/>
      <c r="E1457" s="5"/>
      <c r="F1457" s="5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5"/>
      <c r="AJ1457" s="5"/>
      <c r="AK1457" s="5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</row>
    <row r="1458" spans="1:68" x14ac:dyDescent="0.2">
      <c r="A1458" s="5"/>
      <c r="B1458" s="5"/>
      <c r="C1458" s="6"/>
      <c r="D1458" s="5"/>
      <c r="E1458" s="5"/>
      <c r="F1458" s="5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5"/>
      <c r="AJ1458" s="5"/>
      <c r="AK1458" s="5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</row>
    <row r="1459" spans="1:68" x14ac:dyDescent="0.2">
      <c r="A1459" s="5"/>
      <c r="B1459" s="5"/>
      <c r="C1459" s="6"/>
      <c r="D1459" s="5"/>
      <c r="E1459" s="5"/>
      <c r="F1459" s="5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5"/>
      <c r="AJ1459" s="5"/>
      <c r="AK1459" s="5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</row>
    <row r="1460" spans="1:68" x14ac:dyDescent="0.2">
      <c r="A1460" s="5"/>
      <c r="B1460" s="5"/>
      <c r="C1460" s="6"/>
      <c r="D1460" s="5"/>
      <c r="E1460" s="5"/>
      <c r="F1460" s="5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5"/>
      <c r="AJ1460" s="5"/>
      <c r="AK1460" s="5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</row>
    <row r="1461" spans="1:68" x14ac:dyDescent="0.2">
      <c r="A1461" s="5"/>
      <c r="B1461" s="5"/>
      <c r="C1461" s="6"/>
      <c r="D1461" s="5"/>
      <c r="E1461" s="5"/>
      <c r="F1461" s="5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5"/>
      <c r="AJ1461" s="5"/>
      <c r="AK1461" s="5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</row>
    <row r="1462" spans="1:68" x14ac:dyDescent="0.2">
      <c r="A1462" s="5"/>
      <c r="B1462" s="5"/>
      <c r="C1462" s="6"/>
      <c r="D1462" s="5"/>
      <c r="E1462" s="5"/>
      <c r="F1462" s="5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5"/>
      <c r="AJ1462" s="5"/>
      <c r="AK1462" s="5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</row>
    <row r="1463" spans="1:68" x14ac:dyDescent="0.2">
      <c r="A1463" s="5"/>
      <c r="B1463" s="5"/>
      <c r="C1463" s="6"/>
      <c r="D1463" s="5"/>
      <c r="E1463" s="5"/>
      <c r="F1463" s="5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5"/>
      <c r="AJ1463" s="5"/>
      <c r="AK1463" s="5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</row>
    <row r="1464" spans="1:68" x14ac:dyDescent="0.2">
      <c r="A1464" s="5"/>
      <c r="B1464" s="5"/>
      <c r="C1464" s="6"/>
      <c r="D1464" s="5"/>
      <c r="E1464" s="5"/>
      <c r="F1464" s="5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5"/>
      <c r="AJ1464" s="5"/>
      <c r="AK1464" s="5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</row>
    <row r="1465" spans="1:68" x14ac:dyDescent="0.2">
      <c r="A1465" s="5"/>
      <c r="B1465" s="5"/>
      <c r="C1465" s="6"/>
      <c r="D1465" s="5"/>
      <c r="E1465" s="5"/>
      <c r="F1465" s="5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5"/>
      <c r="AJ1465" s="5"/>
      <c r="AK1465" s="5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</row>
    <row r="1466" spans="1:68" x14ac:dyDescent="0.2">
      <c r="A1466" s="5"/>
      <c r="B1466" s="5"/>
      <c r="C1466" s="6"/>
      <c r="D1466" s="5"/>
      <c r="E1466" s="5"/>
      <c r="F1466" s="5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5"/>
      <c r="AJ1466" s="5"/>
      <c r="AK1466" s="5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</row>
    <row r="1467" spans="1:68" x14ac:dyDescent="0.2">
      <c r="A1467" s="5"/>
      <c r="B1467" s="5"/>
      <c r="C1467" s="6"/>
      <c r="D1467" s="5"/>
      <c r="E1467" s="5"/>
      <c r="F1467" s="5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5"/>
      <c r="AJ1467" s="5"/>
      <c r="AK1467" s="5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</row>
    <row r="1468" spans="1:68" x14ac:dyDescent="0.2">
      <c r="A1468" s="5"/>
      <c r="B1468" s="5"/>
      <c r="C1468" s="6"/>
      <c r="D1468" s="5"/>
      <c r="E1468" s="5"/>
      <c r="F1468" s="5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5"/>
      <c r="AJ1468" s="5"/>
      <c r="AK1468" s="5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</row>
    <row r="1469" spans="1:68" x14ac:dyDescent="0.2">
      <c r="A1469" s="5"/>
      <c r="B1469" s="5"/>
      <c r="C1469" s="6"/>
      <c r="D1469" s="5"/>
      <c r="E1469" s="5"/>
      <c r="F1469" s="5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5"/>
      <c r="AJ1469" s="5"/>
      <c r="AK1469" s="5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</row>
    <row r="1470" spans="1:68" x14ac:dyDescent="0.2">
      <c r="A1470" s="5"/>
      <c r="B1470" s="5"/>
      <c r="C1470" s="6"/>
      <c r="D1470" s="5"/>
      <c r="E1470" s="5"/>
      <c r="F1470" s="5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5"/>
      <c r="AJ1470" s="5"/>
      <c r="AK1470" s="5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</row>
    <row r="1471" spans="1:68" x14ac:dyDescent="0.2">
      <c r="A1471" s="5"/>
      <c r="B1471" s="5"/>
      <c r="C1471" s="6"/>
      <c r="D1471" s="5"/>
      <c r="E1471" s="5"/>
      <c r="F1471" s="5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5"/>
      <c r="AJ1471" s="5"/>
      <c r="AK1471" s="5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</row>
    <row r="1472" spans="1:68" x14ac:dyDescent="0.2">
      <c r="A1472" s="5"/>
      <c r="B1472" s="5"/>
      <c r="C1472" s="6"/>
      <c r="D1472" s="5"/>
      <c r="E1472" s="5"/>
      <c r="F1472" s="5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5"/>
      <c r="AJ1472" s="5"/>
      <c r="AK1472" s="5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</row>
    <row r="1473" spans="1:68" x14ac:dyDescent="0.2">
      <c r="A1473" s="5"/>
      <c r="B1473" s="5"/>
      <c r="C1473" s="6"/>
      <c r="D1473" s="5"/>
      <c r="E1473" s="5"/>
      <c r="F1473" s="5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5"/>
      <c r="AJ1473" s="5"/>
      <c r="AK1473" s="5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</row>
    <row r="1474" spans="1:68" x14ac:dyDescent="0.2">
      <c r="A1474" s="5"/>
      <c r="B1474" s="5"/>
      <c r="C1474" s="6"/>
      <c r="D1474" s="5"/>
      <c r="E1474" s="5"/>
      <c r="F1474" s="5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5"/>
      <c r="AJ1474" s="5"/>
      <c r="AK1474" s="5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</row>
    <row r="1475" spans="1:68" x14ac:dyDescent="0.2">
      <c r="A1475" s="5"/>
      <c r="B1475" s="5"/>
      <c r="C1475" s="6"/>
      <c r="D1475" s="5"/>
      <c r="E1475" s="5"/>
      <c r="F1475" s="5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5"/>
      <c r="AJ1475" s="5"/>
      <c r="AK1475" s="5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</row>
    <row r="1476" spans="1:68" x14ac:dyDescent="0.2">
      <c r="A1476" s="5"/>
      <c r="B1476" s="5"/>
      <c r="C1476" s="6"/>
      <c r="D1476" s="5"/>
      <c r="E1476" s="5"/>
      <c r="F1476" s="5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5"/>
      <c r="AJ1476" s="5"/>
      <c r="AK1476" s="5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</row>
    <row r="1477" spans="1:68" x14ac:dyDescent="0.2">
      <c r="A1477" s="5"/>
      <c r="B1477" s="5"/>
      <c r="C1477" s="6"/>
      <c r="D1477" s="5"/>
      <c r="E1477" s="5"/>
      <c r="F1477" s="5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5"/>
      <c r="AJ1477" s="5"/>
      <c r="AK1477" s="5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</row>
    <row r="1478" spans="1:68" x14ac:dyDescent="0.2">
      <c r="A1478" s="5"/>
      <c r="B1478" s="5"/>
      <c r="C1478" s="6"/>
      <c r="D1478" s="5"/>
      <c r="E1478" s="5"/>
      <c r="F1478" s="5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5"/>
      <c r="AJ1478" s="5"/>
      <c r="AK1478" s="5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</row>
    <row r="1479" spans="1:68" x14ac:dyDescent="0.2">
      <c r="A1479" s="5"/>
      <c r="B1479" s="5"/>
      <c r="C1479" s="6"/>
      <c r="D1479" s="5"/>
      <c r="E1479" s="5"/>
      <c r="F1479" s="5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5"/>
      <c r="AJ1479" s="5"/>
      <c r="AK1479" s="5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</row>
    <row r="1480" spans="1:68" x14ac:dyDescent="0.2">
      <c r="A1480" s="5"/>
      <c r="B1480" s="5"/>
      <c r="C1480" s="6"/>
      <c r="D1480" s="5"/>
      <c r="E1480" s="5"/>
      <c r="F1480" s="5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5"/>
      <c r="AJ1480" s="5"/>
      <c r="AK1480" s="5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</row>
    <row r="1481" spans="1:68" x14ac:dyDescent="0.2">
      <c r="A1481" s="5"/>
      <c r="B1481" s="5"/>
      <c r="C1481" s="6"/>
      <c r="D1481" s="5"/>
      <c r="E1481" s="5"/>
      <c r="F1481" s="5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5"/>
      <c r="AJ1481" s="5"/>
      <c r="AK1481" s="5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</row>
    <row r="1482" spans="1:68" x14ac:dyDescent="0.2">
      <c r="A1482" s="5"/>
      <c r="B1482" s="5"/>
      <c r="C1482" s="6"/>
      <c r="D1482" s="5"/>
      <c r="E1482" s="5"/>
      <c r="F1482" s="5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5"/>
      <c r="AJ1482" s="5"/>
      <c r="AK1482" s="5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</row>
    <row r="1483" spans="1:68" x14ac:dyDescent="0.2">
      <c r="A1483" s="5"/>
      <c r="B1483" s="5"/>
      <c r="C1483" s="6"/>
      <c r="D1483" s="5"/>
      <c r="E1483" s="5"/>
      <c r="F1483" s="5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5"/>
      <c r="AJ1483" s="5"/>
      <c r="AK1483" s="5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</row>
    <row r="1484" spans="1:68" x14ac:dyDescent="0.2">
      <c r="A1484" s="5"/>
      <c r="B1484" s="5"/>
      <c r="C1484" s="6"/>
      <c r="D1484" s="5"/>
      <c r="E1484" s="5"/>
      <c r="F1484" s="5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5"/>
      <c r="AJ1484" s="5"/>
      <c r="AK1484" s="5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</row>
    <row r="1485" spans="1:68" x14ac:dyDescent="0.2">
      <c r="A1485" s="5"/>
      <c r="B1485" s="5"/>
      <c r="C1485" s="6"/>
      <c r="D1485" s="5"/>
      <c r="E1485" s="5"/>
      <c r="F1485" s="5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5"/>
      <c r="AJ1485" s="5"/>
      <c r="AK1485" s="5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</row>
    <row r="1486" spans="1:68" x14ac:dyDescent="0.2">
      <c r="A1486" s="5"/>
      <c r="B1486" s="5"/>
      <c r="C1486" s="6"/>
      <c r="D1486" s="5"/>
      <c r="E1486" s="5"/>
      <c r="F1486" s="5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5"/>
      <c r="AJ1486" s="5"/>
      <c r="AK1486" s="5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</row>
    <row r="1487" spans="1:68" x14ac:dyDescent="0.2">
      <c r="A1487" s="5"/>
      <c r="B1487" s="5"/>
      <c r="C1487" s="6"/>
      <c r="D1487" s="5"/>
      <c r="E1487" s="5"/>
      <c r="F1487" s="5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5"/>
      <c r="AJ1487" s="5"/>
      <c r="AK1487" s="5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</row>
    <row r="1488" spans="1:68" x14ac:dyDescent="0.2">
      <c r="A1488" s="5"/>
      <c r="B1488" s="5"/>
      <c r="C1488" s="6"/>
      <c r="D1488" s="5"/>
      <c r="E1488" s="5"/>
      <c r="F1488" s="5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5"/>
      <c r="AJ1488" s="5"/>
      <c r="AK1488" s="5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</row>
    <row r="1489" spans="1:68" x14ac:dyDescent="0.2">
      <c r="A1489" s="5"/>
      <c r="B1489" s="5"/>
      <c r="C1489" s="6"/>
      <c r="D1489" s="5"/>
      <c r="E1489" s="5"/>
      <c r="F1489" s="5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5"/>
      <c r="AJ1489" s="5"/>
      <c r="AK1489" s="5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</row>
    <row r="1490" spans="1:68" x14ac:dyDescent="0.2">
      <c r="A1490" s="5"/>
      <c r="B1490" s="5"/>
      <c r="C1490" s="6"/>
      <c r="D1490" s="5"/>
      <c r="E1490" s="5"/>
      <c r="F1490" s="5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5"/>
      <c r="AJ1490" s="5"/>
      <c r="AK1490" s="5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</row>
    <row r="1491" spans="1:68" x14ac:dyDescent="0.2">
      <c r="A1491" s="5"/>
      <c r="B1491" s="5"/>
      <c r="C1491" s="6"/>
      <c r="D1491" s="5"/>
      <c r="E1491" s="5"/>
      <c r="F1491" s="5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5"/>
      <c r="AJ1491" s="5"/>
      <c r="AK1491" s="5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</row>
    <row r="1492" spans="1:68" x14ac:dyDescent="0.2">
      <c r="A1492" s="5"/>
      <c r="B1492" s="5"/>
      <c r="C1492" s="6"/>
      <c r="D1492" s="5"/>
      <c r="E1492" s="5"/>
      <c r="F1492" s="5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5"/>
      <c r="AJ1492" s="5"/>
      <c r="AK1492" s="5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</row>
    <row r="1493" spans="1:68" x14ac:dyDescent="0.2">
      <c r="A1493" s="5"/>
      <c r="B1493" s="5"/>
      <c r="C1493" s="6"/>
      <c r="D1493" s="5"/>
      <c r="E1493" s="5"/>
      <c r="F1493" s="5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5"/>
      <c r="AJ1493" s="5"/>
      <c r="AK1493" s="5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</row>
    <row r="1494" spans="1:68" x14ac:dyDescent="0.2">
      <c r="A1494" s="5"/>
      <c r="B1494" s="5"/>
      <c r="C1494" s="6"/>
      <c r="D1494" s="5"/>
      <c r="E1494" s="5"/>
      <c r="F1494" s="5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5"/>
      <c r="AJ1494" s="5"/>
      <c r="AK1494" s="5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</row>
    <row r="1495" spans="1:68" x14ac:dyDescent="0.2">
      <c r="A1495" s="5"/>
      <c r="B1495" s="5"/>
      <c r="C1495" s="6"/>
      <c r="D1495" s="5"/>
      <c r="E1495" s="5"/>
      <c r="F1495" s="5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5"/>
      <c r="AJ1495" s="5"/>
      <c r="AK1495" s="5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</row>
    <row r="1496" spans="1:68" x14ac:dyDescent="0.2">
      <c r="A1496" s="5"/>
      <c r="B1496" s="5"/>
      <c r="C1496" s="6"/>
      <c r="D1496" s="5"/>
      <c r="E1496" s="5"/>
      <c r="F1496" s="5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5"/>
      <c r="AJ1496" s="5"/>
      <c r="AK1496" s="5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</row>
    <row r="1497" spans="1:68" x14ac:dyDescent="0.2">
      <c r="A1497" s="5"/>
      <c r="B1497" s="5"/>
      <c r="C1497" s="6"/>
      <c r="D1497" s="5"/>
      <c r="E1497" s="5"/>
      <c r="F1497" s="5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5"/>
      <c r="AJ1497" s="5"/>
      <c r="AK1497" s="5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</row>
    <row r="1498" spans="1:68" x14ac:dyDescent="0.2">
      <c r="A1498" s="5"/>
      <c r="B1498" s="5"/>
      <c r="C1498" s="6"/>
      <c r="D1498" s="5"/>
      <c r="E1498" s="5"/>
      <c r="F1498" s="5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5"/>
      <c r="AJ1498" s="5"/>
      <c r="AK1498" s="5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</row>
    <row r="1499" spans="1:68" x14ac:dyDescent="0.2">
      <c r="A1499" s="5"/>
      <c r="B1499" s="5"/>
      <c r="C1499" s="6"/>
      <c r="D1499" s="5"/>
      <c r="E1499" s="5"/>
      <c r="F1499" s="5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5"/>
      <c r="AJ1499" s="5"/>
      <c r="AK1499" s="5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</row>
    <row r="1500" spans="1:68" x14ac:dyDescent="0.2">
      <c r="A1500" s="5"/>
      <c r="B1500" s="5"/>
      <c r="C1500" s="6"/>
      <c r="D1500" s="5"/>
      <c r="E1500" s="5"/>
      <c r="F1500" s="5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5"/>
      <c r="AJ1500" s="5"/>
      <c r="AK1500" s="5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</row>
    <row r="1501" spans="1:68" x14ac:dyDescent="0.2">
      <c r="A1501" s="5"/>
      <c r="B1501" s="5"/>
      <c r="C1501" s="6"/>
      <c r="D1501" s="5"/>
      <c r="E1501" s="5"/>
      <c r="F1501" s="5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5"/>
      <c r="AJ1501" s="5"/>
      <c r="AK1501" s="5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</row>
    <row r="1502" spans="1:68" x14ac:dyDescent="0.2">
      <c r="A1502" s="5"/>
      <c r="B1502" s="5"/>
      <c r="C1502" s="6"/>
      <c r="D1502" s="5"/>
      <c r="E1502" s="5"/>
      <c r="F1502" s="5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5"/>
      <c r="AJ1502" s="5"/>
      <c r="AK1502" s="5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</row>
    <row r="1503" spans="1:68" x14ac:dyDescent="0.2">
      <c r="A1503" s="5"/>
      <c r="B1503" s="5"/>
      <c r="C1503" s="6"/>
      <c r="D1503" s="5"/>
      <c r="E1503" s="5"/>
      <c r="F1503" s="5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5"/>
      <c r="AJ1503" s="5"/>
      <c r="AK1503" s="5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</row>
    <row r="1504" spans="1:68" x14ac:dyDescent="0.2">
      <c r="A1504" s="5"/>
      <c r="B1504" s="5"/>
      <c r="C1504" s="6"/>
      <c r="D1504" s="5"/>
      <c r="E1504" s="5"/>
      <c r="F1504" s="5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5"/>
      <c r="AJ1504" s="5"/>
      <c r="AK1504" s="5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</row>
    <row r="1505" spans="1:68" x14ac:dyDescent="0.2">
      <c r="A1505" s="5"/>
      <c r="B1505" s="5"/>
      <c r="C1505" s="6"/>
      <c r="D1505" s="5"/>
      <c r="E1505" s="5"/>
      <c r="F1505" s="5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5"/>
      <c r="AJ1505" s="5"/>
      <c r="AK1505" s="5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</row>
    <row r="1506" spans="1:68" x14ac:dyDescent="0.2">
      <c r="A1506" s="5"/>
      <c r="B1506" s="5"/>
      <c r="C1506" s="6"/>
      <c r="D1506" s="5"/>
      <c r="E1506" s="5"/>
      <c r="F1506" s="5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5"/>
      <c r="AJ1506" s="5"/>
      <c r="AK1506" s="5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</row>
    <row r="1507" spans="1:68" x14ac:dyDescent="0.2">
      <c r="A1507" s="5"/>
      <c r="B1507" s="5"/>
      <c r="C1507" s="6"/>
      <c r="D1507" s="5"/>
      <c r="E1507" s="5"/>
      <c r="F1507" s="5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5"/>
      <c r="AJ1507" s="5"/>
      <c r="AK1507" s="5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</row>
    <row r="1508" spans="1:68" x14ac:dyDescent="0.2">
      <c r="A1508" s="5"/>
      <c r="B1508" s="5"/>
      <c r="C1508" s="6"/>
      <c r="D1508" s="5"/>
      <c r="E1508" s="5"/>
      <c r="F1508" s="5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5"/>
      <c r="AJ1508" s="5"/>
      <c r="AK1508" s="5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</row>
    <row r="1509" spans="1:68" x14ac:dyDescent="0.2">
      <c r="A1509" s="5"/>
      <c r="B1509" s="5"/>
      <c r="C1509" s="6"/>
      <c r="D1509" s="5"/>
      <c r="E1509" s="5"/>
      <c r="F1509" s="5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5"/>
      <c r="AJ1509" s="5"/>
      <c r="AK1509" s="5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</row>
    <row r="1510" spans="1:68" x14ac:dyDescent="0.2">
      <c r="A1510" s="5"/>
      <c r="B1510" s="5"/>
      <c r="C1510" s="6"/>
      <c r="D1510" s="5"/>
      <c r="E1510" s="5"/>
      <c r="F1510" s="5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5"/>
      <c r="AJ1510" s="5"/>
      <c r="AK1510" s="5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</row>
    <row r="1511" spans="1:68" x14ac:dyDescent="0.2">
      <c r="A1511" s="5"/>
      <c r="B1511" s="5"/>
      <c r="C1511" s="6"/>
      <c r="D1511" s="5"/>
      <c r="E1511" s="5"/>
      <c r="F1511" s="5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5"/>
      <c r="AJ1511" s="5"/>
      <c r="AK1511" s="5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</row>
    <row r="1512" spans="1:68" x14ac:dyDescent="0.2">
      <c r="A1512" s="5"/>
      <c r="B1512" s="5"/>
      <c r="C1512" s="6"/>
      <c r="D1512" s="5"/>
      <c r="E1512" s="5"/>
      <c r="F1512" s="5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5"/>
      <c r="AJ1512" s="5"/>
      <c r="AK1512" s="5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</row>
    <row r="1513" spans="1:68" x14ac:dyDescent="0.2">
      <c r="A1513" s="5"/>
      <c r="B1513" s="5"/>
      <c r="C1513" s="6"/>
      <c r="D1513" s="5"/>
      <c r="E1513" s="5"/>
      <c r="F1513" s="5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5"/>
      <c r="AJ1513" s="5"/>
      <c r="AK1513" s="5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</row>
    <row r="1514" spans="1:68" x14ac:dyDescent="0.2">
      <c r="A1514" s="5"/>
      <c r="B1514" s="5"/>
      <c r="C1514" s="6"/>
      <c r="D1514" s="5"/>
      <c r="E1514" s="5"/>
      <c r="F1514" s="5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5"/>
      <c r="AJ1514" s="5"/>
      <c r="AK1514" s="5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</row>
    <row r="1515" spans="1:68" x14ac:dyDescent="0.2">
      <c r="A1515" s="5"/>
      <c r="B1515" s="5"/>
      <c r="C1515" s="6"/>
      <c r="D1515" s="5"/>
      <c r="E1515" s="5"/>
      <c r="F1515" s="5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5"/>
      <c r="AJ1515" s="5"/>
      <c r="AK1515" s="5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</row>
    <row r="1516" spans="1:68" x14ac:dyDescent="0.2">
      <c r="A1516" s="5"/>
      <c r="B1516" s="5"/>
      <c r="C1516" s="6"/>
      <c r="D1516" s="5"/>
      <c r="E1516" s="5"/>
      <c r="F1516" s="5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5"/>
      <c r="AJ1516" s="5"/>
      <c r="AK1516" s="5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</row>
    <row r="1517" spans="1:68" x14ac:dyDescent="0.2">
      <c r="A1517" s="5"/>
      <c r="B1517" s="5"/>
      <c r="C1517" s="6"/>
      <c r="D1517" s="5"/>
      <c r="E1517" s="5"/>
      <c r="F1517" s="5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5"/>
      <c r="AJ1517" s="5"/>
      <c r="AK1517" s="5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</row>
    <row r="1518" spans="1:68" x14ac:dyDescent="0.2">
      <c r="A1518" s="5"/>
      <c r="B1518" s="5"/>
      <c r="C1518" s="6"/>
      <c r="D1518" s="5"/>
      <c r="E1518" s="5"/>
      <c r="F1518" s="5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5"/>
      <c r="AJ1518" s="5"/>
      <c r="AK1518" s="5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</row>
    <row r="1519" spans="1:68" x14ac:dyDescent="0.2">
      <c r="A1519" s="5"/>
      <c r="B1519" s="5"/>
      <c r="C1519" s="6"/>
      <c r="D1519" s="5"/>
      <c r="E1519" s="5"/>
      <c r="F1519" s="5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5"/>
      <c r="AJ1519" s="5"/>
      <c r="AK1519" s="5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</row>
    <row r="1520" spans="1:68" x14ac:dyDescent="0.2">
      <c r="A1520" s="5"/>
      <c r="B1520" s="5"/>
      <c r="C1520" s="6"/>
      <c r="D1520" s="5"/>
      <c r="E1520" s="5"/>
      <c r="F1520" s="5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5"/>
      <c r="AJ1520" s="5"/>
      <c r="AK1520" s="5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</row>
    <row r="1521" spans="1:68" x14ac:dyDescent="0.2">
      <c r="A1521" s="5"/>
      <c r="B1521" s="5"/>
      <c r="C1521" s="6"/>
      <c r="D1521" s="5"/>
      <c r="E1521" s="5"/>
      <c r="F1521" s="5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5"/>
      <c r="AJ1521" s="5"/>
      <c r="AK1521" s="5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</row>
    <row r="1522" spans="1:68" x14ac:dyDescent="0.2">
      <c r="A1522" s="5"/>
      <c r="B1522" s="5"/>
      <c r="C1522" s="6"/>
      <c r="D1522" s="5"/>
      <c r="E1522" s="5"/>
      <c r="F1522" s="5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5"/>
      <c r="AJ1522" s="5"/>
      <c r="AK1522" s="5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</row>
    <row r="1523" spans="1:68" x14ac:dyDescent="0.2">
      <c r="A1523" s="5"/>
      <c r="B1523" s="5"/>
      <c r="C1523" s="6"/>
      <c r="D1523" s="5"/>
      <c r="E1523" s="5"/>
      <c r="F1523" s="5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5"/>
      <c r="AJ1523" s="5"/>
      <c r="AK1523" s="5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</row>
    <row r="1524" spans="1:68" x14ac:dyDescent="0.2">
      <c r="A1524" s="5"/>
      <c r="B1524" s="5"/>
      <c r="C1524" s="6"/>
      <c r="D1524" s="5"/>
      <c r="E1524" s="5"/>
      <c r="F1524" s="5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5"/>
      <c r="AJ1524" s="5"/>
      <c r="AK1524" s="5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</row>
    <row r="1525" spans="1:68" x14ac:dyDescent="0.2">
      <c r="A1525" s="5"/>
      <c r="B1525" s="5"/>
      <c r="C1525" s="6"/>
      <c r="D1525" s="5"/>
      <c r="E1525" s="5"/>
      <c r="F1525" s="5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5"/>
      <c r="AJ1525" s="5"/>
      <c r="AK1525" s="5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</row>
    <row r="1526" spans="1:68" x14ac:dyDescent="0.2">
      <c r="A1526" s="5"/>
      <c r="B1526" s="5"/>
      <c r="C1526" s="6"/>
      <c r="D1526" s="5"/>
      <c r="E1526" s="5"/>
      <c r="F1526" s="5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5"/>
      <c r="AJ1526" s="5"/>
      <c r="AK1526" s="5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</row>
    <row r="1527" spans="1:68" x14ac:dyDescent="0.2">
      <c r="A1527" s="5"/>
      <c r="B1527" s="5"/>
      <c r="C1527" s="6"/>
      <c r="D1527" s="5"/>
      <c r="E1527" s="5"/>
      <c r="F1527" s="5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5"/>
      <c r="AJ1527" s="5"/>
      <c r="AK1527" s="5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</row>
    <row r="1528" spans="1:68" x14ac:dyDescent="0.2">
      <c r="A1528" s="5"/>
      <c r="B1528" s="5"/>
      <c r="C1528" s="6"/>
      <c r="D1528" s="5"/>
      <c r="E1528" s="5"/>
      <c r="F1528" s="5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5"/>
      <c r="AJ1528" s="5"/>
      <c r="AK1528" s="5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</row>
    <row r="1529" spans="1:68" x14ac:dyDescent="0.2">
      <c r="A1529" s="5"/>
      <c r="B1529" s="5"/>
      <c r="C1529" s="6"/>
      <c r="D1529" s="5"/>
      <c r="E1529" s="5"/>
      <c r="F1529" s="5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5"/>
      <c r="AJ1529" s="5"/>
      <c r="AK1529" s="5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</row>
    <row r="1530" spans="1:68" x14ac:dyDescent="0.2">
      <c r="A1530" s="5"/>
      <c r="B1530" s="5"/>
      <c r="C1530" s="6"/>
      <c r="D1530" s="5"/>
      <c r="E1530" s="5"/>
      <c r="F1530" s="5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5"/>
      <c r="AJ1530" s="5"/>
      <c r="AK1530" s="5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</row>
    <row r="1531" spans="1:68" x14ac:dyDescent="0.2">
      <c r="A1531" s="5"/>
      <c r="B1531" s="5"/>
      <c r="C1531" s="6"/>
      <c r="D1531" s="5"/>
      <c r="E1531" s="5"/>
      <c r="F1531" s="5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5"/>
      <c r="AJ1531" s="5"/>
      <c r="AK1531" s="5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</row>
    <row r="1532" spans="1:68" x14ac:dyDescent="0.2">
      <c r="A1532" s="5"/>
      <c r="B1532" s="5"/>
      <c r="C1532" s="6"/>
      <c r="D1532" s="5"/>
      <c r="E1532" s="5"/>
      <c r="F1532" s="5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5"/>
      <c r="AJ1532" s="5"/>
      <c r="AK1532" s="5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</row>
    <row r="1533" spans="1:68" x14ac:dyDescent="0.2">
      <c r="A1533" s="5"/>
      <c r="B1533" s="5"/>
      <c r="C1533" s="6"/>
      <c r="D1533" s="5"/>
      <c r="E1533" s="5"/>
      <c r="F1533" s="5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5"/>
      <c r="AJ1533" s="5"/>
      <c r="AK1533" s="5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</row>
    <row r="1534" spans="1:68" x14ac:dyDescent="0.2">
      <c r="A1534" s="5"/>
      <c r="B1534" s="5"/>
      <c r="C1534" s="6"/>
      <c r="D1534" s="5"/>
      <c r="E1534" s="5"/>
      <c r="F1534" s="5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5"/>
      <c r="AJ1534" s="5"/>
      <c r="AK1534" s="5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</row>
    <row r="1535" spans="1:68" x14ac:dyDescent="0.2">
      <c r="A1535" s="5"/>
      <c r="B1535" s="5"/>
      <c r="C1535" s="6"/>
      <c r="D1535" s="5"/>
      <c r="E1535" s="5"/>
      <c r="F1535" s="5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5"/>
      <c r="AJ1535" s="5"/>
      <c r="AK1535" s="5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</row>
    <row r="1536" spans="1:68" x14ac:dyDescent="0.2">
      <c r="A1536" s="5"/>
      <c r="B1536" s="5"/>
      <c r="C1536" s="6"/>
      <c r="D1536" s="5"/>
      <c r="E1536" s="5"/>
      <c r="F1536" s="5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5"/>
      <c r="AJ1536" s="5"/>
      <c r="AK1536" s="5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</row>
    <row r="1537" spans="1:68" x14ac:dyDescent="0.2">
      <c r="A1537" s="5"/>
      <c r="B1537" s="5"/>
      <c r="C1537" s="6"/>
      <c r="D1537" s="5"/>
      <c r="E1537" s="5"/>
      <c r="F1537" s="5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5"/>
      <c r="AJ1537" s="5"/>
      <c r="AK1537" s="5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</row>
    <row r="1538" spans="1:68" x14ac:dyDescent="0.2">
      <c r="A1538" s="5"/>
      <c r="B1538" s="5"/>
      <c r="C1538" s="6"/>
      <c r="D1538" s="5"/>
      <c r="E1538" s="5"/>
      <c r="F1538" s="5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5"/>
      <c r="AJ1538" s="5"/>
      <c r="AK1538" s="5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</row>
    <row r="1539" spans="1:68" x14ac:dyDescent="0.2">
      <c r="A1539" s="5"/>
      <c r="B1539" s="5"/>
      <c r="C1539" s="6"/>
      <c r="D1539" s="5"/>
      <c r="E1539" s="5"/>
      <c r="F1539" s="5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5"/>
      <c r="AJ1539" s="5"/>
      <c r="AK1539" s="5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</row>
    <row r="1540" spans="1:68" x14ac:dyDescent="0.2">
      <c r="A1540" s="5"/>
      <c r="B1540" s="5"/>
      <c r="C1540" s="6"/>
      <c r="D1540" s="5"/>
      <c r="E1540" s="5"/>
      <c r="F1540" s="5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5"/>
      <c r="AJ1540" s="5"/>
      <c r="AK1540" s="5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</row>
    <row r="1541" spans="1:68" x14ac:dyDescent="0.2">
      <c r="A1541" s="5"/>
      <c r="B1541" s="5"/>
      <c r="C1541" s="6"/>
      <c r="D1541" s="5"/>
      <c r="E1541" s="5"/>
      <c r="F1541" s="5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5"/>
      <c r="AJ1541" s="5"/>
      <c r="AK1541" s="5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</row>
    <row r="1542" spans="1:68" x14ac:dyDescent="0.2">
      <c r="A1542" s="5"/>
      <c r="B1542" s="5"/>
      <c r="C1542" s="6"/>
      <c r="D1542" s="5"/>
      <c r="E1542" s="5"/>
      <c r="F1542" s="5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5"/>
      <c r="AJ1542" s="5"/>
      <c r="AK1542" s="5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</row>
    <row r="1543" spans="1:68" x14ac:dyDescent="0.2">
      <c r="A1543" s="5"/>
      <c r="B1543" s="5"/>
      <c r="C1543" s="6"/>
      <c r="D1543" s="5"/>
      <c r="E1543" s="5"/>
      <c r="F1543" s="5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5"/>
      <c r="AJ1543" s="5"/>
      <c r="AK1543" s="5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</row>
    <row r="1544" spans="1:68" x14ac:dyDescent="0.2">
      <c r="A1544" s="5"/>
      <c r="B1544" s="5"/>
      <c r="C1544" s="6"/>
      <c r="D1544" s="5"/>
      <c r="E1544" s="5"/>
      <c r="F1544" s="5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5"/>
      <c r="AJ1544" s="5"/>
      <c r="AK1544" s="5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</row>
    <row r="1545" spans="1:68" x14ac:dyDescent="0.2">
      <c r="A1545" s="5"/>
      <c r="B1545" s="5"/>
      <c r="C1545" s="6"/>
      <c r="D1545" s="5"/>
      <c r="E1545" s="5"/>
      <c r="F1545" s="5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5"/>
      <c r="AJ1545" s="5"/>
      <c r="AK1545" s="5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</row>
    <row r="1546" spans="1:68" x14ac:dyDescent="0.2">
      <c r="A1546" s="5"/>
      <c r="B1546" s="5"/>
      <c r="C1546" s="6"/>
      <c r="D1546" s="5"/>
      <c r="E1546" s="5"/>
      <c r="F1546" s="5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5"/>
      <c r="AJ1546" s="5"/>
      <c r="AK1546" s="5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</row>
    <row r="1547" spans="1:68" x14ac:dyDescent="0.2">
      <c r="A1547" s="5"/>
      <c r="B1547" s="5"/>
      <c r="C1547" s="6"/>
      <c r="D1547" s="5"/>
      <c r="E1547" s="5"/>
      <c r="F1547" s="5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5"/>
      <c r="AJ1547" s="5"/>
      <c r="AK1547" s="5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</row>
    <row r="1548" spans="1:68" x14ac:dyDescent="0.2">
      <c r="A1548" s="5"/>
      <c r="B1548" s="5"/>
      <c r="C1548" s="6"/>
      <c r="D1548" s="5"/>
      <c r="E1548" s="5"/>
      <c r="F1548" s="5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5"/>
      <c r="AJ1548" s="5"/>
      <c r="AK1548" s="5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</row>
    <row r="1549" spans="1:68" x14ac:dyDescent="0.2">
      <c r="A1549" s="5"/>
      <c r="B1549" s="5"/>
      <c r="C1549" s="6"/>
      <c r="D1549" s="5"/>
      <c r="E1549" s="5"/>
      <c r="F1549" s="5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5"/>
      <c r="AJ1549" s="5"/>
      <c r="AK1549" s="5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</row>
    <row r="1550" spans="1:68" x14ac:dyDescent="0.2">
      <c r="A1550" s="5"/>
      <c r="B1550" s="5"/>
      <c r="C1550" s="6"/>
      <c r="D1550" s="5"/>
      <c r="E1550" s="5"/>
      <c r="F1550" s="5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5"/>
      <c r="AJ1550" s="5"/>
      <c r="AK1550" s="5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</row>
    <row r="1551" spans="1:68" x14ac:dyDescent="0.2">
      <c r="A1551" s="5"/>
      <c r="B1551" s="5"/>
      <c r="C1551" s="6"/>
      <c r="D1551" s="5"/>
      <c r="E1551" s="5"/>
      <c r="F1551" s="5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5"/>
      <c r="AJ1551" s="5"/>
      <c r="AK1551" s="5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</row>
    <row r="1552" spans="1:68" x14ac:dyDescent="0.2">
      <c r="A1552" s="5"/>
      <c r="B1552" s="5"/>
      <c r="C1552" s="6"/>
      <c r="D1552" s="5"/>
      <c r="E1552" s="5"/>
      <c r="F1552" s="5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5"/>
      <c r="AJ1552" s="5"/>
      <c r="AK1552" s="5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</row>
    <row r="1553" spans="1:68" x14ac:dyDescent="0.2">
      <c r="A1553" s="5"/>
      <c r="B1553" s="5"/>
      <c r="C1553" s="6"/>
      <c r="D1553" s="5"/>
      <c r="E1553" s="5"/>
      <c r="F1553" s="5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5"/>
      <c r="AJ1553" s="5"/>
      <c r="AK1553" s="5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</row>
    <row r="1554" spans="1:68" x14ac:dyDescent="0.2">
      <c r="A1554" s="5"/>
      <c r="B1554" s="5"/>
      <c r="C1554" s="6"/>
      <c r="D1554" s="5"/>
      <c r="E1554" s="5"/>
      <c r="F1554" s="5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5"/>
      <c r="AJ1554" s="5"/>
      <c r="AK1554" s="5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</row>
    <row r="1555" spans="1:68" x14ac:dyDescent="0.2">
      <c r="A1555" s="5"/>
      <c r="B1555" s="5"/>
      <c r="C1555" s="6"/>
      <c r="D1555" s="5"/>
      <c r="E1555" s="5"/>
      <c r="F1555" s="5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5"/>
      <c r="AJ1555" s="5"/>
      <c r="AK1555" s="5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</row>
    <row r="1556" spans="1:68" x14ac:dyDescent="0.2">
      <c r="A1556" s="5"/>
      <c r="B1556" s="5"/>
      <c r="C1556" s="6"/>
      <c r="D1556" s="5"/>
      <c r="E1556" s="5"/>
      <c r="F1556" s="5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5"/>
      <c r="AJ1556" s="5"/>
      <c r="AK1556" s="5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</row>
    <row r="1557" spans="1:68" x14ac:dyDescent="0.2">
      <c r="A1557" s="5"/>
      <c r="B1557" s="5"/>
      <c r="C1557" s="6"/>
      <c r="D1557" s="5"/>
      <c r="E1557" s="5"/>
      <c r="F1557" s="5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5"/>
      <c r="AJ1557" s="5"/>
      <c r="AK1557" s="5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</row>
    <row r="1558" spans="1:68" x14ac:dyDescent="0.2">
      <c r="A1558" s="5"/>
      <c r="B1558" s="5"/>
      <c r="C1558" s="6"/>
      <c r="D1558" s="5"/>
      <c r="E1558" s="5"/>
      <c r="F1558" s="5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5"/>
      <c r="AJ1558" s="5"/>
      <c r="AK1558" s="5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</row>
    <row r="1559" spans="1:68" x14ac:dyDescent="0.2">
      <c r="A1559" s="5"/>
      <c r="B1559" s="5"/>
      <c r="C1559" s="6"/>
      <c r="D1559" s="5"/>
      <c r="E1559" s="5"/>
      <c r="F1559" s="5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5"/>
      <c r="AJ1559" s="5"/>
      <c r="AK1559" s="5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</row>
    <row r="1560" spans="1:68" x14ac:dyDescent="0.2">
      <c r="A1560" s="5"/>
      <c r="B1560" s="5"/>
      <c r="C1560" s="6"/>
      <c r="D1560" s="5"/>
      <c r="E1560" s="5"/>
      <c r="F1560" s="5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5"/>
      <c r="AJ1560" s="5"/>
      <c r="AK1560" s="5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</row>
    <row r="1561" spans="1:68" x14ac:dyDescent="0.2">
      <c r="A1561" s="5"/>
      <c r="B1561" s="5"/>
      <c r="C1561" s="6"/>
      <c r="D1561" s="5"/>
      <c r="E1561" s="5"/>
      <c r="F1561" s="5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5"/>
      <c r="AJ1561" s="5"/>
      <c r="AK1561" s="5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</row>
    <row r="1562" spans="1:68" x14ac:dyDescent="0.2">
      <c r="A1562" s="5"/>
      <c r="B1562" s="5"/>
      <c r="C1562" s="6"/>
      <c r="D1562" s="5"/>
      <c r="E1562" s="5"/>
      <c r="F1562" s="5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5"/>
      <c r="AJ1562" s="5"/>
      <c r="AK1562" s="5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</row>
    <row r="1563" spans="1:68" x14ac:dyDescent="0.2">
      <c r="A1563" s="5"/>
      <c r="B1563" s="5"/>
      <c r="C1563" s="6"/>
      <c r="D1563" s="5"/>
      <c r="E1563" s="5"/>
      <c r="F1563" s="5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5"/>
      <c r="AJ1563" s="5"/>
      <c r="AK1563" s="5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</row>
    <row r="1564" spans="1:68" x14ac:dyDescent="0.2">
      <c r="A1564" s="5"/>
      <c r="B1564" s="5"/>
      <c r="C1564" s="6"/>
      <c r="D1564" s="5"/>
      <c r="E1564" s="5"/>
      <c r="F1564" s="5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5"/>
      <c r="AJ1564" s="5"/>
      <c r="AK1564" s="5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</row>
    <row r="1565" spans="1:68" x14ac:dyDescent="0.2">
      <c r="A1565" s="5"/>
      <c r="B1565" s="5"/>
      <c r="C1565" s="6"/>
      <c r="D1565" s="5"/>
      <c r="E1565" s="5"/>
      <c r="F1565" s="5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5"/>
      <c r="AJ1565" s="5"/>
      <c r="AK1565" s="5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</row>
    <row r="1566" spans="1:68" x14ac:dyDescent="0.2">
      <c r="A1566" s="5"/>
      <c r="B1566" s="5"/>
      <c r="C1566" s="6"/>
      <c r="D1566" s="5"/>
      <c r="E1566" s="5"/>
      <c r="F1566" s="5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5"/>
      <c r="AJ1566" s="5"/>
      <c r="AK1566" s="5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</row>
    <row r="1567" spans="1:68" x14ac:dyDescent="0.2">
      <c r="A1567" s="5"/>
      <c r="B1567" s="5"/>
      <c r="C1567" s="6"/>
      <c r="D1567" s="5"/>
      <c r="E1567" s="5"/>
      <c r="F1567" s="5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5"/>
      <c r="AJ1567" s="5"/>
      <c r="AK1567" s="5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</row>
    <row r="1568" spans="1:68" x14ac:dyDescent="0.2">
      <c r="A1568" s="5"/>
      <c r="B1568" s="5"/>
      <c r="C1568" s="6"/>
      <c r="D1568" s="5"/>
      <c r="E1568" s="5"/>
      <c r="F1568" s="5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5"/>
      <c r="AJ1568" s="5"/>
      <c r="AK1568" s="5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</row>
    <row r="1569" spans="1:68" x14ac:dyDescent="0.2">
      <c r="A1569" s="5"/>
      <c r="B1569" s="5"/>
      <c r="C1569" s="6"/>
      <c r="D1569" s="5"/>
      <c r="E1569" s="5"/>
      <c r="F1569" s="5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5"/>
      <c r="AJ1569" s="5"/>
      <c r="AK1569" s="5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</row>
    <row r="1570" spans="1:68" x14ac:dyDescent="0.2">
      <c r="A1570" s="5"/>
      <c r="B1570" s="5"/>
      <c r="C1570" s="6"/>
      <c r="D1570" s="5"/>
      <c r="E1570" s="5"/>
      <c r="F1570" s="5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5"/>
      <c r="AJ1570" s="5"/>
      <c r="AK1570" s="5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</row>
    <row r="1571" spans="1:68" x14ac:dyDescent="0.2">
      <c r="A1571" s="5"/>
      <c r="B1571" s="5"/>
      <c r="C1571" s="6"/>
      <c r="D1571" s="5"/>
      <c r="E1571" s="5"/>
      <c r="F1571" s="5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5"/>
      <c r="AJ1571" s="5"/>
      <c r="AK1571" s="5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</row>
    <row r="1572" spans="1:68" x14ac:dyDescent="0.2">
      <c r="A1572" s="5"/>
      <c r="B1572" s="5"/>
      <c r="C1572" s="6"/>
      <c r="D1572" s="5"/>
      <c r="E1572" s="5"/>
      <c r="F1572" s="5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5"/>
      <c r="AJ1572" s="5"/>
      <c r="AK1572" s="5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</row>
    <row r="1573" spans="1:68" x14ac:dyDescent="0.2">
      <c r="A1573" s="5"/>
      <c r="B1573" s="5"/>
      <c r="C1573" s="6"/>
      <c r="D1573" s="5"/>
      <c r="E1573" s="5"/>
      <c r="F1573" s="5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5"/>
      <c r="AJ1573" s="5"/>
      <c r="AK1573" s="5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</row>
    <row r="1574" spans="1:68" x14ac:dyDescent="0.2">
      <c r="A1574" s="5"/>
      <c r="B1574" s="5"/>
      <c r="C1574" s="6"/>
      <c r="D1574" s="5"/>
      <c r="E1574" s="5"/>
      <c r="F1574" s="5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5"/>
      <c r="AJ1574" s="5"/>
      <c r="AK1574" s="5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</row>
    <row r="1575" spans="1:68" x14ac:dyDescent="0.2">
      <c r="A1575" s="5"/>
      <c r="B1575" s="5"/>
      <c r="C1575" s="6"/>
      <c r="D1575" s="5"/>
      <c r="E1575" s="5"/>
      <c r="F1575" s="5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5"/>
      <c r="AJ1575" s="5"/>
      <c r="AK1575" s="5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</row>
    <row r="1576" spans="1:68" x14ac:dyDescent="0.2">
      <c r="A1576" s="5"/>
      <c r="B1576" s="5"/>
      <c r="C1576" s="6"/>
      <c r="D1576" s="5"/>
      <c r="E1576" s="5"/>
      <c r="F1576" s="5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5"/>
      <c r="AJ1576" s="5"/>
      <c r="AK1576" s="5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</row>
    <row r="1577" spans="1:68" x14ac:dyDescent="0.2">
      <c r="A1577" s="5"/>
      <c r="B1577" s="5"/>
      <c r="C1577" s="6"/>
      <c r="D1577" s="5"/>
      <c r="E1577" s="5"/>
      <c r="F1577" s="5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5"/>
      <c r="AJ1577" s="5"/>
      <c r="AK1577" s="5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</row>
    <row r="1578" spans="1:68" x14ac:dyDescent="0.2">
      <c r="A1578" s="5"/>
      <c r="B1578" s="5"/>
      <c r="C1578" s="6"/>
      <c r="D1578" s="5"/>
      <c r="E1578" s="5"/>
      <c r="F1578" s="5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5"/>
      <c r="AJ1578" s="5"/>
      <c r="AK1578" s="5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</row>
    <row r="1579" spans="1:68" x14ac:dyDescent="0.2">
      <c r="A1579" s="5"/>
      <c r="B1579" s="5"/>
      <c r="C1579" s="6"/>
      <c r="D1579" s="5"/>
      <c r="E1579" s="5"/>
      <c r="F1579" s="5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5"/>
      <c r="AJ1579" s="5"/>
      <c r="AK1579" s="5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</row>
    <row r="1580" spans="1:68" x14ac:dyDescent="0.2">
      <c r="A1580" s="5"/>
      <c r="B1580" s="5"/>
      <c r="C1580" s="6"/>
      <c r="D1580" s="5"/>
      <c r="E1580" s="5"/>
      <c r="F1580" s="5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5"/>
      <c r="AJ1580" s="5"/>
      <c r="AK1580" s="5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</row>
    <row r="1581" spans="1:68" x14ac:dyDescent="0.2">
      <c r="A1581" s="5"/>
      <c r="B1581" s="5"/>
      <c r="C1581" s="6"/>
      <c r="D1581" s="5"/>
      <c r="E1581" s="5"/>
      <c r="F1581" s="5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5"/>
      <c r="AJ1581" s="5"/>
      <c r="AK1581" s="5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</row>
    <row r="1582" spans="1:68" x14ac:dyDescent="0.2">
      <c r="A1582" s="5"/>
      <c r="B1582" s="5"/>
      <c r="C1582" s="6"/>
      <c r="D1582" s="5"/>
      <c r="E1582" s="5"/>
      <c r="F1582" s="5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5"/>
      <c r="AJ1582" s="5"/>
      <c r="AK1582" s="5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</row>
    <row r="1583" spans="1:68" x14ac:dyDescent="0.2">
      <c r="A1583" s="5"/>
      <c r="B1583" s="5"/>
      <c r="C1583" s="6"/>
      <c r="D1583" s="5"/>
      <c r="E1583" s="5"/>
      <c r="F1583" s="5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5"/>
      <c r="AJ1583" s="5"/>
      <c r="AK1583" s="5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</row>
    <row r="1584" spans="1:68" x14ac:dyDescent="0.2">
      <c r="A1584" s="5"/>
      <c r="B1584" s="5"/>
      <c r="C1584" s="6"/>
      <c r="D1584" s="5"/>
      <c r="E1584" s="5"/>
      <c r="F1584" s="5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5"/>
      <c r="AJ1584" s="5"/>
      <c r="AK1584" s="5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</row>
    <row r="1585" spans="1:68" x14ac:dyDescent="0.2">
      <c r="A1585" s="5"/>
      <c r="B1585" s="5"/>
      <c r="C1585" s="6"/>
      <c r="D1585" s="5"/>
      <c r="E1585" s="5"/>
      <c r="F1585" s="5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5"/>
      <c r="AJ1585" s="5"/>
      <c r="AK1585" s="5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</row>
    <row r="1586" spans="1:68" x14ac:dyDescent="0.2">
      <c r="A1586" s="5"/>
      <c r="B1586" s="5"/>
      <c r="C1586" s="6"/>
      <c r="D1586" s="5"/>
      <c r="E1586" s="5"/>
      <c r="F1586" s="5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5"/>
      <c r="AJ1586" s="5"/>
      <c r="AK1586" s="5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</row>
    <row r="1587" spans="1:68" x14ac:dyDescent="0.2">
      <c r="A1587" s="5"/>
      <c r="B1587" s="5"/>
      <c r="C1587" s="6"/>
      <c r="D1587" s="5"/>
      <c r="E1587" s="5"/>
      <c r="F1587" s="5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5"/>
      <c r="AJ1587" s="5"/>
      <c r="AK1587" s="5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</row>
    <row r="1588" spans="1:68" x14ac:dyDescent="0.2">
      <c r="A1588" s="5"/>
      <c r="B1588" s="5"/>
      <c r="C1588" s="6"/>
      <c r="D1588" s="5"/>
      <c r="E1588" s="5"/>
      <c r="F1588" s="5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5"/>
      <c r="AJ1588" s="5"/>
      <c r="AK1588" s="5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</row>
    <row r="1589" spans="1:68" x14ac:dyDescent="0.2">
      <c r="A1589" s="5"/>
      <c r="B1589" s="5"/>
      <c r="C1589" s="6"/>
      <c r="D1589" s="5"/>
      <c r="E1589" s="5"/>
      <c r="F1589" s="5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5"/>
      <c r="AJ1589" s="5"/>
      <c r="AK1589" s="5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</row>
    <row r="1590" spans="1:68" x14ac:dyDescent="0.2">
      <c r="A1590" s="5"/>
      <c r="B1590" s="5"/>
      <c r="C1590" s="6"/>
      <c r="D1590" s="5"/>
      <c r="E1590" s="5"/>
      <c r="F1590" s="5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5"/>
      <c r="AJ1590" s="5"/>
      <c r="AK1590" s="5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</row>
    <row r="1591" spans="1:68" x14ac:dyDescent="0.2">
      <c r="A1591" s="5"/>
      <c r="B1591" s="5"/>
      <c r="C1591" s="6"/>
      <c r="D1591" s="5"/>
      <c r="E1591" s="5"/>
      <c r="F1591" s="5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5"/>
      <c r="AJ1591" s="5"/>
      <c r="AK1591" s="5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</row>
    <row r="1592" spans="1:68" x14ac:dyDescent="0.2">
      <c r="A1592" s="5"/>
      <c r="B1592" s="5"/>
      <c r="C1592" s="6"/>
      <c r="D1592" s="5"/>
      <c r="E1592" s="5"/>
      <c r="F1592" s="5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5"/>
      <c r="AJ1592" s="5"/>
      <c r="AK1592" s="5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</row>
    <row r="1593" spans="1:68" x14ac:dyDescent="0.2">
      <c r="A1593" s="5"/>
      <c r="B1593" s="5"/>
      <c r="C1593" s="6"/>
      <c r="D1593" s="5"/>
      <c r="E1593" s="5"/>
      <c r="F1593" s="5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5"/>
      <c r="AJ1593" s="5"/>
      <c r="AK1593" s="5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</row>
    <row r="1594" spans="1:68" x14ac:dyDescent="0.2">
      <c r="A1594" s="5"/>
      <c r="B1594" s="5"/>
      <c r="C1594" s="6"/>
      <c r="D1594" s="5"/>
      <c r="E1594" s="5"/>
      <c r="F1594" s="5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5"/>
      <c r="AJ1594" s="5"/>
      <c r="AK1594" s="5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</row>
    <row r="1595" spans="1:68" x14ac:dyDescent="0.2">
      <c r="A1595" s="5"/>
      <c r="B1595" s="5"/>
      <c r="C1595" s="6"/>
      <c r="D1595" s="5"/>
      <c r="E1595" s="5"/>
      <c r="F1595" s="5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5"/>
      <c r="AJ1595" s="5"/>
      <c r="AK1595" s="5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</row>
    <row r="1596" spans="1:68" x14ac:dyDescent="0.2">
      <c r="A1596" s="5"/>
      <c r="B1596" s="5"/>
      <c r="C1596" s="6"/>
      <c r="D1596" s="5"/>
      <c r="E1596" s="5"/>
      <c r="F1596" s="5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5"/>
      <c r="AJ1596" s="5"/>
      <c r="AK1596" s="5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</row>
    <row r="1597" spans="1:68" x14ac:dyDescent="0.2">
      <c r="A1597" s="5"/>
      <c r="B1597" s="5"/>
      <c r="C1597" s="6"/>
      <c r="D1597" s="5"/>
      <c r="E1597" s="5"/>
      <c r="F1597" s="5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5"/>
      <c r="AJ1597" s="5"/>
      <c r="AK1597" s="5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</row>
    <row r="1598" spans="1:68" x14ac:dyDescent="0.2">
      <c r="A1598" s="5"/>
      <c r="B1598" s="5"/>
      <c r="C1598" s="6"/>
      <c r="D1598" s="5"/>
      <c r="E1598" s="5"/>
      <c r="F1598" s="5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5"/>
      <c r="AJ1598" s="5"/>
      <c r="AK1598" s="5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</row>
    <row r="1599" spans="1:68" x14ac:dyDescent="0.2">
      <c r="A1599" s="5"/>
      <c r="B1599" s="5"/>
      <c r="C1599" s="6"/>
      <c r="D1599" s="5"/>
      <c r="E1599" s="5"/>
      <c r="F1599" s="5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5"/>
      <c r="AJ1599" s="5"/>
      <c r="AK1599" s="5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</row>
    <row r="1600" spans="1:68" x14ac:dyDescent="0.2">
      <c r="A1600" s="5"/>
      <c r="B1600" s="5"/>
      <c r="C1600" s="6"/>
      <c r="D1600" s="5"/>
      <c r="E1600" s="5"/>
      <c r="F1600" s="5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5"/>
      <c r="AJ1600" s="5"/>
      <c r="AK1600" s="5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</row>
    <row r="1601" spans="1:68" x14ac:dyDescent="0.2">
      <c r="A1601" s="5"/>
      <c r="B1601" s="5"/>
      <c r="C1601" s="6"/>
      <c r="D1601" s="5"/>
      <c r="E1601" s="5"/>
      <c r="F1601" s="5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5"/>
      <c r="AJ1601" s="5"/>
      <c r="AK1601" s="5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</row>
    <row r="1602" spans="1:68" x14ac:dyDescent="0.2">
      <c r="A1602" s="5"/>
      <c r="B1602" s="5"/>
      <c r="C1602" s="6"/>
      <c r="D1602" s="5"/>
      <c r="E1602" s="5"/>
      <c r="F1602" s="5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5"/>
      <c r="AJ1602" s="5"/>
      <c r="AK1602" s="5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</row>
    <row r="1603" spans="1:68" x14ac:dyDescent="0.2">
      <c r="A1603" s="5"/>
      <c r="B1603" s="5"/>
      <c r="C1603" s="6"/>
      <c r="D1603" s="5"/>
      <c r="E1603" s="5"/>
      <c r="F1603" s="5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5"/>
      <c r="AJ1603" s="5"/>
      <c r="AK1603" s="5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</row>
    <row r="1604" spans="1:68" x14ac:dyDescent="0.2">
      <c r="A1604" s="5"/>
      <c r="B1604" s="5"/>
      <c r="C1604" s="6"/>
      <c r="D1604" s="5"/>
      <c r="E1604" s="5"/>
      <c r="F1604" s="5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5"/>
      <c r="AJ1604" s="5"/>
      <c r="AK1604" s="5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</row>
    <row r="1605" spans="1:68" x14ac:dyDescent="0.2">
      <c r="A1605" s="5"/>
      <c r="B1605" s="5"/>
      <c r="C1605" s="6"/>
      <c r="D1605" s="5"/>
      <c r="E1605" s="5"/>
      <c r="F1605" s="5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5"/>
      <c r="AJ1605" s="5"/>
      <c r="AK1605" s="5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</row>
    <row r="1606" spans="1:68" x14ac:dyDescent="0.2">
      <c r="A1606" s="5"/>
      <c r="B1606" s="5"/>
      <c r="C1606" s="6"/>
      <c r="D1606" s="5"/>
      <c r="E1606" s="5"/>
      <c r="F1606" s="5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5"/>
      <c r="AJ1606" s="5"/>
      <c r="AK1606" s="5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</row>
    <row r="1607" spans="1:68" x14ac:dyDescent="0.2">
      <c r="A1607" s="5"/>
      <c r="B1607" s="5"/>
      <c r="C1607" s="6"/>
      <c r="D1607" s="5"/>
      <c r="E1607" s="5"/>
      <c r="F1607" s="5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5"/>
      <c r="AJ1607" s="5"/>
      <c r="AK1607" s="5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</row>
    <row r="1608" spans="1:68" x14ac:dyDescent="0.2">
      <c r="A1608" s="5"/>
      <c r="B1608" s="5"/>
      <c r="C1608" s="6"/>
      <c r="D1608" s="5"/>
      <c r="E1608" s="5"/>
      <c r="F1608" s="5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5"/>
      <c r="AJ1608" s="5"/>
      <c r="AK1608" s="5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</row>
    <row r="1609" spans="1:68" x14ac:dyDescent="0.2">
      <c r="A1609" s="5"/>
      <c r="B1609" s="5"/>
      <c r="C1609" s="6"/>
      <c r="D1609" s="5"/>
      <c r="E1609" s="5"/>
      <c r="F1609" s="5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5"/>
      <c r="AJ1609" s="5"/>
      <c r="AK1609" s="5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</row>
    <row r="1610" spans="1:68" x14ac:dyDescent="0.2">
      <c r="A1610" s="5"/>
      <c r="B1610" s="5"/>
      <c r="C1610" s="6"/>
      <c r="D1610" s="5"/>
      <c r="E1610" s="5"/>
      <c r="F1610" s="5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5"/>
      <c r="AJ1610" s="5"/>
      <c r="AK1610" s="5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</row>
    <row r="1611" spans="1:68" x14ac:dyDescent="0.2">
      <c r="A1611" s="5"/>
      <c r="B1611" s="5"/>
      <c r="C1611" s="6"/>
      <c r="D1611" s="5"/>
      <c r="E1611" s="5"/>
      <c r="F1611" s="5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5"/>
      <c r="AJ1611" s="5"/>
      <c r="AK1611" s="5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</row>
    <row r="1612" spans="1:68" x14ac:dyDescent="0.2">
      <c r="A1612" s="5"/>
      <c r="B1612" s="5"/>
      <c r="C1612" s="6"/>
      <c r="D1612" s="5"/>
      <c r="E1612" s="5"/>
      <c r="F1612" s="5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5"/>
      <c r="AJ1612" s="5"/>
      <c r="AK1612" s="5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</row>
    <row r="1613" spans="1:68" x14ac:dyDescent="0.2">
      <c r="A1613" s="5"/>
      <c r="B1613" s="5"/>
      <c r="C1613" s="6"/>
      <c r="D1613" s="5"/>
      <c r="E1613" s="5"/>
      <c r="F1613" s="5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5"/>
      <c r="AJ1613" s="5"/>
      <c r="AK1613" s="5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</row>
    <row r="1614" spans="1:68" x14ac:dyDescent="0.2">
      <c r="A1614" s="5"/>
      <c r="B1614" s="5"/>
      <c r="C1614" s="6"/>
      <c r="D1614" s="5"/>
      <c r="E1614" s="5"/>
      <c r="F1614" s="5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5"/>
      <c r="AJ1614" s="5"/>
      <c r="AK1614" s="5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</row>
    <row r="1615" spans="1:68" x14ac:dyDescent="0.2">
      <c r="A1615" s="5"/>
      <c r="B1615" s="5"/>
      <c r="C1615" s="6"/>
      <c r="D1615" s="5"/>
      <c r="E1615" s="5"/>
      <c r="F1615" s="5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5"/>
      <c r="AJ1615" s="5"/>
      <c r="AK1615" s="5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</row>
    <row r="1616" spans="1:68" x14ac:dyDescent="0.2">
      <c r="A1616" s="5"/>
      <c r="B1616" s="5"/>
      <c r="C1616" s="6"/>
      <c r="D1616" s="5"/>
      <c r="E1616" s="5"/>
      <c r="F1616" s="5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5"/>
      <c r="AJ1616" s="5"/>
      <c r="AK1616" s="5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</row>
    <row r="1617" spans="1:68" x14ac:dyDescent="0.2">
      <c r="A1617" s="5"/>
      <c r="B1617" s="5"/>
      <c r="C1617" s="6"/>
      <c r="D1617" s="5"/>
      <c r="E1617" s="5"/>
      <c r="F1617" s="5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5"/>
      <c r="AJ1617" s="5"/>
      <c r="AK1617" s="5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</row>
    <row r="1618" spans="1:68" x14ac:dyDescent="0.2">
      <c r="A1618" s="5"/>
      <c r="B1618" s="5"/>
      <c r="C1618" s="6"/>
      <c r="D1618" s="5"/>
      <c r="E1618" s="5"/>
      <c r="F1618" s="5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5"/>
      <c r="AJ1618" s="5"/>
      <c r="AK1618" s="5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</row>
    <row r="1619" spans="1:68" x14ac:dyDescent="0.2">
      <c r="A1619" s="5"/>
      <c r="B1619" s="5"/>
      <c r="C1619" s="6"/>
      <c r="D1619" s="5"/>
      <c r="E1619" s="5"/>
      <c r="F1619" s="5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5"/>
      <c r="AJ1619" s="5"/>
      <c r="AK1619" s="5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</row>
    <row r="1620" spans="1:68" x14ac:dyDescent="0.2">
      <c r="A1620" s="5"/>
      <c r="B1620" s="5"/>
      <c r="C1620" s="6"/>
      <c r="D1620" s="5"/>
      <c r="E1620" s="5"/>
      <c r="F1620" s="5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5"/>
      <c r="AJ1620" s="5"/>
      <c r="AK1620" s="5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</row>
    <row r="1621" spans="1:68" x14ac:dyDescent="0.2">
      <c r="A1621" s="5"/>
      <c r="B1621" s="5"/>
      <c r="C1621" s="6"/>
      <c r="D1621" s="5"/>
      <c r="E1621" s="5"/>
      <c r="F1621" s="5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5"/>
      <c r="AJ1621" s="5"/>
      <c r="AK1621" s="5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</row>
    <row r="1622" spans="1:68" x14ac:dyDescent="0.2">
      <c r="A1622" s="5"/>
      <c r="B1622" s="5"/>
      <c r="C1622" s="6"/>
      <c r="D1622" s="5"/>
      <c r="E1622" s="5"/>
      <c r="F1622" s="5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5"/>
      <c r="AJ1622" s="5"/>
      <c r="AK1622" s="5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</row>
    <row r="1623" spans="1:68" x14ac:dyDescent="0.2">
      <c r="A1623" s="5"/>
      <c r="B1623" s="5"/>
      <c r="C1623" s="6"/>
      <c r="D1623" s="5"/>
      <c r="E1623" s="5"/>
      <c r="F1623" s="5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5"/>
      <c r="AJ1623" s="5"/>
      <c r="AK1623" s="5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</row>
    <row r="1624" spans="1:68" x14ac:dyDescent="0.2">
      <c r="A1624" s="5"/>
      <c r="B1624" s="5"/>
      <c r="C1624" s="6"/>
      <c r="D1624" s="5"/>
      <c r="E1624" s="5"/>
      <c r="F1624" s="5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5"/>
      <c r="AJ1624" s="5"/>
      <c r="AK1624" s="5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</row>
    <row r="1625" spans="1:68" x14ac:dyDescent="0.2">
      <c r="A1625" s="5"/>
      <c r="B1625" s="5"/>
      <c r="C1625" s="6"/>
      <c r="D1625" s="5"/>
      <c r="E1625" s="5"/>
      <c r="F1625" s="5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5"/>
      <c r="AJ1625" s="5"/>
      <c r="AK1625" s="5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</row>
    <row r="1626" spans="1:68" x14ac:dyDescent="0.2">
      <c r="A1626" s="5"/>
      <c r="B1626" s="5"/>
      <c r="C1626" s="6"/>
      <c r="D1626" s="5"/>
      <c r="E1626" s="5"/>
      <c r="F1626" s="5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5"/>
      <c r="AJ1626" s="5"/>
      <c r="AK1626" s="5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</row>
    <row r="1627" spans="1:68" x14ac:dyDescent="0.2">
      <c r="A1627" s="5"/>
      <c r="B1627" s="5"/>
      <c r="C1627" s="6"/>
      <c r="D1627" s="5"/>
      <c r="E1627" s="5"/>
      <c r="F1627" s="5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5"/>
      <c r="AJ1627" s="5"/>
      <c r="AK1627" s="5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</row>
    <row r="1628" spans="1:68" x14ac:dyDescent="0.2">
      <c r="A1628" s="5"/>
      <c r="B1628" s="5"/>
      <c r="C1628" s="6"/>
      <c r="D1628" s="5"/>
      <c r="E1628" s="5"/>
      <c r="F1628" s="5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5"/>
      <c r="AJ1628" s="5"/>
      <c r="AK1628" s="5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</row>
    <row r="1629" spans="1:68" x14ac:dyDescent="0.2">
      <c r="A1629" s="5"/>
      <c r="B1629" s="5"/>
      <c r="C1629" s="6"/>
      <c r="D1629" s="5"/>
      <c r="E1629" s="5"/>
      <c r="F1629" s="5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5"/>
      <c r="AJ1629" s="5"/>
      <c r="AK1629" s="5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</row>
    <row r="1630" spans="1:68" x14ac:dyDescent="0.2">
      <c r="A1630" s="5"/>
      <c r="B1630" s="5"/>
      <c r="C1630" s="6"/>
      <c r="D1630" s="5"/>
      <c r="E1630" s="5"/>
      <c r="F1630" s="5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5"/>
      <c r="AJ1630" s="5"/>
      <c r="AK1630" s="5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</row>
    <row r="1631" spans="1:68" x14ac:dyDescent="0.2">
      <c r="A1631" s="5"/>
      <c r="B1631" s="5"/>
      <c r="C1631" s="6"/>
      <c r="D1631" s="5"/>
      <c r="E1631" s="5"/>
      <c r="F1631" s="5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5"/>
      <c r="AJ1631" s="5"/>
      <c r="AK1631" s="5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</row>
    <row r="1632" spans="1:68" x14ac:dyDescent="0.2">
      <c r="A1632" s="5"/>
      <c r="B1632" s="5"/>
      <c r="C1632" s="6"/>
      <c r="D1632" s="5"/>
      <c r="E1632" s="5"/>
      <c r="F1632" s="5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5"/>
      <c r="AJ1632" s="5"/>
      <c r="AK1632" s="5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</row>
    <row r="1633" spans="1:68" x14ac:dyDescent="0.2">
      <c r="A1633" s="5"/>
      <c r="B1633" s="5"/>
      <c r="C1633" s="6"/>
      <c r="D1633" s="5"/>
      <c r="E1633" s="5"/>
      <c r="F1633" s="5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5"/>
      <c r="AJ1633" s="5"/>
      <c r="AK1633" s="5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</row>
    <row r="1634" spans="1:68" x14ac:dyDescent="0.2">
      <c r="A1634" s="5"/>
      <c r="B1634" s="5"/>
      <c r="C1634" s="6"/>
      <c r="D1634" s="5"/>
      <c r="E1634" s="5"/>
      <c r="F1634" s="5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5"/>
      <c r="AJ1634" s="5"/>
      <c r="AK1634" s="5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</row>
    <row r="1635" spans="1:68" x14ac:dyDescent="0.2">
      <c r="A1635" s="5"/>
      <c r="B1635" s="5"/>
      <c r="C1635" s="6"/>
      <c r="D1635" s="5"/>
      <c r="E1635" s="5"/>
      <c r="F1635" s="5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5"/>
      <c r="AJ1635" s="5"/>
      <c r="AK1635" s="5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</row>
    <row r="1636" spans="1:68" x14ac:dyDescent="0.2">
      <c r="A1636" s="5"/>
      <c r="B1636" s="5"/>
      <c r="C1636" s="6"/>
      <c r="D1636" s="5"/>
      <c r="E1636" s="5"/>
      <c r="F1636" s="5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5"/>
      <c r="AJ1636" s="5"/>
      <c r="AK1636" s="5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</row>
    <row r="1637" spans="1:68" x14ac:dyDescent="0.2">
      <c r="A1637" s="5"/>
      <c r="B1637" s="5"/>
      <c r="C1637" s="6"/>
      <c r="D1637" s="5"/>
      <c r="E1637" s="5"/>
      <c r="F1637" s="5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5"/>
      <c r="AJ1637" s="5"/>
      <c r="AK1637" s="5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</row>
    <row r="1638" spans="1:68" x14ac:dyDescent="0.2">
      <c r="A1638" s="5"/>
      <c r="B1638" s="5"/>
      <c r="C1638" s="6"/>
      <c r="D1638" s="5"/>
      <c r="E1638" s="5"/>
      <c r="F1638" s="5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5"/>
      <c r="AJ1638" s="5"/>
      <c r="AK1638" s="5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</row>
    <row r="1639" spans="1:68" x14ac:dyDescent="0.2">
      <c r="A1639" s="5"/>
      <c r="B1639" s="5"/>
      <c r="C1639" s="6"/>
      <c r="D1639" s="5"/>
      <c r="E1639" s="5"/>
      <c r="F1639" s="5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5"/>
      <c r="AJ1639" s="5"/>
      <c r="AK1639" s="5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</row>
    <row r="1640" spans="1:68" x14ac:dyDescent="0.2">
      <c r="A1640" s="5"/>
      <c r="B1640" s="5"/>
      <c r="C1640" s="6"/>
      <c r="D1640" s="5"/>
      <c r="E1640" s="5"/>
      <c r="F1640" s="5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5"/>
      <c r="AJ1640" s="5"/>
      <c r="AK1640" s="5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</row>
    <row r="1641" spans="1:68" x14ac:dyDescent="0.2">
      <c r="A1641" s="5"/>
      <c r="B1641" s="5"/>
      <c r="C1641" s="6"/>
      <c r="D1641" s="5"/>
      <c r="E1641" s="5"/>
      <c r="F1641" s="5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5"/>
      <c r="AJ1641" s="5"/>
      <c r="AK1641" s="5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</row>
    <row r="1642" spans="1:68" x14ac:dyDescent="0.2">
      <c r="A1642" s="5"/>
      <c r="B1642" s="5"/>
      <c r="C1642" s="6"/>
      <c r="D1642" s="5"/>
      <c r="E1642" s="5"/>
      <c r="F1642" s="5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5"/>
      <c r="AJ1642" s="5"/>
      <c r="AK1642" s="5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</row>
    <row r="1643" spans="1:68" x14ac:dyDescent="0.2">
      <c r="A1643" s="5"/>
      <c r="B1643" s="5"/>
      <c r="C1643" s="6"/>
      <c r="D1643" s="5"/>
      <c r="E1643" s="5"/>
      <c r="F1643" s="5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5"/>
      <c r="AJ1643" s="5"/>
      <c r="AK1643" s="5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</row>
    <row r="1644" spans="1:68" x14ac:dyDescent="0.2">
      <c r="A1644" s="5"/>
      <c r="B1644" s="5"/>
      <c r="C1644" s="6"/>
      <c r="D1644" s="5"/>
      <c r="E1644" s="5"/>
      <c r="F1644" s="5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5"/>
      <c r="AJ1644" s="5"/>
      <c r="AK1644" s="5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</row>
    <row r="1645" spans="1:68" x14ac:dyDescent="0.2">
      <c r="A1645" s="5"/>
      <c r="B1645" s="5"/>
      <c r="C1645" s="6"/>
      <c r="D1645" s="5"/>
      <c r="E1645" s="5"/>
      <c r="F1645" s="5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5"/>
      <c r="AJ1645" s="5"/>
      <c r="AK1645" s="5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</row>
    <row r="1646" spans="1:68" x14ac:dyDescent="0.2">
      <c r="A1646" s="5"/>
      <c r="B1646" s="5"/>
      <c r="C1646" s="6"/>
      <c r="D1646" s="5"/>
      <c r="E1646" s="5"/>
      <c r="F1646" s="5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5"/>
      <c r="AJ1646" s="5"/>
      <c r="AK1646" s="5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</row>
    <row r="1647" spans="1:68" x14ac:dyDescent="0.2">
      <c r="A1647" s="5"/>
      <c r="B1647" s="5"/>
      <c r="C1647" s="6"/>
      <c r="D1647" s="5"/>
      <c r="E1647" s="5"/>
      <c r="F1647" s="5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5"/>
      <c r="AJ1647" s="5"/>
      <c r="AK1647" s="5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</row>
    <row r="1648" spans="1:68" x14ac:dyDescent="0.2">
      <c r="A1648" s="5"/>
      <c r="B1648" s="5"/>
      <c r="C1648" s="6"/>
      <c r="D1648" s="5"/>
      <c r="E1648" s="5"/>
      <c r="F1648" s="5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5"/>
      <c r="AJ1648" s="5"/>
      <c r="AK1648" s="5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</row>
    <row r="1649" spans="1:68" x14ac:dyDescent="0.2">
      <c r="A1649" s="5"/>
      <c r="B1649" s="5"/>
      <c r="C1649" s="6"/>
      <c r="D1649" s="5"/>
      <c r="E1649" s="5"/>
      <c r="F1649" s="5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5"/>
      <c r="AJ1649" s="5"/>
      <c r="AK1649" s="5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</row>
    <row r="1650" spans="1:68" x14ac:dyDescent="0.2">
      <c r="A1650" s="5"/>
      <c r="B1650" s="5"/>
      <c r="C1650" s="6"/>
      <c r="D1650" s="5"/>
      <c r="E1650" s="5"/>
      <c r="F1650" s="5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5"/>
      <c r="AJ1650" s="5"/>
      <c r="AK1650" s="5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</row>
    <row r="1651" spans="1:68" x14ac:dyDescent="0.2">
      <c r="A1651" s="5"/>
      <c r="B1651" s="5"/>
      <c r="C1651" s="6"/>
      <c r="D1651" s="5"/>
      <c r="E1651" s="5"/>
      <c r="F1651" s="5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5"/>
      <c r="AJ1651" s="5"/>
      <c r="AK1651" s="5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</row>
    <row r="1652" spans="1:68" x14ac:dyDescent="0.2">
      <c r="A1652" s="5"/>
      <c r="B1652" s="5"/>
      <c r="C1652" s="6"/>
      <c r="D1652" s="5"/>
      <c r="E1652" s="5"/>
      <c r="F1652" s="5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5"/>
      <c r="AJ1652" s="5"/>
      <c r="AK1652" s="5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</row>
    <row r="1653" spans="1:68" x14ac:dyDescent="0.2">
      <c r="A1653" s="5"/>
      <c r="B1653" s="5"/>
      <c r="C1653" s="6"/>
      <c r="D1653" s="5"/>
      <c r="E1653" s="5"/>
      <c r="F1653" s="5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5"/>
      <c r="AJ1653" s="5"/>
      <c r="AK1653" s="5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</row>
    <row r="1654" spans="1:68" x14ac:dyDescent="0.2">
      <c r="A1654" s="5"/>
      <c r="B1654" s="5"/>
      <c r="C1654" s="6"/>
      <c r="D1654" s="5"/>
      <c r="E1654" s="5"/>
      <c r="F1654" s="5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5"/>
      <c r="AJ1654" s="5"/>
      <c r="AK1654" s="5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</row>
    <row r="1655" spans="1:68" x14ac:dyDescent="0.2">
      <c r="A1655" s="5"/>
      <c r="B1655" s="5"/>
      <c r="C1655" s="6"/>
      <c r="D1655" s="5"/>
      <c r="E1655" s="5"/>
      <c r="F1655" s="5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5"/>
      <c r="AJ1655" s="5"/>
      <c r="AK1655" s="5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</row>
    <row r="1656" spans="1:68" x14ac:dyDescent="0.2">
      <c r="A1656" s="5"/>
      <c r="B1656" s="5"/>
      <c r="C1656" s="6"/>
      <c r="D1656" s="5"/>
      <c r="E1656" s="5"/>
      <c r="F1656" s="5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5"/>
      <c r="AJ1656" s="5"/>
      <c r="AK1656" s="5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</row>
    <row r="1657" spans="1:68" x14ac:dyDescent="0.2">
      <c r="A1657" s="5"/>
      <c r="B1657" s="5"/>
      <c r="C1657" s="6"/>
      <c r="D1657" s="5"/>
      <c r="E1657" s="5"/>
      <c r="F1657" s="5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5"/>
      <c r="AJ1657" s="5"/>
      <c r="AK1657" s="5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</row>
    <row r="1658" spans="1:68" x14ac:dyDescent="0.2">
      <c r="A1658" s="5"/>
      <c r="B1658" s="5"/>
      <c r="C1658" s="6"/>
      <c r="D1658" s="5"/>
      <c r="E1658" s="5"/>
      <c r="F1658" s="5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5"/>
      <c r="AJ1658" s="5"/>
      <c r="AK1658" s="5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</row>
    <row r="1659" spans="1:68" x14ac:dyDescent="0.2">
      <c r="A1659" s="5"/>
      <c r="B1659" s="5"/>
      <c r="C1659" s="6"/>
      <c r="D1659" s="5"/>
      <c r="E1659" s="5"/>
      <c r="F1659" s="5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5"/>
      <c r="AJ1659" s="5"/>
      <c r="AK1659" s="5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</row>
    <row r="1660" spans="1:68" x14ac:dyDescent="0.2">
      <c r="A1660" s="5"/>
      <c r="B1660" s="5"/>
      <c r="C1660" s="6"/>
      <c r="D1660" s="5"/>
      <c r="E1660" s="5"/>
      <c r="F1660" s="5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5"/>
      <c r="AJ1660" s="5"/>
      <c r="AK1660" s="5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</row>
    <row r="1661" spans="1:68" x14ac:dyDescent="0.2">
      <c r="A1661" s="5"/>
      <c r="B1661" s="5"/>
      <c r="C1661" s="6"/>
      <c r="D1661" s="5"/>
      <c r="E1661" s="5"/>
      <c r="F1661" s="5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5"/>
      <c r="AJ1661" s="5"/>
      <c r="AK1661" s="5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</row>
    <row r="1662" spans="1:68" x14ac:dyDescent="0.2">
      <c r="A1662" s="5"/>
      <c r="B1662" s="5"/>
      <c r="C1662" s="6"/>
      <c r="D1662" s="5"/>
      <c r="E1662" s="5"/>
      <c r="F1662" s="5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5"/>
      <c r="AJ1662" s="5"/>
      <c r="AK1662" s="5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</row>
    <row r="1663" spans="1:68" x14ac:dyDescent="0.2">
      <c r="A1663" s="5"/>
      <c r="B1663" s="5"/>
      <c r="C1663" s="6"/>
      <c r="D1663" s="5"/>
      <c r="E1663" s="5"/>
      <c r="F1663" s="5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5"/>
      <c r="AJ1663" s="5"/>
      <c r="AK1663" s="5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</row>
    <row r="1664" spans="1:68" x14ac:dyDescent="0.2">
      <c r="A1664" s="5"/>
      <c r="B1664" s="5"/>
      <c r="C1664" s="6"/>
      <c r="D1664" s="5"/>
      <c r="E1664" s="5"/>
      <c r="F1664" s="5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5"/>
      <c r="AJ1664" s="5"/>
      <c r="AK1664" s="5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</row>
    <row r="1665" spans="1:68" x14ac:dyDescent="0.2">
      <c r="A1665" s="5"/>
      <c r="B1665" s="5"/>
      <c r="C1665" s="6"/>
      <c r="D1665" s="5"/>
      <c r="E1665" s="5"/>
      <c r="F1665" s="5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5"/>
      <c r="AJ1665" s="5"/>
      <c r="AK1665" s="5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</row>
    <row r="1666" spans="1:68" x14ac:dyDescent="0.2">
      <c r="A1666" s="5"/>
      <c r="B1666" s="5"/>
      <c r="C1666" s="6"/>
      <c r="D1666" s="5"/>
      <c r="E1666" s="5"/>
      <c r="F1666" s="5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5"/>
      <c r="AJ1666" s="5"/>
      <c r="AK1666" s="5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</row>
    <row r="1667" spans="1:68" x14ac:dyDescent="0.2">
      <c r="A1667" s="5"/>
      <c r="B1667" s="5"/>
      <c r="C1667" s="6"/>
      <c r="D1667" s="5"/>
      <c r="E1667" s="5"/>
      <c r="F1667" s="5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5"/>
      <c r="AJ1667" s="5"/>
      <c r="AK1667" s="5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</row>
    <row r="1668" spans="1:68" x14ac:dyDescent="0.2">
      <c r="A1668" s="5"/>
      <c r="B1668" s="5"/>
      <c r="C1668" s="6"/>
      <c r="D1668" s="5"/>
      <c r="E1668" s="5"/>
      <c r="F1668" s="5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5"/>
      <c r="AJ1668" s="5"/>
      <c r="AK1668" s="5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</row>
    <row r="1669" spans="1:68" x14ac:dyDescent="0.2">
      <c r="A1669" s="5"/>
      <c r="B1669" s="5"/>
      <c r="C1669" s="6"/>
      <c r="D1669" s="5"/>
      <c r="E1669" s="5"/>
      <c r="F1669" s="5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5"/>
      <c r="AJ1669" s="5"/>
      <c r="AK1669" s="5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</row>
    <row r="1670" spans="1:68" x14ac:dyDescent="0.2">
      <c r="A1670" s="5"/>
      <c r="B1670" s="5"/>
      <c r="C1670" s="6"/>
      <c r="D1670" s="5"/>
      <c r="E1670" s="5"/>
      <c r="F1670" s="5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5"/>
      <c r="AJ1670" s="5"/>
      <c r="AK1670" s="5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</row>
    <row r="1671" spans="1:68" x14ac:dyDescent="0.2">
      <c r="A1671" s="5"/>
      <c r="B1671" s="5"/>
      <c r="C1671" s="6"/>
      <c r="D1671" s="5"/>
      <c r="E1671" s="5"/>
      <c r="F1671" s="5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5"/>
      <c r="AJ1671" s="5"/>
      <c r="AK1671" s="5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</row>
    <row r="1672" spans="1:68" x14ac:dyDescent="0.2">
      <c r="A1672" s="5"/>
      <c r="B1672" s="5"/>
      <c r="C1672" s="6"/>
      <c r="D1672" s="5"/>
      <c r="E1672" s="5"/>
      <c r="F1672" s="5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5"/>
      <c r="AJ1672" s="5"/>
      <c r="AK1672" s="5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</row>
    <row r="1673" spans="1:68" x14ac:dyDescent="0.2">
      <c r="A1673" s="5"/>
      <c r="B1673" s="5"/>
      <c r="C1673" s="6"/>
      <c r="D1673" s="5"/>
      <c r="E1673" s="5"/>
      <c r="F1673" s="5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5"/>
      <c r="AJ1673" s="5"/>
      <c r="AK1673" s="5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</row>
    <row r="1674" spans="1:68" x14ac:dyDescent="0.2">
      <c r="A1674" s="5"/>
      <c r="B1674" s="5"/>
      <c r="C1674" s="6"/>
      <c r="D1674" s="5"/>
      <c r="E1674" s="5"/>
      <c r="F1674" s="5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5"/>
      <c r="AJ1674" s="5"/>
      <c r="AK1674" s="5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</row>
    <row r="1675" spans="1:68" x14ac:dyDescent="0.2">
      <c r="A1675" s="5"/>
      <c r="B1675" s="5"/>
      <c r="C1675" s="6"/>
      <c r="D1675" s="5"/>
      <c r="E1675" s="5"/>
      <c r="F1675" s="5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5"/>
      <c r="AJ1675" s="5"/>
      <c r="AK1675" s="5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</row>
    <row r="1676" spans="1:68" x14ac:dyDescent="0.2">
      <c r="A1676" s="5"/>
      <c r="B1676" s="5"/>
      <c r="C1676" s="6"/>
      <c r="D1676" s="5"/>
      <c r="E1676" s="5"/>
      <c r="F1676" s="5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5"/>
      <c r="AJ1676" s="5"/>
      <c r="AK1676" s="5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</row>
    <row r="1677" spans="1:68" x14ac:dyDescent="0.2">
      <c r="A1677" s="5"/>
      <c r="B1677" s="5"/>
      <c r="C1677" s="6"/>
      <c r="D1677" s="5"/>
      <c r="E1677" s="5"/>
      <c r="F1677" s="5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5"/>
      <c r="AJ1677" s="5"/>
      <c r="AK1677" s="5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</row>
    <row r="1678" spans="1:68" x14ac:dyDescent="0.2">
      <c r="A1678" s="5"/>
      <c r="B1678" s="5"/>
      <c r="C1678" s="6"/>
      <c r="D1678" s="5"/>
      <c r="E1678" s="5"/>
      <c r="F1678" s="5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5"/>
      <c r="AJ1678" s="5"/>
      <c r="AK1678" s="5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</row>
    <row r="1679" spans="1:68" x14ac:dyDescent="0.2">
      <c r="A1679" s="5"/>
      <c r="B1679" s="5"/>
      <c r="C1679" s="6"/>
      <c r="D1679" s="5"/>
      <c r="E1679" s="5"/>
      <c r="F1679" s="5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5"/>
      <c r="AJ1679" s="5"/>
      <c r="AK1679" s="5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</row>
    <row r="1680" spans="1:68" x14ac:dyDescent="0.2">
      <c r="A1680" s="5"/>
      <c r="B1680" s="5"/>
      <c r="C1680" s="6"/>
      <c r="D1680" s="5"/>
      <c r="E1680" s="5"/>
      <c r="F1680" s="5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5"/>
      <c r="AJ1680" s="5"/>
      <c r="AK1680" s="5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</row>
    <row r="1681" spans="1:68" x14ac:dyDescent="0.2">
      <c r="A1681" s="5"/>
      <c r="B1681" s="5"/>
      <c r="C1681" s="6"/>
      <c r="D1681" s="5"/>
      <c r="E1681" s="5"/>
      <c r="F1681" s="5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5"/>
      <c r="AJ1681" s="5"/>
      <c r="AK1681" s="5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</row>
    <row r="1682" spans="1:68" x14ac:dyDescent="0.2">
      <c r="A1682" s="5"/>
      <c r="B1682" s="5"/>
      <c r="C1682" s="6"/>
      <c r="D1682" s="5"/>
      <c r="E1682" s="5"/>
      <c r="F1682" s="5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5"/>
      <c r="AJ1682" s="5"/>
      <c r="AK1682" s="5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</row>
    <row r="1683" spans="1:68" x14ac:dyDescent="0.2">
      <c r="A1683" s="5"/>
      <c r="B1683" s="5"/>
      <c r="C1683" s="6"/>
      <c r="D1683" s="5"/>
      <c r="E1683" s="5"/>
      <c r="F1683" s="5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5"/>
      <c r="AJ1683" s="5"/>
      <c r="AK1683" s="5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</row>
    <row r="1684" spans="1:68" x14ac:dyDescent="0.2">
      <c r="A1684" s="5"/>
      <c r="B1684" s="5"/>
      <c r="C1684" s="6"/>
      <c r="D1684" s="5"/>
      <c r="E1684" s="5"/>
      <c r="F1684" s="5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5"/>
      <c r="AJ1684" s="5"/>
      <c r="AK1684" s="5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</row>
    <row r="1685" spans="1:68" x14ac:dyDescent="0.2">
      <c r="A1685" s="5"/>
      <c r="B1685" s="5"/>
      <c r="C1685" s="6"/>
      <c r="D1685" s="5"/>
      <c r="E1685" s="5"/>
      <c r="F1685" s="5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5"/>
      <c r="AJ1685" s="5"/>
      <c r="AK1685" s="5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</row>
    <row r="1686" spans="1:68" x14ac:dyDescent="0.2">
      <c r="A1686" s="5"/>
      <c r="B1686" s="5"/>
      <c r="C1686" s="6"/>
      <c r="D1686" s="5"/>
      <c r="E1686" s="5"/>
      <c r="F1686" s="5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5"/>
      <c r="AJ1686" s="5"/>
      <c r="AK1686" s="5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</row>
    <row r="1687" spans="1:68" x14ac:dyDescent="0.2">
      <c r="A1687" s="5"/>
      <c r="B1687" s="5"/>
      <c r="C1687" s="6"/>
      <c r="D1687" s="5"/>
      <c r="E1687" s="5"/>
      <c r="F1687" s="5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5"/>
      <c r="AJ1687" s="5"/>
      <c r="AK1687" s="5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</row>
    <row r="1688" spans="1:68" x14ac:dyDescent="0.2">
      <c r="A1688" s="5"/>
      <c r="B1688" s="5"/>
      <c r="C1688" s="6"/>
      <c r="D1688" s="5"/>
      <c r="E1688" s="5"/>
      <c r="F1688" s="5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5"/>
      <c r="AJ1688" s="5"/>
      <c r="AK1688" s="5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</row>
    <row r="1689" spans="1:68" x14ac:dyDescent="0.2">
      <c r="A1689" s="5"/>
      <c r="B1689" s="5"/>
      <c r="C1689" s="6"/>
      <c r="D1689" s="5"/>
      <c r="E1689" s="5"/>
      <c r="F1689" s="5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5"/>
      <c r="AJ1689" s="5"/>
      <c r="AK1689" s="5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</row>
    <row r="1690" spans="1:68" x14ac:dyDescent="0.2">
      <c r="A1690" s="5"/>
      <c r="B1690" s="5"/>
      <c r="C1690" s="6"/>
      <c r="D1690" s="5"/>
      <c r="E1690" s="5"/>
      <c r="F1690" s="5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5"/>
      <c r="AJ1690" s="5"/>
      <c r="AK1690" s="5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</row>
    <row r="1691" spans="1:68" x14ac:dyDescent="0.2">
      <c r="A1691" s="5"/>
      <c r="B1691" s="5"/>
      <c r="C1691" s="6"/>
      <c r="D1691" s="5"/>
      <c r="E1691" s="5"/>
      <c r="F1691" s="5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5"/>
      <c r="AJ1691" s="5"/>
      <c r="AK1691" s="5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</row>
    <row r="1692" spans="1:68" x14ac:dyDescent="0.2">
      <c r="A1692" s="5"/>
      <c r="B1692" s="5"/>
      <c r="C1692" s="6"/>
      <c r="D1692" s="5"/>
      <c r="E1692" s="5"/>
      <c r="F1692" s="5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5"/>
      <c r="AJ1692" s="5"/>
      <c r="AK1692" s="5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</row>
    <row r="1693" spans="1:68" x14ac:dyDescent="0.2">
      <c r="A1693" s="5"/>
      <c r="B1693" s="5"/>
      <c r="C1693" s="6"/>
      <c r="D1693" s="5"/>
      <c r="E1693" s="5"/>
      <c r="F1693" s="5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5"/>
      <c r="AJ1693" s="5"/>
      <c r="AK1693" s="5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</row>
    <row r="1694" spans="1:68" x14ac:dyDescent="0.2">
      <c r="A1694" s="5"/>
      <c r="B1694" s="5"/>
      <c r="C1694" s="6"/>
      <c r="D1694" s="5"/>
      <c r="E1694" s="5"/>
      <c r="F1694" s="5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5"/>
      <c r="AJ1694" s="5"/>
      <c r="AK1694" s="5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</row>
    <row r="1695" spans="1:68" x14ac:dyDescent="0.2">
      <c r="A1695" s="5"/>
      <c r="B1695" s="5"/>
      <c r="C1695" s="6"/>
      <c r="D1695" s="5"/>
      <c r="E1695" s="5"/>
      <c r="F1695" s="5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5"/>
      <c r="AJ1695" s="5"/>
      <c r="AK1695" s="5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</row>
    <row r="1696" spans="1:68" x14ac:dyDescent="0.2">
      <c r="A1696" s="5"/>
      <c r="B1696" s="5"/>
      <c r="C1696" s="6"/>
      <c r="D1696" s="5"/>
      <c r="E1696" s="5"/>
      <c r="F1696" s="5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5"/>
      <c r="AJ1696" s="5"/>
      <c r="AK1696" s="5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</row>
    <row r="1697" spans="1:68" x14ac:dyDescent="0.2">
      <c r="A1697" s="5"/>
      <c r="B1697" s="5"/>
      <c r="C1697" s="6"/>
      <c r="D1697" s="5"/>
      <c r="E1697" s="5"/>
      <c r="F1697" s="5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5"/>
      <c r="AJ1697" s="5"/>
      <c r="AK1697" s="5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</row>
    <row r="1698" spans="1:68" x14ac:dyDescent="0.2">
      <c r="A1698" s="5"/>
      <c r="B1698" s="5"/>
      <c r="C1698" s="6"/>
      <c r="D1698" s="5"/>
      <c r="E1698" s="5"/>
      <c r="F1698" s="5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5"/>
      <c r="AJ1698" s="5"/>
      <c r="AK1698" s="5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</row>
    <row r="1699" spans="1:68" x14ac:dyDescent="0.2">
      <c r="A1699" s="5"/>
      <c r="B1699" s="5"/>
      <c r="C1699" s="6"/>
      <c r="D1699" s="5"/>
      <c r="E1699" s="5"/>
      <c r="F1699" s="5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5"/>
      <c r="AJ1699" s="5"/>
      <c r="AK1699" s="5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</row>
    <row r="1700" spans="1:68" x14ac:dyDescent="0.2">
      <c r="A1700" s="5"/>
      <c r="B1700" s="5"/>
      <c r="C1700" s="6"/>
      <c r="D1700" s="5"/>
      <c r="E1700" s="5"/>
      <c r="F1700" s="5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5"/>
      <c r="AJ1700" s="5"/>
      <c r="AK1700" s="5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</row>
    <row r="1701" spans="1:68" x14ac:dyDescent="0.2">
      <c r="A1701" s="5"/>
      <c r="B1701" s="5"/>
      <c r="C1701" s="6"/>
      <c r="D1701" s="5"/>
      <c r="E1701" s="5"/>
      <c r="F1701" s="5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5"/>
      <c r="AJ1701" s="5"/>
      <c r="AK1701" s="5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</row>
    <row r="1702" spans="1:68" x14ac:dyDescent="0.2">
      <c r="A1702" s="5"/>
      <c r="B1702" s="5"/>
      <c r="C1702" s="6"/>
      <c r="D1702" s="5"/>
      <c r="E1702" s="5"/>
      <c r="F1702" s="5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5"/>
      <c r="AJ1702" s="5"/>
      <c r="AK1702" s="5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</row>
    <row r="1703" spans="1:68" x14ac:dyDescent="0.2">
      <c r="A1703" s="5"/>
      <c r="B1703" s="5"/>
      <c r="C1703" s="6"/>
      <c r="D1703" s="5"/>
      <c r="E1703" s="5"/>
      <c r="F1703" s="5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5"/>
      <c r="AJ1703" s="5"/>
      <c r="AK1703" s="5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</row>
    <row r="1704" spans="1:68" x14ac:dyDescent="0.2">
      <c r="A1704" s="5"/>
      <c r="B1704" s="5"/>
      <c r="C1704" s="6"/>
      <c r="D1704" s="5"/>
      <c r="E1704" s="5"/>
      <c r="F1704" s="5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5"/>
      <c r="AJ1704" s="5"/>
      <c r="AK1704" s="5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</row>
    <row r="1705" spans="1:68" x14ac:dyDescent="0.2">
      <c r="A1705" s="5"/>
      <c r="B1705" s="5"/>
      <c r="C1705" s="6"/>
      <c r="D1705" s="5"/>
      <c r="E1705" s="5"/>
      <c r="F1705" s="5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5"/>
      <c r="AJ1705" s="5"/>
      <c r="AK1705" s="5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</row>
    <row r="1706" spans="1:68" x14ac:dyDescent="0.2">
      <c r="A1706" s="5"/>
      <c r="B1706" s="5"/>
      <c r="C1706" s="6"/>
      <c r="D1706" s="5"/>
      <c r="E1706" s="5"/>
      <c r="F1706" s="5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5"/>
      <c r="AJ1706" s="5"/>
      <c r="AK1706" s="5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</row>
    <row r="1707" spans="1:68" x14ac:dyDescent="0.2">
      <c r="A1707" s="5"/>
      <c r="B1707" s="5"/>
      <c r="C1707" s="6"/>
      <c r="D1707" s="5"/>
      <c r="E1707" s="5"/>
      <c r="F1707" s="5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5"/>
      <c r="AJ1707" s="5"/>
      <c r="AK1707" s="5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</row>
    <row r="1708" spans="1:68" x14ac:dyDescent="0.2">
      <c r="A1708" s="5"/>
      <c r="B1708" s="5"/>
      <c r="C1708" s="6"/>
      <c r="D1708" s="5"/>
      <c r="E1708" s="5"/>
      <c r="F1708" s="5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5"/>
      <c r="AJ1708" s="5"/>
      <c r="AK1708" s="5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</row>
    <row r="1709" spans="1:68" x14ac:dyDescent="0.2">
      <c r="A1709" s="5"/>
      <c r="B1709" s="5"/>
      <c r="C1709" s="6"/>
      <c r="D1709" s="5"/>
      <c r="E1709" s="5"/>
      <c r="F1709" s="5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5"/>
      <c r="AJ1709" s="5"/>
      <c r="AK1709" s="5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</row>
    <row r="1710" spans="1:68" x14ac:dyDescent="0.2">
      <c r="A1710" s="5"/>
      <c r="B1710" s="5"/>
      <c r="C1710" s="6"/>
      <c r="D1710" s="5"/>
      <c r="E1710" s="5"/>
      <c r="F1710" s="5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5"/>
      <c r="AJ1710" s="5"/>
      <c r="AK1710" s="5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</row>
    <row r="1711" spans="1:68" x14ac:dyDescent="0.2">
      <c r="A1711" s="5"/>
      <c r="B1711" s="5"/>
      <c r="C1711" s="6"/>
      <c r="D1711" s="5"/>
      <c r="E1711" s="5"/>
      <c r="F1711" s="5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5"/>
      <c r="AJ1711" s="5"/>
      <c r="AK1711" s="5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</row>
    <row r="1712" spans="1:68" x14ac:dyDescent="0.2">
      <c r="A1712" s="5"/>
      <c r="B1712" s="5"/>
      <c r="C1712" s="6"/>
      <c r="D1712" s="5"/>
      <c r="E1712" s="5"/>
      <c r="F1712" s="5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5"/>
      <c r="AJ1712" s="5"/>
      <c r="AK1712" s="5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</row>
    <row r="1713" spans="1:68" x14ac:dyDescent="0.2">
      <c r="A1713" s="5"/>
      <c r="B1713" s="5"/>
      <c r="C1713" s="6"/>
      <c r="D1713" s="5"/>
      <c r="E1713" s="5"/>
      <c r="F1713" s="5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5"/>
      <c r="AJ1713" s="5"/>
      <c r="AK1713" s="5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</row>
    <row r="1714" spans="1:68" x14ac:dyDescent="0.2">
      <c r="A1714" s="5"/>
      <c r="B1714" s="5"/>
      <c r="C1714" s="6"/>
      <c r="D1714" s="5"/>
      <c r="E1714" s="5"/>
      <c r="F1714" s="5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5"/>
      <c r="AJ1714" s="5"/>
      <c r="AK1714" s="5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</row>
    <row r="1715" spans="1:68" x14ac:dyDescent="0.2">
      <c r="A1715" s="5"/>
      <c r="B1715" s="5"/>
      <c r="C1715" s="6"/>
      <c r="D1715" s="5"/>
      <c r="E1715" s="5"/>
      <c r="F1715" s="5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5"/>
      <c r="AJ1715" s="5"/>
      <c r="AK1715" s="5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</row>
    <row r="1716" spans="1:68" x14ac:dyDescent="0.2">
      <c r="A1716" s="5"/>
      <c r="B1716" s="5"/>
      <c r="C1716" s="6"/>
      <c r="D1716" s="5"/>
      <c r="E1716" s="5"/>
      <c r="F1716" s="5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5"/>
      <c r="AJ1716" s="5"/>
      <c r="AK1716" s="5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</row>
    <row r="1717" spans="1:68" x14ac:dyDescent="0.2">
      <c r="A1717" s="5"/>
      <c r="B1717" s="5"/>
      <c r="C1717" s="6"/>
      <c r="D1717" s="5"/>
      <c r="E1717" s="5"/>
      <c r="F1717" s="5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5"/>
      <c r="AJ1717" s="5"/>
      <c r="AK1717" s="5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</row>
    <row r="1718" spans="1:68" x14ac:dyDescent="0.2">
      <c r="A1718" s="5"/>
      <c r="B1718" s="5"/>
      <c r="C1718" s="6"/>
      <c r="D1718" s="5"/>
      <c r="E1718" s="5"/>
      <c r="F1718" s="5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5"/>
      <c r="AJ1718" s="5"/>
      <c r="AK1718" s="5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</row>
    <row r="1719" spans="1:68" x14ac:dyDescent="0.2">
      <c r="A1719" s="5"/>
      <c r="B1719" s="5"/>
      <c r="C1719" s="6"/>
      <c r="D1719" s="5"/>
      <c r="E1719" s="5"/>
      <c r="F1719" s="5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5"/>
      <c r="AJ1719" s="5"/>
      <c r="AK1719" s="5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</row>
    <row r="1720" spans="1:68" x14ac:dyDescent="0.2">
      <c r="A1720" s="5"/>
      <c r="B1720" s="5"/>
      <c r="C1720" s="6"/>
      <c r="D1720" s="5"/>
      <c r="E1720" s="5"/>
      <c r="F1720" s="5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5"/>
      <c r="AJ1720" s="5"/>
      <c r="AK1720" s="5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</row>
    <row r="1721" spans="1:68" x14ac:dyDescent="0.2">
      <c r="A1721" s="5"/>
      <c r="B1721" s="5"/>
      <c r="C1721" s="6"/>
      <c r="D1721" s="5"/>
      <c r="E1721" s="5"/>
      <c r="F1721" s="5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5"/>
      <c r="AJ1721" s="5"/>
      <c r="AK1721" s="5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</row>
    <row r="1722" spans="1:68" x14ac:dyDescent="0.2">
      <c r="A1722" s="5"/>
      <c r="B1722" s="5"/>
      <c r="C1722" s="6"/>
      <c r="D1722" s="5"/>
      <c r="E1722" s="5"/>
      <c r="F1722" s="5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5"/>
      <c r="AJ1722" s="5"/>
      <c r="AK1722" s="5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</row>
    <row r="1723" spans="1:68" x14ac:dyDescent="0.2">
      <c r="A1723" s="5"/>
      <c r="B1723" s="5"/>
      <c r="C1723" s="6"/>
      <c r="D1723" s="5"/>
      <c r="E1723" s="5"/>
      <c r="F1723" s="5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5"/>
      <c r="AJ1723" s="5"/>
      <c r="AK1723" s="5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</row>
    <row r="1724" spans="1:68" x14ac:dyDescent="0.2">
      <c r="A1724" s="5"/>
      <c r="B1724" s="5"/>
      <c r="C1724" s="6"/>
      <c r="D1724" s="5"/>
      <c r="E1724" s="5"/>
      <c r="F1724" s="5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5"/>
      <c r="AJ1724" s="5"/>
      <c r="AK1724" s="5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</row>
    <row r="1725" spans="1:68" x14ac:dyDescent="0.2">
      <c r="A1725" s="5"/>
      <c r="B1725" s="5"/>
      <c r="C1725" s="6"/>
      <c r="D1725" s="5"/>
      <c r="E1725" s="5"/>
      <c r="F1725" s="5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5"/>
      <c r="AJ1725" s="5"/>
      <c r="AK1725" s="5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</row>
    <row r="1726" spans="1:68" x14ac:dyDescent="0.2">
      <c r="A1726" s="5"/>
      <c r="B1726" s="5"/>
      <c r="C1726" s="6"/>
      <c r="D1726" s="5"/>
      <c r="E1726" s="5"/>
      <c r="F1726" s="5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5"/>
      <c r="AJ1726" s="5"/>
      <c r="AK1726" s="5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</row>
    <row r="1727" spans="1:68" x14ac:dyDescent="0.2">
      <c r="A1727" s="5"/>
      <c r="B1727" s="5"/>
      <c r="C1727" s="6"/>
      <c r="D1727" s="5"/>
      <c r="E1727" s="5"/>
      <c r="F1727" s="5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5"/>
      <c r="AJ1727" s="5"/>
      <c r="AK1727" s="5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</row>
    <row r="1728" spans="1:68" x14ac:dyDescent="0.2">
      <c r="A1728" s="5"/>
      <c r="B1728" s="5"/>
      <c r="C1728" s="6"/>
      <c r="D1728" s="5"/>
      <c r="E1728" s="5"/>
      <c r="F1728" s="5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5"/>
      <c r="AJ1728" s="5"/>
      <c r="AK1728" s="5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</row>
    <row r="1729" spans="1:68" x14ac:dyDescent="0.2">
      <c r="A1729" s="5"/>
      <c r="B1729" s="5"/>
      <c r="C1729" s="6"/>
      <c r="D1729" s="5"/>
      <c r="E1729" s="5"/>
      <c r="F1729" s="5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5"/>
      <c r="AJ1729" s="5"/>
      <c r="AK1729" s="5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</row>
    <row r="1730" spans="1:68" x14ac:dyDescent="0.2">
      <c r="A1730" s="5"/>
      <c r="B1730" s="5"/>
      <c r="C1730" s="6"/>
      <c r="D1730" s="5"/>
      <c r="E1730" s="5"/>
      <c r="F1730" s="5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5"/>
      <c r="AJ1730" s="5"/>
      <c r="AK1730" s="5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</row>
    <row r="1731" spans="1:68" x14ac:dyDescent="0.2">
      <c r="A1731" s="5"/>
      <c r="B1731" s="5"/>
      <c r="C1731" s="6"/>
      <c r="D1731" s="5"/>
      <c r="E1731" s="5"/>
      <c r="F1731" s="5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5"/>
      <c r="AJ1731" s="5"/>
      <c r="AK1731" s="5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</row>
    <row r="1732" spans="1:68" x14ac:dyDescent="0.2">
      <c r="A1732" s="5"/>
      <c r="B1732" s="5"/>
      <c r="C1732" s="6"/>
      <c r="D1732" s="5"/>
      <c r="E1732" s="5"/>
      <c r="F1732" s="5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5"/>
      <c r="AJ1732" s="5"/>
      <c r="AK1732" s="5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</row>
    <row r="1733" spans="1:68" x14ac:dyDescent="0.2">
      <c r="A1733" s="5"/>
      <c r="B1733" s="5"/>
      <c r="C1733" s="6"/>
      <c r="D1733" s="5"/>
      <c r="E1733" s="5"/>
      <c r="F1733" s="5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5"/>
      <c r="AJ1733" s="5"/>
      <c r="AK1733" s="5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</row>
    <row r="1734" spans="1:68" x14ac:dyDescent="0.2">
      <c r="A1734" s="5"/>
      <c r="B1734" s="5"/>
      <c r="C1734" s="6"/>
      <c r="D1734" s="5"/>
      <c r="E1734" s="5"/>
      <c r="F1734" s="5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5"/>
      <c r="AJ1734" s="5"/>
      <c r="AK1734" s="5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</row>
    <row r="1735" spans="1:68" x14ac:dyDescent="0.2">
      <c r="A1735" s="5"/>
      <c r="B1735" s="5"/>
      <c r="C1735" s="6"/>
      <c r="D1735" s="5"/>
      <c r="E1735" s="5"/>
      <c r="F1735" s="5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5"/>
      <c r="AJ1735" s="5"/>
      <c r="AK1735" s="5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</row>
    <row r="1736" spans="1:68" x14ac:dyDescent="0.2">
      <c r="A1736" s="5"/>
      <c r="B1736" s="5"/>
      <c r="C1736" s="6"/>
      <c r="D1736" s="5"/>
      <c r="E1736" s="5"/>
      <c r="F1736" s="5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5"/>
      <c r="AJ1736" s="5"/>
      <c r="AK1736" s="5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</row>
    <row r="1737" spans="1:68" x14ac:dyDescent="0.2">
      <c r="A1737" s="5"/>
      <c r="B1737" s="5"/>
      <c r="C1737" s="6"/>
      <c r="D1737" s="5"/>
      <c r="E1737" s="5"/>
      <c r="F1737" s="5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5"/>
      <c r="AJ1737" s="5"/>
      <c r="AK1737" s="5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</row>
    <row r="1738" spans="1:68" x14ac:dyDescent="0.2">
      <c r="A1738" s="5"/>
      <c r="B1738" s="5"/>
      <c r="C1738" s="6"/>
      <c r="D1738" s="5"/>
      <c r="E1738" s="5"/>
      <c r="F1738" s="5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5"/>
      <c r="AJ1738" s="5"/>
      <c r="AK1738" s="5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</row>
    <row r="1739" spans="1:68" x14ac:dyDescent="0.2">
      <c r="A1739" s="5"/>
      <c r="B1739" s="5"/>
      <c r="C1739" s="6"/>
      <c r="D1739" s="5"/>
      <c r="E1739" s="5"/>
      <c r="F1739" s="5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5"/>
      <c r="AJ1739" s="5"/>
      <c r="AK1739" s="5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</row>
    <row r="1740" spans="1:68" x14ac:dyDescent="0.2">
      <c r="A1740" s="5"/>
      <c r="B1740" s="5"/>
      <c r="C1740" s="6"/>
      <c r="D1740" s="5"/>
      <c r="E1740" s="5"/>
      <c r="F1740" s="5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5"/>
      <c r="AJ1740" s="5"/>
      <c r="AK1740" s="5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</row>
    <row r="1741" spans="1:68" x14ac:dyDescent="0.2">
      <c r="A1741" s="5"/>
      <c r="B1741" s="5"/>
      <c r="C1741" s="6"/>
      <c r="D1741" s="5"/>
      <c r="E1741" s="5"/>
      <c r="F1741" s="5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5"/>
      <c r="AJ1741" s="5"/>
      <c r="AK1741" s="5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</row>
    <row r="1742" spans="1:68" x14ac:dyDescent="0.2">
      <c r="A1742" s="5"/>
      <c r="B1742" s="5"/>
      <c r="C1742" s="6"/>
      <c r="D1742" s="5"/>
      <c r="E1742" s="5"/>
      <c r="F1742" s="5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5"/>
      <c r="AJ1742" s="5"/>
      <c r="AK1742" s="5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</row>
    <row r="1743" spans="1:68" x14ac:dyDescent="0.2">
      <c r="A1743" s="5"/>
      <c r="B1743" s="5"/>
      <c r="C1743" s="6"/>
      <c r="D1743" s="5"/>
      <c r="E1743" s="5"/>
      <c r="F1743" s="5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5"/>
      <c r="AJ1743" s="5"/>
      <c r="AK1743" s="5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</row>
    <row r="1744" spans="1:68" x14ac:dyDescent="0.2">
      <c r="A1744" s="5"/>
      <c r="B1744" s="5"/>
      <c r="C1744" s="6"/>
      <c r="D1744" s="5"/>
      <c r="E1744" s="5"/>
      <c r="F1744" s="5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5"/>
      <c r="AJ1744" s="5"/>
      <c r="AK1744" s="5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</row>
    <row r="1745" spans="1:68" x14ac:dyDescent="0.2">
      <c r="A1745" s="5"/>
      <c r="B1745" s="5"/>
      <c r="C1745" s="6"/>
      <c r="D1745" s="5"/>
      <c r="E1745" s="5"/>
      <c r="F1745" s="5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5"/>
      <c r="AJ1745" s="5"/>
      <c r="AK1745" s="5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</row>
    <row r="1746" spans="1:68" x14ac:dyDescent="0.2">
      <c r="A1746" s="5"/>
      <c r="B1746" s="5"/>
      <c r="C1746" s="6"/>
      <c r="D1746" s="5"/>
      <c r="E1746" s="5"/>
      <c r="F1746" s="5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5"/>
      <c r="AJ1746" s="5"/>
      <c r="AK1746" s="5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</row>
    <row r="1747" spans="1:68" x14ac:dyDescent="0.2">
      <c r="A1747" s="5"/>
      <c r="B1747" s="5"/>
      <c r="C1747" s="6"/>
      <c r="D1747" s="5"/>
      <c r="E1747" s="5"/>
      <c r="F1747" s="5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5"/>
      <c r="AJ1747" s="5"/>
      <c r="AK1747" s="5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</row>
    <row r="1748" spans="1:68" x14ac:dyDescent="0.2">
      <c r="A1748" s="5"/>
      <c r="B1748" s="5"/>
      <c r="C1748" s="6"/>
      <c r="D1748" s="5"/>
      <c r="E1748" s="5"/>
      <c r="F1748" s="5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5"/>
      <c r="AJ1748" s="5"/>
      <c r="AK1748" s="5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</row>
    <row r="1749" spans="1:68" x14ac:dyDescent="0.2">
      <c r="A1749" s="5"/>
      <c r="B1749" s="5"/>
      <c r="C1749" s="6"/>
      <c r="D1749" s="5"/>
      <c r="E1749" s="5"/>
      <c r="F1749" s="5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5"/>
      <c r="AJ1749" s="5"/>
      <c r="AK1749" s="5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</row>
    <row r="1750" spans="1:68" x14ac:dyDescent="0.2">
      <c r="A1750" s="5"/>
      <c r="B1750" s="5"/>
      <c r="C1750" s="6"/>
      <c r="D1750" s="5"/>
      <c r="E1750" s="5"/>
      <c r="F1750" s="5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5"/>
      <c r="AJ1750" s="5"/>
      <c r="AK1750" s="5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</row>
    <row r="1751" spans="1:68" x14ac:dyDescent="0.2">
      <c r="A1751" s="5"/>
      <c r="B1751" s="5"/>
      <c r="C1751" s="6"/>
      <c r="D1751" s="5"/>
      <c r="E1751" s="5"/>
      <c r="F1751" s="5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5"/>
      <c r="AJ1751" s="5"/>
      <c r="AK1751" s="5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</row>
    <row r="1752" spans="1:68" x14ac:dyDescent="0.2">
      <c r="A1752" s="5"/>
      <c r="B1752" s="5"/>
      <c r="C1752" s="6"/>
      <c r="D1752" s="5"/>
      <c r="E1752" s="5"/>
      <c r="F1752" s="5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5"/>
      <c r="AJ1752" s="5"/>
      <c r="AK1752" s="5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</row>
    <row r="1753" spans="1:68" x14ac:dyDescent="0.2">
      <c r="A1753" s="5"/>
      <c r="B1753" s="5"/>
      <c r="C1753" s="6"/>
      <c r="D1753" s="5"/>
      <c r="E1753" s="5"/>
      <c r="F1753" s="5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5"/>
      <c r="AJ1753" s="5"/>
      <c r="AK1753" s="5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</row>
    <row r="1754" spans="1:68" x14ac:dyDescent="0.2">
      <c r="A1754" s="5"/>
      <c r="B1754" s="5"/>
      <c r="C1754" s="6"/>
      <c r="D1754" s="5"/>
      <c r="E1754" s="5"/>
      <c r="F1754" s="5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5"/>
      <c r="AJ1754" s="5"/>
      <c r="AK1754" s="5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</row>
    <row r="1755" spans="1:68" x14ac:dyDescent="0.2">
      <c r="A1755" s="5"/>
      <c r="B1755" s="5"/>
      <c r="C1755" s="6"/>
      <c r="D1755" s="5"/>
      <c r="E1755" s="5"/>
      <c r="F1755" s="5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5"/>
      <c r="AJ1755" s="5"/>
      <c r="AK1755" s="5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</row>
    <row r="1756" spans="1:68" x14ac:dyDescent="0.2">
      <c r="A1756" s="5"/>
      <c r="B1756" s="5"/>
      <c r="C1756" s="6"/>
      <c r="D1756" s="5"/>
      <c r="E1756" s="5"/>
      <c r="F1756" s="5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5"/>
      <c r="AJ1756" s="5"/>
      <c r="AK1756" s="5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</row>
    <row r="1757" spans="1:68" x14ac:dyDescent="0.2">
      <c r="A1757" s="5"/>
      <c r="B1757" s="5"/>
      <c r="C1757" s="6"/>
      <c r="D1757" s="5"/>
      <c r="E1757" s="5"/>
      <c r="F1757" s="5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5"/>
      <c r="AJ1757" s="5"/>
      <c r="AK1757" s="5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</row>
    <row r="1758" spans="1:68" x14ac:dyDescent="0.2">
      <c r="A1758" s="5"/>
      <c r="B1758" s="5"/>
      <c r="C1758" s="6"/>
      <c r="D1758" s="5"/>
      <c r="E1758" s="5"/>
      <c r="F1758" s="5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5"/>
      <c r="AJ1758" s="5"/>
      <c r="AK1758" s="5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</row>
    <row r="1759" spans="1:68" x14ac:dyDescent="0.2">
      <c r="A1759" s="5"/>
      <c r="B1759" s="5"/>
      <c r="C1759" s="6"/>
      <c r="D1759" s="5"/>
      <c r="E1759" s="5"/>
      <c r="F1759" s="5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5"/>
      <c r="AJ1759" s="5"/>
      <c r="AK1759" s="5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</row>
    <row r="1760" spans="1:68" x14ac:dyDescent="0.2">
      <c r="A1760" s="5"/>
      <c r="B1760" s="5"/>
      <c r="C1760" s="6"/>
      <c r="D1760" s="5"/>
      <c r="E1760" s="5"/>
      <c r="F1760" s="5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5"/>
      <c r="AJ1760" s="5"/>
      <c r="AK1760" s="5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</row>
    <row r="1761" spans="1:68" x14ac:dyDescent="0.2">
      <c r="A1761" s="5"/>
      <c r="B1761" s="5"/>
      <c r="C1761" s="6"/>
      <c r="D1761" s="5"/>
      <c r="E1761" s="5"/>
      <c r="F1761" s="5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5"/>
      <c r="AJ1761" s="5"/>
      <c r="AK1761" s="5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</row>
    <row r="1762" spans="1:68" x14ac:dyDescent="0.2">
      <c r="A1762" s="5"/>
      <c r="B1762" s="5"/>
      <c r="C1762" s="6"/>
      <c r="D1762" s="5"/>
      <c r="E1762" s="5"/>
      <c r="F1762" s="5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5"/>
      <c r="AJ1762" s="5"/>
      <c r="AK1762" s="5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</row>
    <row r="1763" spans="1:68" x14ac:dyDescent="0.2">
      <c r="A1763" s="5"/>
      <c r="B1763" s="5"/>
      <c r="C1763" s="6"/>
      <c r="D1763" s="5"/>
      <c r="E1763" s="5"/>
      <c r="F1763" s="5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5"/>
      <c r="AJ1763" s="5"/>
      <c r="AK1763" s="5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</row>
    <row r="1764" spans="1:68" x14ac:dyDescent="0.2">
      <c r="A1764" s="5"/>
      <c r="B1764" s="5"/>
      <c r="C1764" s="6"/>
      <c r="D1764" s="5"/>
      <c r="E1764" s="5"/>
      <c r="F1764" s="5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5"/>
      <c r="AJ1764" s="5"/>
      <c r="AK1764" s="5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</row>
    <row r="1765" spans="1:68" x14ac:dyDescent="0.2">
      <c r="A1765" s="5"/>
      <c r="B1765" s="5"/>
      <c r="C1765" s="6"/>
      <c r="D1765" s="5"/>
      <c r="E1765" s="5"/>
      <c r="F1765" s="5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5"/>
      <c r="AJ1765" s="5"/>
      <c r="AK1765" s="5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</row>
    <row r="1766" spans="1:68" x14ac:dyDescent="0.2">
      <c r="A1766" s="5"/>
      <c r="B1766" s="5"/>
      <c r="C1766" s="6"/>
      <c r="D1766" s="5"/>
      <c r="E1766" s="5"/>
      <c r="F1766" s="5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5"/>
      <c r="AJ1766" s="5"/>
      <c r="AK1766" s="5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</row>
    <row r="1767" spans="1:68" x14ac:dyDescent="0.2">
      <c r="A1767" s="5"/>
      <c r="B1767" s="5"/>
      <c r="C1767" s="6"/>
      <c r="D1767" s="5"/>
      <c r="E1767" s="5"/>
      <c r="F1767" s="5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5"/>
      <c r="AJ1767" s="5"/>
      <c r="AK1767" s="5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</row>
    <row r="1768" spans="1:68" x14ac:dyDescent="0.2">
      <c r="A1768" s="5"/>
      <c r="B1768" s="5"/>
      <c r="C1768" s="6"/>
      <c r="D1768" s="5"/>
      <c r="E1768" s="5"/>
      <c r="F1768" s="5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5"/>
      <c r="AJ1768" s="5"/>
      <c r="AK1768" s="5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</row>
    <row r="1769" spans="1:68" x14ac:dyDescent="0.2">
      <c r="A1769" s="5"/>
      <c r="B1769" s="5"/>
      <c r="C1769" s="6"/>
      <c r="D1769" s="5"/>
      <c r="E1769" s="5"/>
      <c r="F1769" s="5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5"/>
      <c r="AJ1769" s="5"/>
      <c r="AK1769" s="5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</row>
    <row r="1770" spans="1:68" x14ac:dyDescent="0.2">
      <c r="A1770" s="5"/>
      <c r="B1770" s="5"/>
      <c r="C1770" s="6"/>
      <c r="D1770" s="5"/>
      <c r="E1770" s="5"/>
      <c r="F1770" s="5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5"/>
      <c r="AJ1770" s="5"/>
      <c r="AK1770" s="5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</row>
    <row r="1771" spans="1:68" x14ac:dyDescent="0.2">
      <c r="A1771" s="5"/>
      <c r="B1771" s="5"/>
      <c r="C1771" s="6"/>
      <c r="D1771" s="5"/>
      <c r="E1771" s="5"/>
      <c r="F1771" s="5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5"/>
      <c r="AJ1771" s="5"/>
      <c r="AK1771" s="5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</row>
    <row r="1772" spans="1:68" x14ac:dyDescent="0.2">
      <c r="A1772" s="5"/>
      <c r="B1772" s="5"/>
      <c r="C1772" s="6"/>
      <c r="D1772" s="5"/>
      <c r="E1772" s="5"/>
      <c r="F1772" s="5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5"/>
      <c r="AJ1772" s="5"/>
      <c r="AK1772" s="5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</row>
    <row r="1773" spans="1:68" x14ac:dyDescent="0.2">
      <c r="A1773" s="5"/>
      <c r="B1773" s="5"/>
      <c r="C1773" s="6"/>
      <c r="D1773" s="5"/>
      <c r="E1773" s="5"/>
      <c r="F1773" s="5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5"/>
      <c r="AJ1773" s="5"/>
      <c r="AK1773" s="5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</row>
    <row r="1774" spans="1:68" x14ac:dyDescent="0.2">
      <c r="A1774" s="5"/>
      <c r="B1774" s="5"/>
      <c r="C1774" s="6"/>
      <c r="D1774" s="5"/>
      <c r="E1774" s="5"/>
      <c r="F1774" s="5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5"/>
      <c r="AJ1774" s="5"/>
      <c r="AK1774" s="5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</row>
    <row r="1775" spans="1:68" x14ac:dyDescent="0.2">
      <c r="A1775" s="5"/>
      <c r="B1775" s="5"/>
      <c r="C1775" s="6"/>
      <c r="D1775" s="5"/>
      <c r="E1775" s="5"/>
      <c r="F1775" s="5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5"/>
      <c r="AJ1775" s="5"/>
      <c r="AK1775" s="5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</row>
    <row r="1776" spans="1:68" x14ac:dyDescent="0.2">
      <c r="A1776" s="5"/>
      <c r="B1776" s="5"/>
      <c r="C1776" s="6"/>
      <c r="D1776" s="5"/>
      <c r="E1776" s="5"/>
      <c r="F1776" s="5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5"/>
      <c r="AJ1776" s="5"/>
      <c r="AK1776" s="5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</row>
    <row r="1777" spans="1:68" x14ac:dyDescent="0.2">
      <c r="A1777" s="5"/>
      <c r="B1777" s="5"/>
      <c r="C1777" s="6"/>
      <c r="D1777" s="5"/>
      <c r="E1777" s="5"/>
      <c r="F1777" s="5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5"/>
      <c r="AJ1777" s="5"/>
      <c r="AK1777" s="5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</row>
    <row r="1778" spans="1:68" x14ac:dyDescent="0.2">
      <c r="A1778" s="5"/>
      <c r="B1778" s="5"/>
      <c r="C1778" s="6"/>
      <c r="D1778" s="5"/>
      <c r="E1778" s="5"/>
      <c r="F1778" s="5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5"/>
      <c r="AJ1778" s="5"/>
      <c r="AK1778" s="5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</row>
    <row r="1779" spans="1:68" x14ac:dyDescent="0.2">
      <c r="A1779" s="5"/>
      <c r="B1779" s="5"/>
      <c r="C1779" s="6"/>
      <c r="D1779" s="5"/>
      <c r="E1779" s="5"/>
      <c r="F1779" s="5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5"/>
      <c r="AJ1779" s="5"/>
      <c r="AK1779" s="5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</row>
    <row r="1780" spans="1:68" x14ac:dyDescent="0.2">
      <c r="A1780" s="5"/>
      <c r="B1780" s="5"/>
      <c r="C1780" s="6"/>
      <c r="D1780" s="5"/>
      <c r="E1780" s="5"/>
      <c r="F1780" s="5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5"/>
      <c r="AJ1780" s="5"/>
      <c r="AK1780" s="5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</row>
    <row r="1781" spans="1:68" x14ac:dyDescent="0.2">
      <c r="A1781" s="5"/>
      <c r="B1781" s="5"/>
      <c r="C1781" s="6"/>
      <c r="D1781" s="5"/>
      <c r="E1781" s="5"/>
      <c r="F1781" s="5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5"/>
      <c r="AJ1781" s="5"/>
      <c r="AK1781" s="5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</row>
    <row r="1782" spans="1:68" x14ac:dyDescent="0.2">
      <c r="A1782" s="5"/>
      <c r="B1782" s="5"/>
      <c r="C1782" s="6"/>
      <c r="D1782" s="5"/>
      <c r="E1782" s="5"/>
      <c r="F1782" s="5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5"/>
      <c r="AJ1782" s="5"/>
      <c r="AK1782" s="5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</row>
    <row r="1783" spans="1:68" x14ac:dyDescent="0.2">
      <c r="A1783" s="5"/>
      <c r="B1783" s="5"/>
      <c r="C1783" s="6"/>
      <c r="D1783" s="5"/>
      <c r="E1783" s="5"/>
      <c r="F1783" s="5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5"/>
      <c r="AJ1783" s="5"/>
      <c r="AK1783" s="5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</row>
    <row r="1784" spans="1:68" x14ac:dyDescent="0.2">
      <c r="A1784" s="5"/>
      <c r="B1784" s="5"/>
      <c r="C1784" s="6"/>
      <c r="D1784" s="5"/>
      <c r="E1784" s="5"/>
      <c r="F1784" s="5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5"/>
      <c r="AJ1784" s="5"/>
      <c r="AK1784" s="5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</row>
    <row r="1785" spans="1:68" x14ac:dyDescent="0.2">
      <c r="A1785" s="5"/>
      <c r="B1785" s="5"/>
      <c r="C1785" s="6"/>
      <c r="D1785" s="5"/>
      <c r="E1785" s="5"/>
      <c r="F1785" s="5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5"/>
      <c r="AJ1785" s="5"/>
      <c r="AK1785" s="5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</row>
    <row r="1786" spans="1:68" x14ac:dyDescent="0.2">
      <c r="A1786" s="5"/>
      <c r="B1786" s="5"/>
      <c r="C1786" s="6"/>
      <c r="D1786" s="5"/>
      <c r="E1786" s="5"/>
      <c r="F1786" s="5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5"/>
      <c r="AJ1786" s="5"/>
      <c r="AK1786" s="5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</row>
    <row r="1787" spans="1:68" x14ac:dyDescent="0.2">
      <c r="A1787" s="5"/>
      <c r="B1787" s="5"/>
      <c r="C1787" s="6"/>
      <c r="D1787" s="5"/>
      <c r="E1787" s="5"/>
      <c r="F1787" s="5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5"/>
      <c r="AJ1787" s="5"/>
      <c r="AK1787" s="5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</row>
    <row r="1788" spans="1:68" x14ac:dyDescent="0.2">
      <c r="A1788" s="5"/>
      <c r="B1788" s="5"/>
      <c r="C1788" s="6"/>
      <c r="D1788" s="5"/>
      <c r="E1788" s="5"/>
      <c r="F1788" s="5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5"/>
      <c r="AJ1788" s="5"/>
      <c r="AK1788" s="5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</row>
    <row r="1789" spans="1:68" x14ac:dyDescent="0.2">
      <c r="A1789" s="5"/>
      <c r="B1789" s="5"/>
      <c r="C1789" s="6"/>
      <c r="D1789" s="5"/>
      <c r="E1789" s="5"/>
      <c r="F1789" s="5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5"/>
      <c r="AJ1789" s="5"/>
      <c r="AK1789" s="5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</row>
    <row r="1790" spans="1:68" x14ac:dyDescent="0.2">
      <c r="A1790" s="5"/>
      <c r="B1790" s="5"/>
      <c r="C1790" s="6"/>
      <c r="D1790" s="5"/>
      <c r="E1790" s="5"/>
      <c r="F1790" s="5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5"/>
      <c r="AJ1790" s="5"/>
      <c r="AK1790" s="5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</row>
    <row r="1791" spans="1:68" x14ac:dyDescent="0.2">
      <c r="A1791" s="5"/>
      <c r="B1791" s="5"/>
      <c r="C1791" s="6"/>
      <c r="D1791" s="5"/>
      <c r="E1791" s="5"/>
      <c r="F1791" s="5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5"/>
      <c r="AJ1791" s="5"/>
      <c r="AK1791" s="5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</row>
    <row r="1792" spans="1:68" x14ac:dyDescent="0.2">
      <c r="A1792" s="5"/>
      <c r="B1792" s="5"/>
      <c r="C1792" s="6"/>
      <c r="D1792" s="5"/>
      <c r="E1792" s="5"/>
      <c r="F1792" s="5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5"/>
      <c r="AJ1792" s="5"/>
      <c r="AK1792" s="5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</row>
    <row r="1793" spans="1:68" x14ac:dyDescent="0.2">
      <c r="A1793" s="5"/>
      <c r="B1793" s="5"/>
      <c r="C1793" s="6"/>
      <c r="D1793" s="5"/>
      <c r="E1793" s="5"/>
      <c r="F1793" s="5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5"/>
      <c r="AJ1793" s="5"/>
      <c r="AK1793" s="5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</row>
    <row r="1794" spans="1:68" x14ac:dyDescent="0.2">
      <c r="A1794" s="5"/>
      <c r="B1794" s="5"/>
      <c r="C1794" s="6"/>
      <c r="D1794" s="5"/>
      <c r="E1794" s="5"/>
      <c r="F1794" s="5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5"/>
      <c r="AJ1794" s="5"/>
      <c r="AK1794" s="5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</row>
    <row r="1795" spans="1:68" x14ac:dyDescent="0.2">
      <c r="A1795" s="5"/>
      <c r="B1795" s="5"/>
      <c r="C1795" s="6"/>
      <c r="D1795" s="5"/>
      <c r="E1795" s="5"/>
      <c r="F1795" s="5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5"/>
      <c r="AJ1795" s="5"/>
      <c r="AK1795" s="5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</row>
    <row r="1796" spans="1:68" x14ac:dyDescent="0.2">
      <c r="A1796" s="5"/>
      <c r="B1796" s="5"/>
      <c r="C1796" s="6"/>
      <c r="D1796" s="5"/>
      <c r="E1796" s="5"/>
      <c r="F1796" s="5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5"/>
      <c r="AJ1796" s="5"/>
      <c r="AK1796" s="5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</row>
    <row r="1797" spans="1:68" x14ac:dyDescent="0.2">
      <c r="A1797" s="5"/>
      <c r="B1797" s="5"/>
      <c r="C1797" s="6"/>
      <c r="D1797" s="5"/>
      <c r="E1797" s="5"/>
      <c r="F1797" s="5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5"/>
      <c r="AJ1797" s="5"/>
      <c r="AK1797" s="5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</row>
    <row r="1798" spans="1:68" x14ac:dyDescent="0.2">
      <c r="A1798" s="5"/>
      <c r="B1798" s="5"/>
      <c r="C1798" s="6"/>
      <c r="D1798" s="5"/>
      <c r="E1798" s="5"/>
      <c r="F1798" s="5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5"/>
      <c r="AJ1798" s="5"/>
      <c r="AK1798" s="5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</row>
    <row r="1799" spans="1:68" x14ac:dyDescent="0.2">
      <c r="A1799" s="5"/>
      <c r="B1799" s="5"/>
      <c r="C1799" s="6"/>
      <c r="D1799" s="5"/>
      <c r="E1799" s="5"/>
      <c r="F1799" s="5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5"/>
      <c r="AJ1799" s="5"/>
      <c r="AK1799" s="5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</row>
    <row r="1800" spans="1:68" x14ac:dyDescent="0.2">
      <c r="A1800" s="5"/>
      <c r="B1800" s="5"/>
      <c r="C1800" s="6"/>
      <c r="D1800" s="5"/>
      <c r="E1800" s="5"/>
      <c r="F1800" s="5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5"/>
      <c r="AJ1800" s="5"/>
      <c r="AK1800" s="5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</row>
    <row r="1801" spans="1:68" x14ac:dyDescent="0.2">
      <c r="A1801" s="5"/>
      <c r="B1801" s="5"/>
      <c r="C1801" s="6"/>
      <c r="D1801" s="5"/>
      <c r="E1801" s="5"/>
      <c r="F1801" s="5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5"/>
      <c r="AJ1801" s="5"/>
      <c r="AK1801" s="5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</row>
    <row r="1802" spans="1:68" x14ac:dyDescent="0.2">
      <c r="A1802" s="5"/>
      <c r="B1802" s="5"/>
      <c r="C1802" s="6"/>
      <c r="D1802" s="5"/>
      <c r="E1802" s="5"/>
      <c r="F1802" s="5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5"/>
      <c r="AJ1802" s="5"/>
      <c r="AK1802" s="5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</row>
    <row r="1803" spans="1:68" x14ac:dyDescent="0.2">
      <c r="A1803" s="5"/>
      <c r="B1803" s="5"/>
      <c r="C1803" s="6"/>
      <c r="D1803" s="5"/>
      <c r="E1803" s="5"/>
      <c r="F1803" s="5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5"/>
      <c r="AJ1803" s="5"/>
      <c r="AK1803" s="5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</row>
    <row r="1804" spans="1:68" x14ac:dyDescent="0.2">
      <c r="A1804" s="5"/>
      <c r="B1804" s="5"/>
      <c r="C1804" s="6"/>
      <c r="D1804" s="5"/>
      <c r="E1804" s="5"/>
      <c r="F1804" s="5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5"/>
      <c r="AJ1804" s="5"/>
      <c r="AK1804" s="5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</row>
    <row r="1805" spans="1:68" x14ac:dyDescent="0.2">
      <c r="A1805" s="5"/>
      <c r="B1805" s="5"/>
      <c r="C1805" s="6"/>
      <c r="D1805" s="5"/>
      <c r="E1805" s="5"/>
      <c r="F1805" s="5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5"/>
      <c r="AJ1805" s="5"/>
      <c r="AK1805" s="5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</row>
    <row r="1806" spans="1:68" x14ac:dyDescent="0.2">
      <c r="A1806" s="5"/>
      <c r="B1806" s="5"/>
      <c r="C1806" s="6"/>
      <c r="D1806" s="5"/>
      <c r="E1806" s="5"/>
      <c r="F1806" s="5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5"/>
      <c r="AJ1806" s="5"/>
      <c r="AK1806" s="5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</row>
    <row r="1807" spans="1:68" x14ac:dyDescent="0.2">
      <c r="A1807" s="5"/>
      <c r="B1807" s="5"/>
      <c r="C1807" s="6"/>
      <c r="D1807" s="5"/>
      <c r="E1807" s="5"/>
      <c r="F1807" s="5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5"/>
      <c r="AJ1807" s="5"/>
      <c r="AK1807" s="5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</row>
    <row r="1808" spans="1:68" x14ac:dyDescent="0.2">
      <c r="A1808" s="5"/>
      <c r="B1808" s="5"/>
      <c r="C1808" s="6"/>
      <c r="D1808" s="5"/>
      <c r="E1808" s="5"/>
      <c r="F1808" s="5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5"/>
      <c r="AJ1808" s="5"/>
      <c r="AK1808" s="5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</row>
    <row r="1809" spans="1:68" x14ac:dyDescent="0.2">
      <c r="A1809" s="5"/>
      <c r="B1809" s="5"/>
      <c r="C1809" s="6"/>
      <c r="D1809" s="5"/>
      <c r="E1809" s="5"/>
      <c r="F1809" s="5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5"/>
      <c r="AJ1809" s="5"/>
      <c r="AK1809" s="5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</row>
    <row r="1810" spans="1:68" x14ac:dyDescent="0.2">
      <c r="A1810" s="5"/>
      <c r="B1810" s="5"/>
      <c r="C1810" s="6"/>
      <c r="D1810" s="5"/>
      <c r="E1810" s="5"/>
      <c r="F1810" s="5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5"/>
      <c r="AJ1810" s="5"/>
      <c r="AK1810" s="5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</row>
    <row r="1811" spans="1:68" x14ac:dyDescent="0.2">
      <c r="A1811" s="5"/>
      <c r="B1811" s="5"/>
      <c r="C1811" s="6"/>
      <c r="D1811" s="5"/>
      <c r="E1811" s="5"/>
      <c r="F1811" s="5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5"/>
      <c r="AJ1811" s="5"/>
      <c r="AK1811" s="5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</row>
    <row r="1812" spans="1:68" x14ac:dyDescent="0.2">
      <c r="A1812" s="5"/>
      <c r="B1812" s="5"/>
      <c r="C1812" s="6"/>
      <c r="D1812" s="5"/>
      <c r="E1812" s="5"/>
      <c r="F1812" s="5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5"/>
      <c r="AJ1812" s="5"/>
      <c r="AK1812" s="5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</row>
    <row r="1813" spans="1:68" x14ac:dyDescent="0.2">
      <c r="A1813" s="5"/>
      <c r="B1813" s="5"/>
      <c r="C1813" s="6"/>
      <c r="D1813" s="5"/>
      <c r="E1813" s="5"/>
      <c r="F1813" s="5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5"/>
      <c r="AJ1813" s="5"/>
      <c r="AK1813" s="5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</row>
    <row r="1814" spans="1:68" x14ac:dyDescent="0.2">
      <c r="A1814" s="5"/>
      <c r="B1814" s="5"/>
      <c r="C1814" s="6"/>
      <c r="D1814" s="5"/>
      <c r="E1814" s="5"/>
      <c r="F1814" s="5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5"/>
      <c r="AJ1814" s="5"/>
      <c r="AK1814" s="5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</row>
    <row r="1815" spans="1:68" x14ac:dyDescent="0.2">
      <c r="A1815" s="5"/>
      <c r="B1815" s="5"/>
      <c r="C1815" s="6"/>
      <c r="D1815" s="5"/>
      <c r="E1815" s="5"/>
      <c r="F1815" s="5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5"/>
      <c r="AJ1815" s="5"/>
      <c r="AK1815" s="5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</row>
    <row r="1816" spans="1:68" x14ac:dyDescent="0.2">
      <c r="A1816" s="5"/>
      <c r="B1816" s="5"/>
      <c r="C1816" s="6"/>
      <c r="D1816" s="5"/>
      <c r="E1816" s="5"/>
      <c r="F1816" s="5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5"/>
      <c r="AJ1816" s="5"/>
      <c r="AK1816" s="5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</row>
    <row r="1817" spans="1:68" x14ac:dyDescent="0.2">
      <c r="A1817" s="5"/>
      <c r="B1817" s="5"/>
      <c r="C1817" s="6"/>
      <c r="D1817" s="5"/>
      <c r="E1817" s="5"/>
      <c r="F1817" s="5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5"/>
      <c r="AJ1817" s="5"/>
      <c r="AK1817" s="5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</row>
    <row r="1818" spans="1:68" x14ac:dyDescent="0.2">
      <c r="A1818" s="5"/>
      <c r="B1818" s="5"/>
      <c r="C1818" s="6"/>
      <c r="D1818" s="5"/>
      <c r="E1818" s="5"/>
      <c r="F1818" s="5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5"/>
      <c r="AJ1818" s="5"/>
      <c r="AK1818" s="5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</row>
    <row r="1819" spans="1:68" x14ac:dyDescent="0.2">
      <c r="A1819" s="5"/>
      <c r="B1819" s="5"/>
      <c r="C1819" s="6"/>
      <c r="D1819" s="5"/>
      <c r="E1819" s="5"/>
      <c r="F1819" s="5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5"/>
      <c r="AJ1819" s="5"/>
      <c r="AK1819" s="5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</row>
    <row r="1820" spans="1:68" x14ac:dyDescent="0.2">
      <c r="A1820" s="5"/>
      <c r="B1820" s="5"/>
      <c r="C1820" s="6"/>
      <c r="D1820" s="5"/>
      <c r="E1820" s="5"/>
      <c r="F1820" s="5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5"/>
      <c r="AJ1820" s="5"/>
      <c r="AK1820" s="5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</row>
    <row r="1821" spans="1:68" x14ac:dyDescent="0.2">
      <c r="A1821" s="5"/>
      <c r="B1821" s="5"/>
      <c r="C1821" s="6"/>
      <c r="D1821" s="5"/>
      <c r="E1821" s="5"/>
      <c r="F1821" s="5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5"/>
      <c r="AJ1821" s="5"/>
      <c r="AK1821" s="5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</row>
    <row r="1822" spans="1:68" x14ac:dyDescent="0.2">
      <c r="A1822" s="5"/>
      <c r="B1822" s="5"/>
      <c r="C1822" s="6"/>
      <c r="D1822" s="5"/>
      <c r="E1822" s="5"/>
      <c r="F1822" s="5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5"/>
      <c r="AJ1822" s="5"/>
      <c r="AK1822" s="5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</row>
    <row r="1823" spans="1:68" x14ac:dyDescent="0.2">
      <c r="A1823" s="5"/>
      <c r="B1823" s="5"/>
      <c r="C1823" s="6"/>
      <c r="D1823" s="5"/>
      <c r="E1823" s="5"/>
      <c r="F1823" s="5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5"/>
      <c r="AJ1823" s="5"/>
      <c r="AK1823" s="5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</row>
    <row r="1824" spans="1:68" x14ac:dyDescent="0.2">
      <c r="A1824" s="5"/>
      <c r="B1824" s="5"/>
      <c r="C1824" s="6"/>
      <c r="D1824" s="5"/>
      <c r="E1824" s="5"/>
      <c r="F1824" s="5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5"/>
      <c r="AJ1824" s="5"/>
      <c r="AK1824" s="5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</row>
    <row r="1825" spans="1:68" x14ac:dyDescent="0.2">
      <c r="A1825" s="5"/>
      <c r="B1825" s="5"/>
      <c r="C1825" s="6"/>
      <c r="D1825" s="5"/>
      <c r="E1825" s="5"/>
      <c r="F1825" s="5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5"/>
      <c r="AJ1825" s="5"/>
      <c r="AK1825" s="5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</row>
    <row r="1826" spans="1:68" x14ac:dyDescent="0.2">
      <c r="A1826" s="5"/>
      <c r="B1826" s="5"/>
      <c r="C1826" s="6"/>
      <c r="D1826" s="5"/>
      <c r="E1826" s="5"/>
      <c r="F1826" s="5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5"/>
      <c r="AJ1826" s="5"/>
      <c r="AK1826" s="5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</row>
    <row r="1827" spans="1:68" x14ac:dyDescent="0.2">
      <c r="A1827" s="5"/>
      <c r="B1827" s="5"/>
      <c r="C1827" s="6"/>
      <c r="D1827" s="5"/>
      <c r="E1827" s="5"/>
      <c r="F1827" s="5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5"/>
      <c r="AJ1827" s="5"/>
      <c r="AK1827" s="5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</row>
    <row r="1828" spans="1:68" x14ac:dyDescent="0.2">
      <c r="A1828" s="5"/>
      <c r="B1828" s="5"/>
      <c r="C1828" s="6"/>
      <c r="D1828" s="5"/>
      <c r="E1828" s="5"/>
      <c r="F1828" s="5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5"/>
      <c r="AJ1828" s="5"/>
      <c r="AK1828" s="5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</row>
    <row r="1829" spans="1:68" x14ac:dyDescent="0.2">
      <c r="A1829" s="5"/>
      <c r="B1829" s="5"/>
      <c r="C1829" s="6"/>
      <c r="D1829" s="5"/>
      <c r="E1829" s="5"/>
      <c r="F1829" s="5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5"/>
      <c r="AJ1829" s="5"/>
      <c r="AK1829" s="5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</row>
    <row r="1830" spans="1:68" x14ac:dyDescent="0.2">
      <c r="A1830" s="5"/>
      <c r="B1830" s="5"/>
      <c r="C1830" s="6"/>
      <c r="D1830" s="5"/>
      <c r="E1830" s="5"/>
      <c r="F1830" s="5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5"/>
      <c r="AJ1830" s="5"/>
      <c r="AK1830" s="5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</row>
    <row r="1831" spans="1:68" x14ac:dyDescent="0.2">
      <c r="A1831" s="5"/>
      <c r="B1831" s="5"/>
      <c r="C1831" s="6"/>
      <c r="D1831" s="5"/>
      <c r="E1831" s="5"/>
      <c r="F1831" s="5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5"/>
      <c r="AJ1831" s="5"/>
      <c r="AK1831" s="5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</row>
    <row r="1832" spans="1:68" x14ac:dyDescent="0.2">
      <c r="A1832" s="5"/>
      <c r="B1832" s="5"/>
      <c r="C1832" s="6"/>
      <c r="D1832" s="5"/>
      <c r="E1832" s="5"/>
      <c r="F1832" s="5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5"/>
      <c r="AJ1832" s="5"/>
      <c r="AK1832" s="5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</row>
    <row r="1833" spans="1:68" x14ac:dyDescent="0.2">
      <c r="A1833" s="5"/>
      <c r="B1833" s="5"/>
      <c r="C1833" s="6"/>
      <c r="D1833" s="5"/>
      <c r="E1833" s="5"/>
      <c r="F1833" s="5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5"/>
      <c r="AJ1833" s="5"/>
      <c r="AK1833" s="5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</row>
    <row r="1834" spans="1:68" x14ac:dyDescent="0.2">
      <c r="A1834" s="5"/>
      <c r="B1834" s="5"/>
      <c r="C1834" s="6"/>
      <c r="D1834" s="5"/>
      <c r="E1834" s="5"/>
      <c r="F1834" s="5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5"/>
      <c r="AJ1834" s="5"/>
      <c r="AK1834" s="5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</row>
    <row r="1835" spans="1:68" x14ac:dyDescent="0.2">
      <c r="A1835" s="5"/>
      <c r="B1835" s="5"/>
      <c r="C1835" s="6"/>
      <c r="D1835" s="5"/>
      <c r="E1835" s="5"/>
      <c r="F1835" s="5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5"/>
      <c r="AJ1835" s="5"/>
      <c r="AK1835" s="5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</row>
    <row r="1836" spans="1:68" x14ac:dyDescent="0.2">
      <c r="A1836" s="5"/>
      <c r="B1836" s="5"/>
      <c r="C1836" s="6"/>
      <c r="D1836" s="5"/>
      <c r="E1836" s="5"/>
      <c r="F1836" s="5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5"/>
      <c r="AJ1836" s="5"/>
      <c r="AK1836" s="5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</row>
    <row r="1837" spans="1:68" x14ac:dyDescent="0.2">
      <c r="A1837" s="5"/>
      <c r="B1837" s="5"/>
      <c r="C1837" s="6"/>
      <c r="D1837" s="5"/>
      <c r="E1837" s="5"/>
      <c r="F1837" s="5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5"/>
      <c r="AJ1837" s="5"/>
      <c r="AK1837" s="5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</row>
    <row r="1838" spans="1:68" x14ac:dyDescent="0.2">
      <c r="A1838" s="5"/>
      <c r="B1838" s="5"/>
      <c r="C1838" s="6"/>
      <c r="D1838" s="5"/>
      <c r="E1838" s="5"/>
      <c r="F1838" s="5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5"/>
      <c r="AJ1838" s="5"/>
      <c r="AK1838" s="5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</row>
    <row r="1839" spans="1:68" x14ac:dyDescent="0.2">
      <c r="A1839" s="5"/>
      <c r="B1839" s="5"/>
      <c r="C1839" s="6"/>
      <c r="D1839" s="5"/>
      <c r="E1839" s="5"/>
      <c r="F1839" s="5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5"/>
      <c r="AJ1839" s="5"/>
      <c r="AK1839" s="5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</row>
    <row r="1840" spans="1:68" x14ac:dyDescent="0.2">
      <c r="A1840" s="5"/>
      <c r="B1840" s="5"/>
      <c r="C1840" s="6"/>
      <c r="D1840" s="5"/>
      <c r="E1840" s="5"/>
      <c r="F1840" s="5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5"/>
      <c r="AJ1840" s="5"/>
      <c r="AK1840" s="5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</row>
    <row r="1841" spans="1:68" x14ac:dyDescent="0.2">
      <c r="A1841" s="5"/>
      <c r="B1841" s="5"/>
      <c r="C1841" s="6"/>
      <c r="D1841" s="5"/>
      <c r="E1841" s="5"/>
      <c r="F1841" s="5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5"/>
      <c r="AJ1841" s="5"/>
      <c r="AK1841" s="5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</row>
    <row r="1842" spans="1:68" x14ac:dyDescent="0.2">
      <c r="A1842" s="5"/>
      <c r="B1842" s="5"/>
      <c r="C1842" s="6"/>
      <c r="D1842" s="5"/>
      <c r="E1842" s="5"/>
      <c r="F1842" s="5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5"/>
      <c r="AJ1842" s="5"/>
      <c r="AK1842" s="5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</row>
    <row r="1843" spans="1:68" x14ac:dyDescent="0.2">
      <c r="A1843" s="5"/>
      <c r="B1843" s="5"/>
      <c r="C1843" s="6"/>
      <c r="D1843" s="5"/>
      <c r="E1843" s="5"/>
      <c r="F1843" s="5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5"/>
      <c r="AJ1843" s="5"/>
      <c r="AK1843" s="5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</row>
    <row r="1844" spans="1:68" x14ac:dyDescent="0.2">
      <c r="A1844" s="5"/>
      <c r="B1844" s="5"/>
      <c r="C1844" s="6"/>
      <c r="D1844" s="5"/>
      <c r="E1844" s="5"/>
      <c r="F1844" s="5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5"/>
      <c r="AJ1844" s="5"/>
      <c r="AK1844" s="5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</row>
    <row r="1845" spans="1:68" x14ac:dyDescent="0.2">
      <c r="A1845" s="5"/>
      <c r="B1845" s="5"/>
      <c r="C1845" s="6"/>
      <c r="D1845" s="5"/>
      <c r="E1845" s="5"/>
      <c r="F1845" s="5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5"/>
      <c r="AJ1845" s="5"/>
      <c r="AK1845" s="5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</row>
    <row r="1846" spans="1:68" x14ac:dyDescent="0.2">
      <c r="A1846" s="5"/>
      <c r="B1846" s="5"/>
      <c r="C1846" s="6"/>
      <c r="D1846" s="5"/>
      <c r="E1846" s="5"/>
      <c r="F1846" s="5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5"/>
      <c r="AJ1846" s="5"/>
      <c r="AK1846" s="5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</row>
    <row r="1847" spans="1:68" x14ac:dyDescent="0.2">
      <c r="A1847" s="5"/>
      <c r="B1847" s="5"/>
      <c r="C1847" s="6"/>
      <c r="D1847" s="5"/>
      <c r="E1847" s="5"/>
      <c r="F1847" s="5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5"/>
      <c r="AJ1847" s="5"/>
      <c r="AK1847" s="5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</row>
    <row r="1848" spans="1:68" x14ac:dyDescent="0.2">
      <c r="A1848" s="5"/>
      <c r="B1848" s="5"/>
      <c r="C1848" s="6"/>
      <c r="D1848" s="5"/>
      <c r="E1848" s="5"/>
      <c r="F1848" s="5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5"/>
      <c r="AJ1848" s="5"/>
      <c r="AK1848" s="5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</row>
    <row r="1849" spans="1:68" x14ac:dyDescent="0.2">
      <c r="A1849" s="5"/>
      <c r="B1849" s="5"/>
      <c r="C1849" s="6"/>
      <c r="D1849" s="5"/>
      <c r="E1849" s="5"/>
      <c r="F1849" s="5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5"/>
      <c r="AJ1849" s="5"/>
      <c r="AK1849" s="5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</row>
    <row r="1850" spans="1:68" x14ac:dyDescent="0.2">
      <c r="A1850" s="5"/>
      <c r="B1850" s="5"/>
      <c r="C1850" s="6"/>
      <c r="D1850" s="5"/>
      <c r="E1850" s="5"/>
      <c r="F1850" s="5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5"/>
      <c r="AJ1850" s="5"/>
      <c r="AK1850" s="5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</row>
    <row r="1851" spans="1:68" x14ac:dyDescent="0.2">
      <c r="A1851" s="5"/>
      <c r="B1851" s="5"/>
      <c r="C1851" s="6"/>
      <c r="D1851" s="5"/>
      <c r="E1851" s="5"/>
      <c r="F1851" s="5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5"/>
      <c r="AJ1851" s="5"/>
      <c r="AK1851" s="5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</row>
    <row r="1852" spans="1:68" x14ac:dyDescent="0.2">
      <c r="A1852" s="5"/>
      <c r="B1852" s="5"/>
      <c r="C1852" s="6"/>
      <c r="D1852" s="5"/>
      <c r="E1852" s="5"/>
      <c r="F1852" s="5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5"/>
      <c r="AJ1852" s="5"/>
      <c r="AK1852" s="5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</row>
    <row r="1853" spans="1:68" x14ac:dyDescent="0.2">
      <c r="A1853" s="5"/>
      <c r="B1853" s="5"/>
      <c r="C1853" s="6"/>
      <c r="D1853" s="5"/>
      <c r="E1853" s="5"/>
      <c r="F1853" s="5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5"/>
      <c r="AJ1853" s="5"/>
      <c r="AK1853" s="5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</row>
    <row r="1854" spans="1:68" x14ac:dyDescent="0.2">
      <c r="A1854" s="5"/>
      <c r="B1854" s="5"/>
      <c r="C1854" s="6"/>
      <c r="D1854" s="5"/>
      <c r="E1854" s="5"/>
      <c r="F1854" s="5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5"/>
      <c r="AJ1854" s="5"/>
      <c r="AK1854" s="5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</row>
    <row r="1855" spans="1:68" x14ac:dyDescent="0.2">
      <c r="A1855" s="5"/>
      <c r="B1855" s="5"/>
      <c r="C1855" s="6"/>
      <c r="D1855" s="5"/>
      <c r="E1855" s="5"/>
      <c r="F1855" s="5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5"/>
      <c r="AJ1855" s="5"/>
      <c r="AK1855" s="5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</row>
    <row r="1856" spans="1:68" x14ac:dyDescent="0.2">
      <c r="A1856" s="5"/>
      <c r="B1856" s="5"/>
      <c r="C1856" s="6"/>
      <c r="D1856" s="5"/>
      <c r="E1856" s="5"/>
      <c r="F1856" s="5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5"/>
      <c r="AJ1856" s="5"/>
      <c r="AK1856" s="5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</row>
    <row r="1857" spans="1:68" x14ac:dyDescent="0.2">
      <c r="A1857" s="5"/>
      <c r="B1857" s="5"/>
      <c r="C1857" s="6"/>
      <c r="D1857" s="5"/>
      <c r="E1857" s="5"/>
      <c r="F1857" s="5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5"/>
      <c r="AJ1857" s="5"/>
      <c r="AK1857" s="5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</row>
    <row r="1858" spans="1:68" x14ac:dyDescent="0.2">
      <c r="A1858" s="5"/>
      <c r="B1858" s="5"/>
      <c r="C1858" s="6"/>
      <c r="D1858" s="5"/>
      <c r="E1858" s="5"/>
      <c r="F1858" s="5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5"/>
      <c r="AJ1858" s="5"/>
      <c r="AK1858" s="5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</row>
    <row r="1859" spans="1:68" x14ac:dyDescent="0.2">
      <c r="A1859" s="5"/>
      <c r="B1859" s="5"/>
      <c r="C1859" s="6"/>
      <c r="D1859" s="5"/>
      <c r="E1859" s="5"/>
      <c r="F1859" s="5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5"/>
      <c r="AJ1859" s="5"/>
      <c r="AK1859" s="5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</row>
    <row r="1860" spans="1:68" x14ac:dyDescent="0.2">
      <c r="A1860" s="5"/>
      <c r="B1860" s="5"/>
      <c r="C1860" s="6"/>
      <c r="D1860" s="5"/>
      <c r="E1860" s="5"/>
      <c r="F1860" s="5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5"/>
      <c r="AJ1860" s="5"/>
      <c r="AK1860" s="5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</row>
    <row r="1861" spans="1:68" x14ac:dyDescent="0.2">
      <c r="A1861" s="5"/>
      <c r="B1861" s="5"/>
      <c r="C1861" s="6"/>
      <c r="D1861" s="5"/>
      <c r="E1861" s="5"/>
      <c r="F1861" s="5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5"/>
      <c r="AJ1861" s="5"/>
      <c r="AK1861" s="5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</row>
    <row r="1862" spans="1:68" x14ac:dyDescent="0.2">
      <c r="A1862" s="5"/>
      <c r="B1862" s="5"/>
      <c r="C1862" s="6"/>
      <c r="D1862" s="5"/>
      <c r="E1862" s="5"/>
      <c r="F1862" s="5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5"/>
      <c r="AJ1862" s="5"/>
      <c r="AK1862" s="5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</row>
    <row r="1863" spans="1:68" x14ac:dyDescent="0.2">
      <c r="A1863" s="5"/>
      <c r="B1863" s="5"/>
      <c r="C1863" s="6"/>
      <c r="D1863" s="5"/>
      <c r="E1863" s="5"/>
      <c r="F1863" s="5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5"/>
      <c r="AJ1863" s="5"/>
      <c r="AK1863" s="5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</row>
    <row r="1864" spans="1:68" x14ac:dyDescent="0.2">
      <c r="A1864" s="5"/>
      <c r="B1864" s="5"/>
      <c r="C1864" s="6"/>
      <c r="D1864" s="5"/>
      <c r="E1864" s="5"/>
      <c r="F1864" s="5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5"/>
      <c r="AJ1864" s="5"/>
      <c r="AK1864" s="5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</row>
    <row r="1865" spans="1:68" x14ac:dyDescent="0.2">
      <c r="A1865" s="5"/>
      <c r="B1865" s="5"/>
      <c r="C1865" s="6"/>
      <c r="D1865" s="5"/>
      <c r="E1865" s="5"/>
      <c r="F1865" s="5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5"/>
      <c r="AJ1865" s="5"/>
      <c r="AK1865" s="5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</row>
    <row r="1866" spans="1:68" x14ac:dyDescent="0.2">
      <c r="A1866" s="5"/>
      <c r="B1866" s="5"/>
      <c r="C1866" s="6"/>
      <c r="D1866" s="5"/>
      <c r="E1866" s="5"/>
      <c r="F1866" s="5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5"/>
      <c r="AJ1866" s="5"/>
      <c r="AK1866" s="5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</row>
    <row r="1867" spans="1:68" x14ac:dyDescent="0.2">
      <c r="A1867" s="5"/>
      <c r="B1867" s="5"/>
      <c r="C1867" s="6"/>
      <c r="D1867" s="5"/>
      <c r="E1867" s="5"/>
      <c r="F1867" s="5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5"/>
      <c r="AJ1867" s="5"/>
      <c r="AK1867" s="5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</row>
    <row r="1868" spans="1:68" x14ac:dyDescent="0.2">
      <c r="A1868" s="5"/>
      <c r="B1868" s="5"/>
      <c r="C1868" s="6"/>
      <c r="D1868" s="5"/>
      <c r="E1868" s="5"/>
      <c r="F1868" s="5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5"/>
      <c r="AJ1868" s="5"/>
      <c r="AK1868" s="5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</row>
    <row r="1869" spans="1:68" x14ac:dyDescent="0.2">
      <c r="A1869" s="5"/>
      <c r="B1869" s="5"/>
      <c r="C1869" s="6"/>
      <c r="D1869" s="5"/>
      <c r="E1869" s="5"/>
      <c r="F1869" s="5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5"/>
      <c r="AJ1869" s="5"/>
      <c r="AK1869" s="5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</row>
    <row r="1870" spans="1:68" x14ac:dyDescent="0.2">
      <c r="A1870" s="5"/>
      <c r="B1870" s="5"/>
      <c r="C1870" s="6"/>
      <c r="D1870" s="5"/>
      <c r="E1870" s="5"/>
      <c r="F1870" s="5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5"/>
      <c r="AJ1870" s="5"/>
      <c r="AK1870" s="5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</row>
    <row r="1871" spans="1:68" x14ac:dyDescent="0.2">
      <c r="A1871" s="5"/>
      <c r="B1871" s="5"/>
      <c r="C1871" s="6"/>
      <c r="D1871" s="5"/>
      <c r="E1871" s="5"/>
      <c r="F1871" s="5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5"/>
      <c r="AJ1871" s="5"/>
      <c r="AK1871" s="5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</row>
    <row r="1872" spans="1:68" x14ac:dyDescent="0.2">
      <c r="A1872" s="5"/>
      <c r="B1872" s="5"/>
      <c r="C1872" s="6"/>
      <c r="D1872" s="5"/>
      <c r="E1872" s="5"/>
      <c r="F1872" s="5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5"/>
      <c r="AJ1872" s="5"/>
      <c r="AK1872" s="5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</row>
    <row r="1873" spans="1:68" x14ac:dyDescent="0.2">
      <c r="A1873" s="5"/>
      <c r="B1873" s="5"/>
      <c r="C1873" s="6"/>
      <c r="D1873" s="5"/>
      <c r="E1873" s="5"/>
      <c r="F1873" s="5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5"/>
      <c r="AJ1873" s="5"/>
      <c r="AK1873" s="5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</row>
    <row r="1874" spans="1:68" x14ac:dyDescent="0.2">
      <c r="A1874" s="5"/>
      <c r="B1874" s="5"/>
      <c r="C1874" s="6"/>
      <c r="D1874" s="5"/>
      <c r="E1874" s="5"/>
      <c r="F1874" s="5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5"/>
      <c r="AJ1874" s="5"/>
      <c r="AK1874" s="5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</row>
    <row r="1875" spans="1:68" x14ac:dyDescent="0.2">
      <c r="A1875" s="5"/>
      <c r="B1875" s="5"/>
      <c r="C1875" s="6"/>
      <c r="D1875" s="5"/>
      <c r="E1875" s="5"/>
      <c r="F1875" s="5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5"/>
      <c r="AJ1875" s="5"/>
      <c r="AK1875" s="5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</row>
    <row r="1876" spans="1:68" x14ac:dyDescent="0.2">
      <c r="A1876" s="5"/>
      <c r="B1876" s="5"/>
      <c r="C1876" s="6"/>
      <c r="D1876" s="5"/>
      <c r="E1876" s="5"/>
      <c r="F1876" s="5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5"/>
      <c r="AJ1876" s="5"/>
      <c r="AK1876" s="5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</row>
    <row r="1877" spans="1:68" x14ac:dyDescent="0.2">
      <c r="A1877" s="5"/>
      <c r="B1877" s="5"/>
      <c r="C1877" s="6"/>
      <c r="D1877" s="5"/>
      <c r="E1877" s="5"/>
      <c r="F1877" s="5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5"/>
      <c r="AJ1877" s="5"/>
      <c r="AK1877" s="5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</row>
    <row r="1878" spans="1:68" x14ac:dyDescent="0.2">
      <c r="A1878" s="5"/>
      <c r="B1878" s="5"/>
      <c r="C1878" s="6"/>
      <c r="D1878" s="5"/>
      <c r="E1878" s="5"/>
      <c r="F1878" s="5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5"/>
      <c r="AJ1878" s="5"/>
      <c r="AK1878" s="5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</row>
    <row r="1879" spans="1:68" x14ac:dyDescent="0.2">
      <c r="A1879" s="5"/>
      <c r="B1879" s="5"/>
      <c r="C1879" s="6"/>
      <c r="D1879" s="5"/>
      <c r="E1879" s="5"/>
      <c r="F1879" s="5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5"/>
      <c r="AJ1879" s="5"/>
      <c r="AK1879" s="5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</row>
    <row r="1880" spans="1:68" x14ac:dyDescent="0.2">
      <c r="A1880" s="5"/>
      <c r="B1880" s="5"/>
      <c r="C1880" s="6"/>
      <c r="D1880" s="5"/>
      <c r="E1880" s="5"/>
      <c r="F1880" s="5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5"/>
      <c r="AJ1880" s="5"/>
      <c r="AK1880" s="5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</row>
    <row r="1881" spans="1:68" x14ac:dyDescent="0.2">
      <c r="A1881" s="5"/>
      <c r="B1881" s="5"/>
      <c r="C1881" s="6"/>
      <c r="D1881" s="5"/>
      <c r="E1881" s="5"/>
      <c r="F1881" s="5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5"/>
      <c r="AJ1881" s="5"/>
      <c r="AK1881" s="5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</row>
    <row r="1882" spans="1:68" x14ac:dyDescent="0.2">
      <c r="A1882" s="5"/>
      <c r="B1882" s="5"/>
      <c r="C1882" s="6"/>
      <c r="D1882" s="5"/>
      <c r="E1882" s="5"/>
      <c r="F1882" s="5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5"/>
      <c r="AJ1882" s="5"/>
      <c r="AK1882" s="5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</row>
    <row r="1883" spans="1:68" x14ac:dyDescent="0.2">
      <c r="A1883" s="5"/>
      <c r="B1883" s="5"/>
      <c r="C1883" s="6"/>
      <c r="D1883" s="5"/>
      <c r="E1883" s="5"/>
      <c r="F1883" s="5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5"/>
      <c r="AJ1883" s="5"/>
      <c r="AK1883" s="5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</row>
    <row r="1884" spans="1:68" x14ac:dyDescent="0.2">
      <c r="A1884" s="5"/>
      <c r="B1884" s="5"/>
      <c r="C1884" s="6"/>
      <c r="D1884" s="5"/>
      <c r="E1884" s="5"/>
      <c r="F1884" s="5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5"/>
      <c r="AJ1884" s="5"/>
      <c r="AK1884" s="5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</row>
    <row r="1885" spans="1:68" x14ac:dyDescent="0.2">
      <c r="A1885" s="5"/>
      <c r="B1885" s="5"/>
      <c r="C1885" s="6"/>
      <c r="D1885" s="5"/>
      <c r="E1885" s="5"/>
      <c r="F1885" s="5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5"/>
      <c r="AJ1885" s="5"/>
      <c r="AK1885" s="5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</row>
    <row r="1886" spans="1:68" x14ac:dyDescent="0.2">
      <c r="A1886" s="5"/>
      <c r="B1886" s="5"/>
      <c r="C1886" s="6"/>
      <c r="D1886" s="5"/>
      <c r="E1886" s="5"/>
      <c r="F1886" s="5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5"/>
      <c r="AJ1886" s="5"/>
      <c r="AK1886" s="5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</row>
    <row r="1887" spans="1:68" x14ac:dyDescent="0.2">
      <c r="A1887" s="5"/>
      <c r="B1887" s="5"/>
      <c r="C1887" s="6"/>
      <c r="D1887" s="5"/>
      <c r="E1887" s="5"/>
      <c r="F1887" s="5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5"/>
      <c r="AJ1887" s="5"/>
      <c r="AK1887" s="5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</row>
    <row r="1888" spans="1:68" x14ac:dyDescent="0.2">
      <c r="A1888" s="5"/>
      <c r="B1888" s="5"/>
      <c r="C1888" s="6"/>
      <c r="D1888" s="5"/>
      <c r="E1888" s="5"/>
      <c r="F1888" s="5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5"/>
      <c r="AJ1888" s="5"/>
      <c r="AK1888" s="5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</row>
    <row r="1889" spans="1:68" x14ac:dyDescent="0.2">
      <c r="A1889" s="5"/>
      <c r="B1889" s="5"/>
      <c r="C1889" s="6"/>
      <c r="D1889" s="5"/>
      <c r="E1889" s="5"/>
      <c r="F1889" s="5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5"/>
      <c r="AJ1889" s="5"/>
      <c r="AK1889" s="5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</row>
    <row r="1890" spans="1:68" x14ac:dyDescent="0.2">
      <c r="A1890" s="5"/>
      <c r="B1890" s="5"/>
      <c r="C1890" s="6"/>
      <c r="D1890" s="5"/>
      <c r="E1890" s="5"/>
      <c r="F1890" s="5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5"/>
      <c r="AJ1890" s="5"/>
      <c r="AK1890" s="5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</row>
    <row r="1891" spans="1:68" x14ac:dyDescent="0.2">
      <c r="A1891" s="5"/>
      <c r="B1891" s="5"/>
      <c r="C1891" s="6"/>
      <c r="D1891" s="5"/>
      <c r="E1891" s="5"/>
      <c r="F1891" s="5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5"/>
      <c r="AJ1891" s="5"/>
      <c r="AK1891" s="5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</row>
    <row r="1892" spans="1:68" x14ac:dyDescent="0.2">
      <c r="A1892" s="5"/>
      <c r="B1892" s="5"/>
      <c r="C1892" s="6"/>
      <c r="D1892" s="5"/>
      <c r="E1892" s="5"/>
      <c r="F1892" s="5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5"/>
      <c r="AJ1892" s="5"/>
      <c r="AK1892" s="5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</row>
    <row r="1893" spans="1:68" x14ac:dyDescent="0.2">
      <c r="A1893" s="5"/>
      <c r="B1893" s="5"/>
      <c r="C1893" s="6"/>
      <c r="D1893" s="5"/>
      <c r="E1893" s="5"/>
      <c r="F1893" s="5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5"/>
      <c r="AJ1893" s="5"/>
      <c r="AK1893" s="5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</row>
    <row r="1894" spans="1:68" x14ac:dyDescent="0.2">
      <c r="A1894" s="5"/>
      <c r="B1894" s="5"/>
      <c r="C1894" s="6"/>
      <c r="D1894" s="5"/>
      <c r="E1894" s="5"/>
      <c r="F1894" s="5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5"/>
      <c r="AJ1894" s="5"/>
      <c r="AK1894" s="5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</row>
    <row r="1895" spans="1:68" x14ac:dyDescent="0.2">
      <c r="A1895" s="5"/>
      <c r="B1895" s="5"/>
      <c r="C1895" s="6"/>
      <c r="D1895" s="5"/>
      <c r="E1895" s="5"/>
      <c r="F1895" s="5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5"/>
      <c r="AJ1895" s="5"/>
      <c r="AK1895" s="5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</row>
    <row r="1896" spans="1:68" x14ac:dyDescent="0.2">
      <c r="A1896" s="5"/>
      <c r="B1896" s="5"/>
      <c r="C1896" s="6"/>
      <c r="D1896" s="5"/>
      <c r="E1896" s="5"/>
      <c r="F1896" s="5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5"/>
      <c r="AJ1896" s="5"/>
      <c r="AK1896" s="5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</row>
    <row r="1897" spans="1:68" x14ac:dyDescent="0.2">
      <c r="A1897" s="5"/>
      <c r="B1897" s="5"/>
      <c r="C1897" s="6"/>
      <c r="D1897" s="5"/>
      <c r="E1897" s="5"/>
      <c r="F1897" s="5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5"/>
      <c r="AJ1897" s="5"/>
      <c r="AK1897" s="5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</row>
    <row r="1898" spans="1:68" x14ac:dyDescent="0.2">
      <c r="A1898" s="5"/>
      <c r="B1898" s="5"/>
      <c r="C1898" s="6"/>
      <c r="D1898" s="5"/>
      <c r="E1898" s="5"/>
      <c r="F1898" s="5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5"/>
      <c r="AJ1898" s="5"/>
      <c r="AK1898" s="5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</row>
    <row r="1899" spans="1:68" x14ac:dyDescent="0.2">
      <c r="A1899" s="5"/>
      <c r="B1899" s="5"/>
      <c r="C1899" s="6"/>
      <c r="D1899" s="5"/>
      <c r="E1899" s="5"/>
      <c r="F1899" s="5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5"/>
      <c r="AJ1899" s="5"/>
      <c r="AK1899" s="5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</row>
    <row r="1900" spans="1:68" x14ac:dyDescent="0.2">
      <c r="A1900" s="5"/>
      <c r="B1900" s="5"/>
      <c r="C1900" s="6"/>
      <c r="D1900" s="5"/>
      <c r="E1900" s="5"/>
      <c r="F1900" s="5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5"/>
      <c r="AJ1900" s="5"/>
      <c r="AK1900" s="5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</row>
    <row r="1901" spans="1:68" x14ac:dyDescent="0.2">
      <c r="A1901" s="5"/>
      <c r="B1901" s="5"/>
      <c r="C1901" s="6"/>
      <c r="D1901" s="5"/>
      <c r="E1901" s="5"/>
      <c r="F1901" s="5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5"/>
      <c r="AJ1901" s="5"/>
      <c r="AK1901" s="5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</row>
    <row r="1902" spans="1:68" x14ac:dyDescent="0.2">
      <c r="A1902" s="5"/>
      <c r="B1902" s="5"/>
      <c r="C1902" s="6"/>
      <c r="D1902" s="5"/>
      <c r="E1902" s="5"/>
      <c r="F1902" s="5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5"/>
      <c r="AJ1902" s="5"/>
      <c r="AK1902" s="5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</row>
    <row r="1903" spans="1:68" x14ac:dyDescent="0.2">
      <c r="A1903" s="5"/>
      <c r="B1903" s="5"/>
      <c r="C1903" s="6"/>
      <c r="D1903" s="5"/>
      <c r="E1903" s="5"/>
      <c r="F1903" s="5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5"/>
      <c r="AJ1903" s="5"/>
      <c r="AK1903" s="5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</row>
    <row r="1904" spans="1:68" x14ac:dyDescent="0.2">
      <c r="A1904" s="5"/>
      <c r="B1904" s="5"/>
      <c r="C1904" s="6"/>
      <c r="D1904" s="5"/>
      <c r="E1904" s="5"/>
      <c r="F1904" s="5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5"/>
      <c r="AJ1904" s="5"/>
      <c r="AK1904" s="5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</row>
    <row r="1905" spans="1:68" x14ac:dyDescent="0.2">
      <c r="A1905" s="5"/>
      <c r="B1905" s="5"/>
      <c r="C1905" s="6"/>
      <c r="D1905" s="5"/>
      <c r="E1905" s="5"/>
      <c r="F1905" s="5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5"/>
      <c r="AJ1905" s="5"/>
      <c r="AK1905" s="5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</row>
    <row r="1906" spans="1:68" x14ac:dyDescent="0.2">
      <c r="A1906" s="5"/>
      <c r="B1906" s="5"/>
      <c r="C1906" s="6"/>
      <c r="D1906" s="5"/>
      <c r="E1906" s="5"/>
      <c r="F1906" s="5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5"/>
      <c r="AJ1906" s="5"/>
      <c r="AK1906" s="5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</row>
    <row r="1907" spans="1:68" x14ac:dyDescent="0.2">
      <c r="A1907" s="5"/>
      <c r="B1907" s="5"/>
      <c r="C1907" s="6"/>
      <c r="D1907" s="5"/>
      <c r="E1907" s="5"/>
      <c r="F1907" s="5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5"/>
      <c r="AJ1907" s="5"/>
      <c r="AK1907" s="5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</row>
    <row r="1908" spans="1:68" x14ac:dyDescent="0.2">
      <c r="A1908" s="5"/>
      <c r="B1908" s="5"/>
      <c r="C1908" s="6"/>
      <c r="D1908" s="5"/>
      <c r="E1908" s="5"/>
      <c r="F1908" s="5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5"/>
      <c r="AJ1908" s="5"/>
      <c r="AK1908" s="5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</row>
    <row r="1909" spans="1:68" x14ac:dyDescent="0.2">
      <c r="A1909" s="5"/>
      <c r="B1909" s="5"/>
      <c r="C1909" s="6"/>
      <c r="D1909" s="5"/>
      <c r="E1909" s="5"/>
      <c r="F1909" s="5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5"/>
      <c r="AJ1909" s="5"/>
      <c r="AK1909" s="5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</row>
    <row r="1910" spans="1:68" x14ac:dyDescent="0.2">
      <c r="A1910" s="5"/>
      <c r="B1910" s="5"/>
      <c r="C1910" s="6"/>
      <c r="D1910" s="5"/>
      <c r="E1910" s="5"/>
      <c r="F1910" s="5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5"/>
      <c r="AJ1910" s="5"/>
      <c r="AK1910" s="5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</row>
    <row r="1911" spans="1:68" x14ac:dyDescent="0.2">
      <c r="A1911" s="5"/>
      <c r="B1911" s="5"/>
      <c r="C1911" s="6"/>
      <c r="D1911" s="5"/>
      <c r="E1911" s="5"/>
      <c r="F1911" s="5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5"/>
      <c r="AJ1911" s="5"/>
      <c r="AK1911" s="5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</row>
    <row r="1912" spans="1:68" x14ac:dyDescent="0.2">
      <c r="A1912" s="5"/>
      <c r="B1912" s="5"/>
      <c r="C1912" s="6"/>
      <c r="D1912" s="5"/>
      <c r="E1912" s="5"/>
      <c r="F1912" s="5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5"/>
      <c r="AJ1912" s="5"/>
      <c r="AK1912" s="5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</row>
    <row r="1913" spans="1:68" x14ac:dyDescent="0.2">
      <c r="A1913" s="5"/>
      <c r="B1913" s="5"/>
      <c r="C1913" s="6"/>
      <c r="D1913" s="5"/>
      <c r="E1913" s="5"/>
      <c r="F1913" s="5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5"/>
      <c r="AJ1913" s="5"/>
      <c r="AK1913" s="5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</row>
    <row r="1914" spans="1:68" x14ac:dyDescent="0.2">
      <c r="A1914" s="5"/>
      <c r="B1914" s="5"/>
      <c r="C1914" s="6"/>
      <c r="D1914" s="5"/>
      <c r="E1914" s="5"/>
      <c r="F1914" s="5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5"/>
      <c r="AJ1914" s="5"/>
      <c r="AK1914" s="5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</row>
    <row r="1915" spans="1:68" x14ac:dyDescent="0.2">
      <c r="A1915" s="5"/>
      <c r="B1915" s="5"/>
      <c r="C1915" s="6"/>
      <c r="D1915" s="5"/>
      <c r="E1915" s="5"/>
      <c r="F1915" s="5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5"/>
      <c r="AJ1915" s="5"/>
      <c r="AK1915" s="5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</row>
    <row r="1916" spans="1:68" x14ac:dyDescent="0.2">
      <c r="A1916" s="5"/>
      <c r="B1916" s="5"/>
      <c r="C1916" s="6"/>
      <c r="D1916" s="5"/>
      <c r="E1916" s="5"/>
      <c r="F1916" s="5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5"/>
      <c r="AJ1916" s="5"/>
      <c r="AK1916" s="5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</row>
    <row r="1917" spans="1:68" x14ac:dyDescent="0.2">
      <c r="A1917" s="5"/>
      <c r="B1917" s="5"/>
      <c r="C1917" s="6"/>
      <c r="D1917" s="5"/>
      <c r="E1917" s="5"/>
      <c r="F1917" s="5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5"/>
      <c r="AJ1917" s="5"/>
      <c r="AK1917" s="5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</row>
    <row r="1918" spans="1:68" x14ac:dyDescent="0.2">
      <c r="A1918" s="5"/>
      <c r="B1918" s="5"/>
      <c r="C1918" s="6"/>
      <c r="D1918" s="5"/>
      <c r="E1918" s="5"/>
      <c r="F1918" s="5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5"/>
      <c r="AJ1918" s="5"/>
      <c r="AK1918" s="5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</row>
    <row r="1919" spans="1:68" x14ac:dyDescent="0.2">
      <c r="A1919" s="5"/>
      <c r="B1919" s="5"/>
      <c r="C1919" s="6"/>
      <c r="D1919" s="5"/>
      <c r="E1919" s="5"/>
      <c r="F1919" s="5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5"/>
      <c r="AJ1919" s="5"/>
      <c r="AK1919" s="5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</row>
    <row r="1920" spans="1:68" x14ac:dyDescent="0.2">
      <c r="A1920" s="5"/>
      <c r="B1920" s="5"/>
      <c r="C1920" s="6"/>
      <c r="D1920" s="5"/>
      <c r="E1920" s="5"/>
      <c r="F1920" s="5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5"/>
      <c r="AJ1920" s="5"/>
      <c r="AK1920" s="5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</row>
    <row r="1921" spans="1:68" x14ac:dyDescent="0.2">
      <c r="A1921" s="5"/>
      <c r="B1921" s="5"/>
      <c r="C1921" s="6"/>
      <c r="D1921" s="5"/>
      <c r="E1921" s="5"/>
      <c r="F1921" s="5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5"/>
      <c r="AJ1921" s="5"/>
      <c r="AK1921" s="5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</row>
    <row r="1922" spans="1:68" x14ac:dyDescent="0.2">
      <c r="A1922" s="5"/>
      <c r="B1922" s="5"/>
      <c r="C1922" s="6"/>
      <c r="D1922" s="5"/>
      <c r="E1922" s="5"/>
      <c r="F1922" s="5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5"/>
      <c r="AJ1922" s="5"/>
      <c r="AK1922" s="5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</row>
    <row r="1923" spans="1:68" x14ac:dyDescent="0.2">
      <c r="A1923" s="5"/>
      <c r="B1923" s="5"/>
      <c r="C1923" s="6"/>
      <c r="D1923" s="5"/>
      <c r="E1923" s="5"/>
      <c r="F1923" s="5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5"/>
      <c r="AJ1923" s="5"/>
      <c r="AK1923" s="5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</row>
    <row r="1924" spans="1:68" x14ac:dyDescent="0.2">
      <c r="A1924" s="5"/>
      <c r="B1924" s="5"/>
      <c r="C1924" s="6"/>
      <c r="D1924" s="5"/>
      <c r="E1924" s="5"/>
      <c r="F1924" s="5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5"/>
      <c r="AJ1924" s="5"/>
      <c r="AK1924" s="5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</row>
    <row r="1925" spans="1:68" x14ac:dyDescent="0.2">
      <c r="A1925" s="5"/>
      <c r="B1925" s="5"/>
      <c r="C1925" s="6"/>
      <c r="D1925" s="5"/>
      <c r="E1925" s="5"/>
      <c r="F1925" s="5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5"/>
      <c r="AJ1925" s="5"/>
      <c r="AK1925" s="5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</row>
    <row r="1926" spans="1:68" x14ac:dyDescent="0.2">
      <c r="A1926" s="5"/>
      <c r="B1926" s="5"/>
      <c r="C1926" s="6"/>
      <c r="D1926" s="5"/>
      <c r="E1926" s="5"/>
      <c r="F1926" s="5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5"/>
      <c r="AJ1926" s="5"/>
      <c r="AK1926" s="5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</row>
    <row r="1927" spans="1:68" x14ac:dyDescent="0.2">
      <c r="A1927" s="5"/>
      <c r="B1927" s="5"/>
      <c r="C1927" s="6"/>
      <c r="D1927" s="5"/>
      <c r="E1927" s="5"/>
      <c r="F1927" s="5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5"/>
      <c r="AJ1927" s="5"/>
      <c r="AK1927" s="5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</row>
    <row r="1928" spans="1:68" x14ac:dyDescent="0.2">
      <c r="A1928" s="5"/>
      <c r="B1928" s="5"/>
      <c r="C1928" s="6"/>
      <c r="D1928" s="5"/>
      <c r="E1928" s="5"/>
      <c r="F1928" s="5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5"/>
      <c r="AJ1928" s="5"/>
      <c r="AK1928" s="5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</row>
    <row r="1929" spans="1:68" x14ac:dyDescent="0.2">
      <c r="A1929" s="5"/>
      <c r="B1929" s="5"/>
      <c r="C1929" s="6"/>
      <c r="D1929" s="5"/>
      <c r="E1929" s="5"/>
      <c r="F1929" s="5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5"/>
      <c r="AJ1929" s="5"/>
      <c r="AK1929" s="5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</row>
    <row r="1930" spans="1:68" x14ac:dyDescent="0.2">
      <c r="A1930" s="5"/>
      <c r="B1930" s="5"/>
      <c r="C1930" s="6"/>
      <c r="D1930" s="5"/>
      <c r="E1930" s="5"/>
      <c r="F1930" s="5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5"/>
      <c r="AJ1930" s="5"/>
      <c r="AK1930" s="5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</row>
    <row r="1931" spans="1:68" x14ac:dyDescent="0.2">
      <c r="A1931" s="5"/>
      <c r="B1931" s="5"/>
      <c r="C1931" s="6"/>
      <c r="D1931" s="5"/>
      <c r="E1931" s="5"/>
      <c r="F1931" s="5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5"/>
      <c r="AJ1931" s="5"/>
      <c r="AK1931" s="5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</row>
    <row r="1932" spans="1:68" x14ac:dyDescent="0.2">
      <c r="A1932" s="5"/>
      <c r="B1932" s="5"/>
      <c r="C1932" s="6"/>
      <c r="D1932" s="5"/>
      <c r="E1932" s="5"/>
      <c r="F1932" s="5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5"/>
      <c r="AJ1932" s="5"/>
      <c r="AK1932" s="5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</row>
    <row r="1933" spans="1:68" x14ac:dyDescent="0.2">
      <c r="A1933" s="5"/>
      <c r="B1933" s="5"/>
      <c r="C1933" s="6"/>
      <c r="D1933" s="5"/>
      <c r="E1933" s="5"/>
      <c r="F1933" s="5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5"/>
      <c r="AJ1933" s="5"/>
      <c r="AK1933" s="5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</row>
    <row r="1934" spans="1:68" x14ac:dyDescent="0.2">
      <c r="A1934" s="5"/>
      <c r="B1934" s="5"/>
      <c r="C1934" s="6"/>
      <c r="D1934" s="5"/>
      <c r="E1934" s="5"/>
      <c r="F1934" s="5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5"/>
      <c r="AJ1934" s="5"/>
      <c r="AK1934" s="5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</row>
    <row r="1935" spans="1:68" x14ac:dyDescent="0.2">
      <c r="A1935" s="5"/>
      <c r="B1935" s="5"/>
      <c r="C1935" s="6"/>
      <c r="D1935" s="5"/>
      <c r="E1935" s="5"/>
      <c r="F1935" s="5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5"/>
      <c r="AJ1935" s="5"/>
      <c r="AK1935" s="5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</row>
    <row r="1936" spans="1:68" x14ac:dyDescent="0.2">
      <c r="A1936" s="5"/>
      <c r="B1936" s="5"/>
      <c r="C1936" s="6"/>
      <c r="D1936" s="5"/>
      <c r="E1936" s="5"/>
      <c r="F1936" s="5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5"/>
      <c r="AJ1936" s="5"/>
      <c r="AK1936" s="5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</row>
    <row r="1937" spans="1:68" x14ac:dyDescent="0.2">
      <c r="A1937" s="5"/>
      <c r="B1937" s="5"/>
      <c r="C1937" s="6"/>
      <c r="D1937" s="5"/>
      <c r="E1937" s="5"/>
      <c r="F1937" s="5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5"/>
      <c r="AJ1937" s="5"/>
      <c r="AK1937" s="5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</row>
    <row r="1938" spans="1:68" x14ac:dyDescent="0.2">
      <c r="A1938" s="5"/>
      <c r="B1938" s="5"/>
      <c r="C1938" s="6"/>
      <c r="D1938" s="5"/>
      <c r="E1938" s="5"/>
      <c r="F1938" s="5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5"/>
      <c r="AJ1938" s="5"/>
      <c r="AK1938" s="5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</row>
    <row r="1939" spans="1:68" x14ac:dyDescent="0.2">
      <c r="A1939" s="5"/>
      <c r="B1939" s="5"/>
      <c r="C1939" s="6"/>
      <c r="D1939" s="5"/>
      <c r="E1939" s="5"/>
      <c r="F1939" s="5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5"/>
      <c r="AJ1939" s="5"/>
      <c r="AK1939" s="5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</row>
    <row r="1940" spans="1:68" x14ac:dyDescent="0.2">
      <c r="A1940" s="5"/>
      <c r="B1940" s="5"/>
      <c r="C1940" s="6"/>
      <c r="D1940" s="5"/>
      <c r="E1940" s="5"/>
      <c r="F1940" s="5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5"/>
      <c r="AJ1940" s="5"/>
      <c r="AK1940" s="5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</row>
    <row r="1941" spans="1:68" x14ac:dyDescent="0.2">
      <c r="A1941" s="5"/>
      <c r="B1941" s="5"/>
      <c r="C1941" s="6"/>
      <c r="D1941" s="5"/>
      <c r="E1941" s="5"/>
      <c r="F1941" s="5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5"/>
      <c r="AJ1941" s="5"/>
      <c r="AK1941" s="5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</row>
    <row r="1942" spans="1:68" x14ac:dyDescent="0.2">
      <c r="A1942" s="5"/>
      <c r="B1942" s="5"/>
      <c r="C1942" s="6"/>
      <c r="D1942" s="5"/>
      <c r="E1942" s="5"/>
      <c r="F1942" s="5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5"/>
      <c r="AJ1942" s="5"/>
      <c r="AK1942" s="5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</row>
    <row r="1943" spans="1:68" x14ac:dyDescent="0.2">
      <c r="A1943" s="5"/>
      <c r="B1943" s="5"/>
      <c r="C1943" s="6"/>
      <c r="D1943" s="5"/>
      <c r="E1943" s="5"/>
      <c r="F1943" s="5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5"/>
      <c r="AJ1943" s="5"/>
      <c r="AK1943" s="5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</row>
    <row r="1944" spans="1:68" x14ac:dyDescent="0.2">
      <c r="A1944" s="5"/>
      <c r="B1944" s="5"/>
      <c r="C1944" s="6"/>
      <c r="D1944" s="5"/>
      <c r="E1944" s="5"/>
      <c r="F1944" s="5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5"/>
      <c r="AJ1944" s="5"/>
      <c r="AK1944" s="5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</row>
    <row r="1945" spans="1:68" x14ac:dyDescent="0.2">
      <c r="A1945" s="5"/>
      <c r="B1945" s="5"/>
      <c r="C1945" s="6"/>
      <c r="D1945" s="5"/>
      <c r="E1945" s="5"/>
      <c r="F1945" s="5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5"/>
      <c r="AJ1945" s="5"/>
      <c r="AK1945" s="5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</row>
    <row r="1946" spans="1:68" x14ac:dyDescent="0.2">
      <c r="A1946" s="5"/>
      <c r="B1946" s="5"/>
      <c r="C1946" s="6"/>
      <c r="D1946" s="5"/>
      <c r="E1946" s="5"/>
      <c r="F1946" s="5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5"/>
      <c r="AJ1946" s="5"/>
      <c r="AK1946" s="5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</row>
    <row r="1947" spans="1:68" x14ac:dyDescent="0.2">
      <c r="A1947" s="5"/>
      <c r="B1947" s="5"/>
      <c r="C1947" s="6"/>
      <c r="D1947" s="5"/>
      <c r="E1947" s="5"/>
      <c r="F1947" s="5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5"/>
      <c r="AJ1947" s="5"/>
      <c r="AK1947" s="5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</row>
    <row r="1948" spans="1:68" x14ac:dyDescent="0.2">
      <c r="A1948" s="5"/>
      <c r="B1948" s="5"/>
      <c r="C1948" s="6"/>
      <c r="D1948" s="5"/>
      <c r="E1948" s="5"/>
      <c r="F1948" s="5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5"/>
      <c r="AJ1948" s="5"/>
      <c r="AK1948" s="5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</row>
    <row r="1949" spans="1:68" x14ac:dyDescent="0.2">
      <c r="A1949" s="5"/>
      <c r="B1949" s="5"/>
      <c r="C1949" s="6"/>
      <c r="D1949" s="5"/>
      <c r="E1949" s="5"/>
      <c r="F1949" s="5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5"/>
      <c r="AJ1949" s="5"/>
      <c r="AK1949" s="5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</row>
    <row r="1950" spans="1:68" x14ac:dyDescent="0.2">
      <c r="A1950" s="5"/>
      <c r="B1950" s="5"/>
      <c r="C1950" s="6"/>
      <c r="D1950" s="5"/>
      <c r="E1950" s="5"/>
      <c r="F1950" s="5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5"/>
      <c r="AJ1950" s="5"/>
      <c r="AK1950" s="5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</row>
    <row r="1951" spans="1:68" x14ac:dyDescent="0.2">
      <c r="A1951" s="5"/>
      <c r="B1951" s="5"/>
      <c r="C1951" s="6"/>
      <c r="D1951" s="5"/>
      <c r="E1951" s="5"/>
      <c r="F1951" s="5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5"/>
      <c r="AJ1951" s="5"/>
      <c r="AK1951" s="5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</row>
    <row r="1952" spans="1:68" x14ac:dyDescent="0.2">
      <c r="A1952" s="5"/>
      <c r="B1952" s="5"/>
      <c r="C1952" s="6"/>
      <c r="D1952" s="5"/>
      <c r="E1952" s="5"/>
      <c r="F1952" s="5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5"/>
      <c r="AJ1952" s="5"/>
      <c r="AK1952" s="5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</row>
    <row r="1953" spans="1:68" x14ac:dyDescent="0.2">
      <c r="A1953" s="5"/>
      <c r="B1953" s="5"/>
      <c r="C1953" s="6"/>
      <c r="D1953" s="5"/>
      <c r="E1953" s="5"/>
      <c r="F1953" s="5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5"/>
      <c r="AJ1953" s="5"/>
      <c r="AK1953" s="5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</row>
    <row r="1954" spans="1:68" x14ac:dyDescent="0.2">
      <c r="A1954" s="5"/>
      <c r="B1954" s="5"/>
      <c r="C1954" s="6"/>
      <c r="D1954" s="5"/>
      <c r="E1954" s="5"/>
      <c r="F1954" s="5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5"/>
      <c r="AJ1954" s="5"/>
      <c r="AK1954" s="5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</row>
    <row r="1955" spans="1:68" x14ac:dyDescent="0.2">
      <c r="A1955" s="5"/>
      <c r="B1955" s="5"/>
      <c r="C1955" s="6"/>
      <c r="D1955" s="5"/>
      <c r="E1955" s="5"/>
      <c r="F1955" s="5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5"/>
      <c r="AJ1955" s="5"/>
      <c r="AK1955" s="5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</row>
    <row r="1956" spans="1:68" x14ac:dyDescent="0.2">
      <c r="A1956" s="5"/>
      <c r="B1956" s="5"/>
      <c r="C1956" s="6"/>
      <c r="D1956" s="5"/>
      <c r="E1956" s="5"/>
      <c r="F1956" s="5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5"/>
      <c r="AJ1956" s="5"/>
      <c r="AK1956" s="5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</row>
    <row r="1957" spans="1:68" x14ac:dyDescent="0.2">
      <c r="A1957" s="5"/>
      <c r="B1957" s="5"/>
      <c r="C1957" s="6"/>
      <c r="D1957" s="5"/>
      <c r="E1957" s="5"/>
      <c r="F1957" s="5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5"/>
      <c r="AJ1957" s="5"/>
      <c r="AK1957" s="5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</row>
    <row r="1958" spans="1:68" x14ac:dyDescent="0.2">
      <c r="A1958" s="5"/>
      <c r="B1958" s="5"/>
      <c r="C1958" s="6"/>
      <c r="D1958" s="5"/>
      <c r="E1958" s="5"/>
      <c r="F1958" s="5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5"/>
      <c r="AJ1958" s="5"/>
      <c r="AK1958" s="5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</row>
    <row r="1959" spans="1:68" x14ac:dyDescent="0.2">
      <c r="A1959" s="5"/>
      <c r="B1959" s="5"/>
      <c r="C1959" s="6"/>
      <c r="D1959" s="5"/>
      <c r="E1959" s="5"/>
      <c r="F1959" s="5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5"/>
      <c r="AJ1959" s="5"/>
      <c r="AK1959" s="5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</row>
    <row r="1960" spans="1:68" x14ac:dyDescent="0.2">
      <c r="A1960" s="5"/>
      <c r="B1960" s="5"/>
      <c r="C1960" s="6"/>
      <c r="D1960" s="5"/>
      <c r="E1960" s="5"/>
      <c r="F1960" s="5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5"/>
      <c r="AJ1960" s="5"/>
      <c r="AK1960" s="5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</row>
    <row r="1961" spans="1:68" x14ac:dyDescent="0.2">
      <c r="A1961" s="5"/>
      <c r="B1961" s="5"/>
      <c r="C1961" s="6"/>
      <c r="D1961" s="5"/>
      <c r="E1961" s="5"/>
      <c r="F1961" s="5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5"/>
      <c r="AJ1961" s="5"/>
      <c r="AK1961" s="5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</row>
    <row r="1962" spans="1:68" x14ac:dyDescent="0.2">
      <c r="A1962" s="5"/>
      <c r="B1962" s="5"/>
      <c r="C1962" s="6"/>
      <c r="D1962" s="5"/>
      <c r="E1962" s="5"/>
      <c r="F1962" s="5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5"/>
      <c r="AJ1962" s="5"/>
      <c r="AK1962" s="5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</row>
    <row r="1963" spans="1:68" x14ac:dyDescent="0.2">
      <c r="A1963" s="5"/>
      <c r="B1963" s="5"/>
      <c r="C1963" s="6"/>
      <c r="D1963" s="5"/>
      <c r="E1963" s="5"/>
      <c r="F1963" s="5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5"/>
      <c r="AJ1963" s="5"/>
      <c r="AK1963" s="5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</row>
    <row r="1964" spans="1:68" x14ac:dyDescent="0.2">
      <c r="A1964" s="5"/>
      <c r="B1964" s="5"/>
      <c r="C1964" s="6"/>
      <c r="D1964" s="5"/>
      <c r="E1964" s="5"/>
      <c r="F1964" s="5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5"/>
      <c r="AJ1964" s="5"/>
      <c r="AK1964" s="5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</row>
    <row r="1965" spans="1:68" x14ac:dyDescent="0.2">
      <c r="A1965" s="5"/>
      <c r="B1965" s="5"/>
      <c r="C1965" s="6"/>
      <c r="D1965" s="5"/>
      <c r="E1965" s="5"/>
      <c r="F1965" s="5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5"/>
      <c r="AJ1965" s="5"/>
      <c r="AK1965" s="5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</row>
    <row r="1966" spans="1:68" x14ac:dyDescent="0.2">
      <c r="A1966" s="5"/>
      <c r="B1966" s="5"/>
      <c r="C1966" s="6"/>
      <c r="D1966" s="5"/>
      <c r="E1966" s="5"/>
      <c r="F1966" s="5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5"/>
      <c r="AJ1966" s="5"/>
      <c r="AK1966" s="5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</row>
    <row r="1967" spans="1:68" x14ac:dyDescent="0.2">
      <c r="A1967" s="5"/>
      <c r="B1967" s="5"/>
      <c r="C1967" s="6"/>
      <c r="D1967" s="5"/>
      <c r="E1967" s="5"/>
      <c r="F1967" s="5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5"/>
      <c r="AJ1967" s="5"/>
      <c r="AK1967" s="5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</row>
    <row r="1968" spans="1:68" x14ac:dyDescent="0.2">
      <c r="A1968" s="5"/>
      <c r="B1968" s="5"/>
      <c r="C1968" s="6"/>
      <c r="D1968" s="5"/>
      <c r="E1968" s="5"/>
      <c r="F1968" s="5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5"/>
      <c r="AJ1968" s="5"/>
      <c r="AK1968" s="5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</row>
    <row r="1969" spans="1:68" x14ac:dyDescent="0.2">
      <c r="A1969" s="5"/>
      <c r="B1969" s="5"/>
      <c r="C1969" s="6"/>
      <c r="D1969" s="5"/>
      <c r="E1969" s="5"/>
      <c r="F1969" s="5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5"/>
      <c r="AJ1969" s="5"/>
      <c r="AK1969" s="5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</row>
    <row r="1970" spans="1:68" x14ac:dyDescent="0.2">
      <c r="A1970" s="5"/>
      <c r="B1970" s="5"/>
      <c r="C1970" s="6"/>
      <c r="D1970" s="5"/>
      <c r="E1970" s="5"/>
      <c r="F1970" s="5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5"/>
      <c r="AJ1970" s="5"/>
      <c r="AK1970" s="5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</row>
    <row r="1971" spans="1:68" x14ac:dyDescent="0.2">
      <c r="A1971" s="5"/>
      <c r="B1971" s="5"/>
      <c r="C1971" s="6"/>
      <c r="D1971" s="5"/>
      <c r="E1971" s="5"/>
      <c r="F1971" s="5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5"/>
      <c r="AJ1971" s="5"/>
      <c r="AK1971" s="5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</row>
    <row r="1972" spans="1:68" x14ac:dyDescent="0.2">
      <c r="A1972" s="5"/>
      <c r="B1972" s="5"/>
      <c r="C1972" s="6"/>
      <c r="D1972" s="5"/>
      <c r="E1972" s="5"/>
      <c r="F1972" s="5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5"/>
      <c r="AJ1972" s="5"/>
      <c r="AK1972" s="5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</row>
    <row r="1973" spans="1:68" x14ac:dyDescent="0.2">
      <c r="A1973" s="5"/>
      <c r="B1973" s="5"/>
      <c r="C1973" s="6"/>
      <c r="D1973" s="5"/>
      <c r="E1973" s="5"/>
      <c r="F1973" s="5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5"/>
      <c r="AJ1973" s="5"/>
      <c r="AK1973" s="5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</row>
    <row r="1974" spans="1:68" x14ac:dyDescent="0.2">
      <c r="A1974" s="5"/>
      <c r="B1974" s="5"/>
      <c r="C1974" s="6"/>
      <c r="D1974" s="5"/>
      <c r="E1974" s="5"/>
      <c r="F1974" s="5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5"/>
      <c r="AJ1974" s="5"/>
      <c r="AK1974" s="5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</row>
    <row r="1975" spans="1:68" x14ac:dyDescent="0.2">
      <c r="A1975" s="5"/>
      <c r="B1975" s="5"/>
      <c r="C1975" s="6"/>
      <c r="D1975" s="5"/>
      <c r="E1975" s="5"/>
      <c r="F1975" s="5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5"/>
      <c r="AJ1975" s="5"/>
      <c r="AK1975" s="5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</row>
    <row r="1976" spans="1:68" x14ac:dyDescent="0.2">
      <c r="A1976" s="5"/>
      <c r="B1976" s="5"/>
      <c r="C1976" s="6"/>
      <c r="D1976" s="5"/>
      <c r="E1976" s="5"/>
      <c r="F1976" s="5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5"/>
      <c r="AJ1976" s="5"/>
      <c r="AK1976" s="5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</row>
    <row r="1977" spans="1:68" x14ac:dyDescent="0.2">
      <c r="A1977" s="5"/>
      <c r="B1977" s="5"/>
      <c r="C1977" s="6"/>
      <c r="D1977" s="5"/>
      <c r="E1977" s="5"/>
      <c r="F1977" s="5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5"/>
      <c r="AJ1977" s="5"/>
      <c r="AK1977" s="5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</row>
    <row r="1978" spans="1:68" x14ac:dyDescent="0.2">
      <c r="A1978" s="5"/>
      <c r="B1978" s="5"/>
      <c r="C1978" s="6"/>
      <c r="D1978" s="5"/>
      <c r="E1978" s="5"/>
      <c r="F1978" s="5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5"/>
      <c r="AJ1978" s="5"/>
      <c r="AK1978" s="5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</row>
    <row r="1979" spans="1:68" x14ac:dyDescent="0.2">
      <c r="A1979" s="5"/>
      <c r="B1979" s="5"/>
      <c r="C1979" s="6"/>
      <c r="D1979" s="5"/>
      <c r="E1979" s="5"/>
      <c r="F1979" s="5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5"/>
      <c r="AJ1979" s="5"/>
      <c r="AK1979" s="5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</row>
    <row r="1980" spans="1:68" x14ac:dyDescent="0.2">
      <c r="A1980" s="5"/>
      <c r="B1980" s="5"/>
      <c r="C1980" s="6"/>
      <c r="D1980" s="5"/>
      <c r="E1980" s="5"/>
      <c r="F1980" s="5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5"/>
      <c r="AJ1980" s="5"/>
      <c r="AK1980" s="5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</row>
    <row r="1981" spans="1:68" x14ac:dyDescent="0.2">
      <c r="A1981" s="5"/>
      <c r="B1981" s="5"/>
      <c r="C1981" s="6"/>
      <c r="D1981" s="5"/>
      <c r="E1981" s="5"/>
      <c r="F1981" s="5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5"/>
      <c r="AJ1981" s="5"/>
      <c r="AK1981" s="5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</row>
    <row r="1982" spans="1:68" x14ac:dyDescent="0.2">
      <c r="A1982" s="5"/>
      <c r="B1982" s="5"/>
      <c r="C1982" s="6"/>
      <c r="D1982" s="5"/>
      <c r="E1982" s="5"/>
      <c r="F1982" s="5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5"/>
      <c r="AJ1982" s="5"/>
      <c r="AK1982" s="5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</row>
    <row r="1983" spans="1:68" x14ac:dyDescent="0.2">
      <c r="A1983" s="5"/>
      <c r="B1983" s="5"/>
      <c r="C1983" s="6"/>
      <c r="D1983" s="5"/>
      <c r="E1983" s="5"/>
      <c r="F1983" s="5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5"/>
      <c r="AJ1983" s="5"/>
      <c r="AK1983" s="5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</row>
    <row r="1984" spans="1:68" x14ac:dyDescent="0.2">
      <c r="A1984" s="5"/>
      <c r="B1984" s="5"/>
      <c r="C1984" s="6"/>
      <c r="D1984" s="5"/>
      <c r="E1984" s="5"/>
      <c r="F1984" s="5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5"/>
      <c r="AJ1984" s="5"/>
      <c r="AK1984" s="5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</row>
    <row r="1985" spans="1:68" x14ac:dyDescent="0.2">
      <c r="A1985" s="5"/>
      <c r="B1985" s="5"/>
      <c r="C1985" s="6"/>
      <c r="D1985" s="5"/>
      <c r="E1985" s="5"/>
      <c r="F1985" s="5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5"/>
      <c r="AJ1985" s="5"/>
      <c r="AK1985" s="5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</row>
    <row r="1986" spans="1:68" x14ac:dyDescent="0.2">
      <c r="A1986" s="5"/>
      <c r="B1986" s="5"/>
      <c r="C1986" s="6"/>
      <c r="D1986" s="5"/>
      <c r="E1986" s="5"/>
      <c r="F1986" s="5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5"/>
      <c r="AJ1986" s="5"/>
      <c r="AK1986" s="5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</row>
    <row r="1987" spans="1:68" x14ac:dyDescent="0.2">
      <c r="A1987" s="5"/>
      <c r="B1987" s="5"/>
      <c r="C1987" s="6"/>
      <c r="D1987" s="5"/>
      <c r="E1987" s="5"/>
      <c r="F1987" s="5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5"/>
      <c r="AJ1987" s="5"/>
      <c r="AK1987" s="5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</row>
    <row r="1988" spans="1:68" x14ac:dyDescent="0.2">
      <c r="A1988" s="5"/>
      <c r="B1988" s="5"/>
      <c r="C1988" s="6"/>
      <c r="D1988" s="5"/>
      <c r="E1988" s="5"/>
      <c r="F1988" s="5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5"/>
      <c r="AJ1988" s="5"/>
      <c r="AK1988" s="5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</row>
    <row r="1989" spans="1:68" x14ac:dyDescent="0.2">
      <c r="A1989" s="5"/>
      <c r="B1989" s="5"/>
      <c r="C1989" s="6"/>
      <c r="D1989" s="5"/>
      <c r="E1989" s="5"/>
      <c r="F1989" s="5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5"/>
      <c r="AJ1989" s="5"/>
      <c r="AK1989" s="5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</row>
    <row r="1990" spans="1:68" x14ac:dyDescent="0.2">
      <c r="A1990" s="5"/>
      <c r="B1990" s="5"/>
      <c r="C1990" s="6"/>
      <c r="D1990" s="5"/>
      <c r="E1990" s="5"/>
      <c r="F1990" s="5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5"/>
      <c r="AJ1990" s="5"/>
      <c r="AK1990" s="5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</row>
    <row r="1991" spans="1:68" x14ac:dyDescent="0.2">
      <c r="A1991" s="5"/>
      <c r="B1991" s="5"/>
      <c r="C1991" s="6"/>
      <c r="D1991" s="5"/>
      <c r="E1991" s="5"/>
      <c r="F1991" s="5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5"/>
      <c r="AJ1991" s="5"/>
      <c r="AK1991" s="5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</row>
    <row r="1992" spans="1:68" x14ac:dyDescent="0.2">
      <c r="A1992" s="5"/>
      <c r="B1992" s="5"/>
      <c r="C1992" s="6"/>
      <c r="D1992" s="5"/>
      <c r="E1992" s="5"/>
      <c r="F1992" s="5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5"/>
      <c r="AJ1992" s="5"/>
      <c r="AK1992" s="5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</row>
    <row r="1993" spans="1:68" x14ac:dyDescent="0.2">
      <c r="A1993" s="5"/>
      <c r="B1993" s="5"/>
      <c r="C1993" s="6"/>
      <c r="D1993" s="5"/>
      <c r="E1993" s="5"/>
      <c r="F1993" s="5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5"/>
      <c r="AJ1993" s="5"/>
      <c r="AK1993" s="5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</row>
    <row r="1994" spans="1:68" x14ac:dyDescent="0.2">
      <c r="A1994" s="5"/>
      <c r="B1994" s="5"/>
      <c r="C1994" s="6"/>
      <c r="D1994" s="5"/>
      <c r="E1994" s="5"/>
      <c r="F1994" s="5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5"/>
      <c r="AJ1994" s="5"/>
      <c r="AK1994" s="5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</row>
    <row r="1995" spans="1:68" x14ac:dyDescent="0.2">
      <c r="A1995" s="5"/>
      <c r="B1995" s="5"/>
      <c r="C1995" s="6"/>
      <c r="D1995" s="5"/>
      <c r="E1995" s="5"/>
      <c r="F1995" s="5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5"/>
      <c r="AJ1995" s="5"/>
      <c r="AK1995" s="5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</row>
    <row r="1996" spans="1:68" x14ac:dyDescent="0.2">
      <c r="A1996" s="5"/>
      <c r="B1996" s="5"/>
      <c r="C1996" s="6"/>
      <c r="D1996" s="5"/>
      <c r="E1996" s="5"/>
      <c r="F1996" s="5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5"/>
      <c r="AJ1996" s="5"/>
      <c r="AK1996" s="5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</row>
    <row r="1997" spans="1:68" x14ac:dyDescent="0.2">
      <c r="A1997" s="5"/>
      <c r="B1997" s="5"/>
      <c r="C1997" s="6"/>
      <c r="D1997" s="5"/>
      <c r="E1997" s="5"/>
      <c r="F1997" s="5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5"/>
      <c r="AJ1997" s="5"/>
      <c r="AK1997" s="5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</row>
    <row r="1998" spans="1:68" x14ac:dyDescent="0.2">
      <c r="A1998" s="5"/>
      <c r="B1998" s="5"/>
      <c r="C1998" s="6"/>
      <c r="D1998" s="5"/>
      <c r="E1998" s="5"/>
      <c r="F1998" s="5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5"/>
      <c r="AJ1998" s="5"/>
      <c r="AK1998" s="5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</row>
    <row r="1999" spans="1:68" x14ac:dyDescent="0.2">
      <c r="A1999" s="5"/>
      <c r="B1999" s="5"/>
      <c r="C1999" s="6"/>
      <c r="D1999" s="5"/>
      <c r="E1999" s="5"/>
      <c r="F1999" s="5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5"/>
      <c r="AJ1999" s="5"/>
      <c r="AK1999" s="5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</row>
    <row r="2000" spans="1:68" x14ac:dyDescent="0.2">
      <c r="A2000" s="5"/>
      <c r="B2000" s="5"/>
      <c r="C2000" s="6"/>
      <c r="D2000" s="5"/>
      <c r="E2000" s="5"/>
      <c r="F2000" s="5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5"/>
      <c r="AJ2000" s="5"/>
      <c r="AK2000" s="5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</row>
    <row r="2001" spans="1:68" x14ac:dyDescent="0.2">
      <c r="A2001" s="5"/>
      <c r="B2001" s="5"/>
      <c r="C2001" s="6"/>
      <c r="D2001" s="5"/>
      <c r="E2001" s="5"/>
      <c r="F2001" s="5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5"/>
      <c r="AJ2001" s="5"/>
      <c r="AK2001" s="5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</row>
    <row r="2002" spans="1:68" x14ac:dyDescent="0.2">
      <c r="A2002" s="5"/>
      <c r="B2002" s="5"/>
      <c r="C2002" s="6"/>
      <c r="D2002" s="5"/>
      <c r="E2002" s="5"/>
      <c r="F2002" s="5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5"/>
      <c r="AJ2002" s="5"/>
      <c r="AK2002" s="5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</row>
    <row r="2003" spans="1:68" x14ac:dyDescent="0.2">
      <c r="A2003" s="5"/>
      <c r="B2003" s="5"/>
      <c r="C2003" s="6"/>
      <c r="D2003" s="5"/>
      <c r="E2003" s="5"/>
      <c r="F2003" s="5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5"/>
      <c r="AJ2003" s="5"/>
      <c r="AK2003" s="5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</row>
    <row r="2004" spans="1:68" x14ac:dyDescent="0.2">
      <c r="A2004" s="5"/>
      <c r="B2004" s="5"/>
      <c r="C2004" s="6"/>
      <c r="D2004" s="5"/>
      <c r="E2004" s="5"/>
      <c r="F2004" s="5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5"/>
      <c r="AJ2004" s="5"/>
      <c r="AK2004" s="5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</row>
    <row r="2005" spans="1:68" x14ac:dyDescent="0.2">
      <c r="A2005" s="5"/>
      <c r="B2005" s="5"/>
      <c r="C2005" s="6"/>
      <c r="D2005" s="5"/>
      <c r="E2005" s="5"/>
      <c r="F2005" s="5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5"/>
      <c r="AJ2005" s="5"/>
      <c r="AK2005" s="5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</row>
    <row r="2006" spans="1:68" x14ac:dyDescent="0.2">
      <c r="A2006" s="5"/>
      <c r="B2006" s="5"/>
      <c r="C2006" s="6"/>
      <c r="D2006" s="5"/>
      <c r="E2006" s="5"/>
      <c r="F2006" s="5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5"/>
      <c r="AJ2006" s="5"/>
      <c r="AK2006" s="5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</row>
    <row r="2007" spans="1:68" x14ac:dyDescent="0.2">
      <c r="A2007" s="5"/>
      <c r="B2007" s="5"/>
      <c r="C2007" s="6"/>
      <c r="D2007" s="5"/>
      <c r="E2007" s="5"/>
      <c r="F2007" s="5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5"/>
      <c r="AJ2007" s="5"/>
      <c r="AK2007" s="5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</row>
    <row r="2008" spans="1:68" x14ac:dyDescent="0.2">
      <c r="A2008" s="5"/>
      <c r="B2008" s="5"/>
      <c r="C2008" s="6"/>
      <c r="D2008" s="5"/>
      <c r="E2008" s="5"/>
      <c r="F2008" s="5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5"/>
      <c r="AJ2008" s="5"/>
      <c r="AK2008" s="5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</row>
    <row r="2009" spans="1:68" x14ac:dyDescent="0.2">
      <c r="A2009" s="5"/>
      <c r="B2009" s="5"/>
      <c r="C2009" s="6"/>
      <c r="D2009" s="5"/>
      <c r="E2009" s="5"/>
      <c r="F2009" s="5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5"/>
      <c r="AJ2009" s="5"/>
      <c r="AK2009" s="5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</row>
    <row r="2010" spans="1:68" x14ac:dyDescent="0.2">
      <c r="A2010" s="5"/>
      <c r="B2010" s="5"/>
      <c r="C2010" s="6"/>
      <c r="D2010" s="5"/>
      <c r="E2010" s="5"/>
      <c r="F2010" s="5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5"/>
      <c r="AJ2010" s="5"/>
      <c r="AK2010" s="5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</row>
    <row r="2011" spans="1:68" x14ac:dyDescent="0.2">
      <c r="A2011" s="5"/>
      <c r="B2011" s="5"/>
      <c r="C2011" s="6"/>
      <c r="D2011" s="5"/>
      <c r="E2011" s="5"/>
      <c r="F2011" s="5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5"/>
      <c r="AJ2011" s="5"/>
      <c r="AK2011" s="5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</row>
    <row r="2012" spans="1:68" x14ac:dyDescent="0.2">
      <c r="A2012" s="5"/>
      <c r="B2012" s="5"/>
      <c r="C2012" s="6"/>
      <c r="D2012" s="5"/>
      <c r="E2012" s="5"/>
      <c r="F2012" s="5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5"/>
      <c r="AJ2012" s="5"/>
      <c r="AK2012" s="5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</row>
    <row r="2013" spans="1:68" x14ac:dyDescent="0.2">
      <c r="A2013" s="5"/>
      <c r="B2013" s="5"/>
      <c r="C2013" s="6"/>
      <c r="D2013" s="5"/>
      <c r="E2013" s="5"/>
      <c r="F2013" s="5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5"/>
      <c r="AJ2013" s="5"/>
      <c r="AK2013" s="5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</row>
    <row r="2014" spans="1:68" x14ac:dyDescent="0.2">
      <c r="A2014" s="5"/>
      <c r="B2014" s="5"/>
      <c r="C2014" s="6"/>
      <c r="D2014" s="5"/>
      <c r="E2014" s="5"/>
      <c r="F2014" s="5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5"/>
      <c r="AJ2014" s="5"/>
      <c r="AK2014" s="5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</row>
    <row r="2015" spans="1:68" x14ac:dyDescent="0.2">
      <c r="A2015" s="5"/>
      <c r="B2015" s="5"/>
      <c r="C2015" s="6"/>
      <c r="D2015" s="5"/>
      <c r="E2015" s="5"/>
      <c r="F2015" s="5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5"/>
      <c r="AJ2015" s="5"/>
      <c r="AK2015" s="5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</row>
    <row r="2016" spans="1:68" x14ac:dyDescent="0.2">
      <c r="A2016" s="5"/>
      <c r="B2016" s="5"/>
      <c r="C2016" s="6"/>
      <c r="D2016" s="5"/>
      <c r="E2016" s="5"/>
      <c r="F2016" s="5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5"/>
      <c r="AJ2016" s="5"/>
      <c r="AK2016" s="5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</row>
    <row r="2017" spans="1:68" x14ac:dyDescent="0.2">
      <c r="A2017" s="5"/>
      <c r="B2017" s="5"/>
      <c r="C2017" s="6"/>
      <c r="D2017" s="5"/>
      <c r="E2017" s="5"/>
      <c r="F2017" s="5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5"/>
      <c r="AJ2017" s="5"/>
      <c r="AK2017" s="5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</row>
    <row r="2018" spans="1:68" x14ac:dyDescent="0.2">
      <c r="A2018" s="5"/>
      <c r="B2018" s="5"/>
      <c r="C2018" s="6"/>
      <c r="D2018" s="5"/>
      <c r="E2018" s="5"/>
      <c r="F2018" s="5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5"/>
      <c r="AJ2018" s="5"/>
      <c r="AK2018" s="5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</row>
    <row r="2019" spans="1:68" x14ac:dyDescent="0.2">
      <c r="A2019" s="5"/>
      <c r="B2019" s="5"/>
      <c r="C2019" s="6"/>
      <c r="D2019" s="5"/>
      <c r="E2019" s="5"/>
      <c r="F2019" s="5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5"/>
      <c r="AJ2019" s="5"/>
      <c r="AK2019" s="5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</row>
    <row r="2020" spans="1:68" x14ac:dyDescent="0.2">
      <c r="A2020" s="5"/>
      <c r="B2020" s="5"/>
      <c r="C2020" s="6"/>
      <c r="D2020" s="5"/>
      <c r="E2020" s="5"/>
      <c r="F2020" s="5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5"/>
      <c r="AJ2020" s="5"/>
      <c r="AK2020" s="5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</row>
    <row r="2021" spans="1:68" x14ac:dyDescent="0.2">
      <c r="A2021" s="5"/>
      <c r="B2021" s="5"/>
      <c r="C2021" s="6"/>
      <c r="D2021" s="5"/>
      <c r="E2021" s="5"/>
      <c r="F2021" s="5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5"/>
      <c r="AJ2021" s="5"/>
      <c r="AK2021" s="5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</row>
    <row r="2022" spans="1:68" x14ac:dyDescent="0.2">
      <c r="A2022" s="5"/>
      <c r="B2022" s="5"/>
      <c r="C2022" s="6"/>
      <c r="D2022" s="5"/>
      <c r="E2022" s="5"/>
      <c r="F2022" s="5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5"/>
      <c r="AJ2022" s="5"/>
      <c r="AK2022" s="5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</row>
    <row r="2023" spans="1:68" x14ac:dyDescent="0.2">
      <c r="A2023" s="5"/>
      <c r="B2023" s="5"/>
      <c r="C2023" s="6"/>
      <c r="D2023" s="5"/>
      <c r="E2023" s="5"/>
      <c r="F2023" s="5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5"/>
      <c r="AJ2023" s="5"/>
      <c r="AK2023" s="5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</row>
    <row r="2024" spans="1:68" x14ac:dyDescent="0.2">
      <c r="A2024" s="5"/>
      <c r="B2024" s="5"/>
      <c r="C2024" s="6"/>
      <c r="D2024" s="5"/>
      <c r="E2024" s="5"/>
      <c r="F2024" s="5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5"/>
      <c r="AJ2024" s="5"/>
      <c r="AK2024" s="5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</row>
    <row r="2025" spans="1:68" x14ac:dyDescent="0.2">
      <c r="A2025" s="5"/>
      <c r="B2025" s="5"/>
      <c r="C2025" s="6"/>
      <c r="D2025" s="5"/>
      <c r="E2025" s="5"/>
      <c r="F2025" s="5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5"/>
      <c r="AJ2025" s="5"/>
      <c r="AK2025" s="5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</row>
    <row r="2026" spans="1:68" x14ac:dyDescent="0.2">
      <c r="A2026" s="5"/>
      <c r="B2026" s="5"/>
      <c r="C2026" s="6"/>
      <c r="D2026" s="5"/>
      <c r="E2026" s="5"/>
      <c r="F2026" s="5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5"/>
      <c r="AJ2026" s="5"/>
      <c r="AK2026" s="5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</row>
    <row r="2027" spans="1:68" x14ac:dyDescent="0.2">
      <c r="A2027" s="5"/>
      <c r="B2027" s="5"/>
      <c r="C2027" s="6"/>
      <c r="D2027" s="5"/>
      <c r="E2027" s="5"/>
      <c r="F2027" s="5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5"/>
      <c r="AJ2027" s="5"/>
      <c r="AK2027" s="5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</row>
    <row r="2028" spans="1:68" x14ac:dyDescent="0.2">
      <c r="A2028" s="5"/>
      <c r="B2028" s="5"/>
      <c r="C2028" s="6"/>
      <c r="D2028" s="5"/>
      <c r="E2028" s="5"/>
      <c r="F2028" s="5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5"/>
      <c r="AJ2028" s="5"/>
      <c r="AK2028" s="5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</row>
    <row r="2029" spans="1:68" x14ac:dyDescent="0.2">
      <c r="A2029" s="5"/>
      <c r="B2029" s="5"/>
      <c r="C2029" s="6"/>
      <c r="D2029" s="5"/>
      <c r="E2029" s="5"/>
      <c r="F2029" s="5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5"/>
      <c r="AJ2029" s="5"/>
      <c r="AK2029" s="5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</row>
    <row r="2030" spans="1:68" x14ac:dyDescent="0.2">
      <c r="A2030" s="5"/>
      <c r="B2030" s="5"/>
      <c r="C2030" s="6"/>
      <c r="D2030" s="5"/>
      <c r="E2030" s="5"/>
      <c r="F2030" s="5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5"/>
      <c r="AJ2030" s="5"/>
      <c r="AK2030" s="5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</row>
    <row r="2031" spans="1:68" x14ac:dyDescent="0.2">
      <c r="A2031" s="5"/>
      <c r="B2031" s="5"/>
      <c r="C2031" s="6"/>
      <c r="D2031" s="5"/>
      <c r="E2031" s="5"/>
      <c r="F2031" s="5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5"/>
      <c r="AJ2031" s="5"/>
      <c r="AK2031" s="5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</row>
    <row r="2032" spans="1:68" x14ac:dyDescent="0.2">
      <c r="A2032" s="5"/>
      <c r="B2032" s="5"/>
      <c r="C2032" s="6"/>
      <c r="D2032" s="5"/>
      <c r="E2032" s="5"/>
      <c r="F2032" s="5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5"/>
      <c r="AJ2032" s="5"/>
      <c r="AK2032" s="5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</row>
    <row r="2033" spans="1:68" x14ac:dyDescent="0.2">
      <c r="A2033" s="5"/>
      <c r="B2033" s="5"/>
      <c r="C2033" s="6"/>
      <c r="D2033" s="5"/>
      <c r="E2033" s="5"/>
      <c r="F2033" s="5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5"/>
      <c r="AJ2033" s="5"/>
      <c r="AK2033" s="5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</row>
    <row r="2034" spans="1:68" x14ac:dyDescent="0.2">
      <c r="A2034" s="5"/>
      <c r="B2034" s="5"/>
      <c r="C2034" s="6"/>
      <c r="D2034" s="5"/>
      <c r="E2034" s="5"/>
      <c r="F2034" s="5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5"/>
      <c r="AJ2034" s="5"/>
      <c r="AK2034" s="5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</row>
    <row r="2035" spans="1:68" x14ac:dyDescent="0.2">
      <c r="A2035" s="5"/>
      <c r="B2035" s="5"/>
      <c r="C2035" s="6"/>
      <c r="D2035" s="5"/>
      <c r="E2035" s="5"/>
      <c r="F2035" s="5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5"/>
      <c r="AJ2035" s="5"/>
      <c r="AK2035" s="5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</row>
    <row r="2036" spans="1:68" x14ac:dyDescent="0.2">
      <c r="A2036" s="5"/>
      <c r="B2036" s="5"/>
      <c r="C2036" s="6"/>
      <c r="D2036" s="5"/>
      <c r="E2036" s="5"/>
      <c r="F2036" s="5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5"/>
      <c r="AJ2036" s="5"/>
      <c r="AK2036" s="5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</row>
    <row r="2037" spans="1:68" x14ac:dyDescent="0.2">
      <c r="A2037" s="5"/>
      <c r="B2037" s="5"/>
      <c r="C2037" s="6"/>
      <c r="D2037" s="5"/>
      <c r="E2037" s="5"/>
      <c r="F2037" s="5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5"/>
      <c r="AJ2037" s="5"/>
      <c r="AK2037" s="5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</row>
    <row r="2038" spans="1:68" x14ac:dyDescent="0.2">
      <c r="A2038" s="5"/>
      <c r="B2038" s="5"/>
      <c r="C2038" s="6"/>
      <c r="D2038" s="5"/>
      <c r="E2038" s="5"/>
      <c r="F2038" s="5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5"/>
      <c r="AJ2038" s="5"/>
      <c r="AK2038" s="5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</row>
    <row r="2039" spans="1:68" x14ac:dyDescent="0.2">
      <c r="A2039" s="5"/>
      <c r="B2039" s="5"/>
      <c r="C2039" s="6"/>
      <c r="D2039" s="5"/>
      <c r="E2039" s="5"/>
      <c r="F2039" s="5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5"/>
      <c r="AJ2039" s="5"/>
      <c r="AK2039" s="5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</row>
    <row r="2040" spans="1:68" x14ac:dyDescent="0.2">
      <c r="A2040" s="5"/>
      <c r="B2040" s="5"/>
      <c r="C2040" s="6"/>
      <c r="D2040" s="5"/>
      <c r="E2040" s="5"/>
      <c r="F2040" s="5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5"/>
      <c r="AJ2040" s="5"/>
      <c r="AK2040" s="5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</row>
    <row r="2041" spans="1:68" x14ac:dyDescent="0.2">
      <c r="A2041" s="5"/>
      <c r="B2041" s="5"/>
      <c r="C2041" s="6"/>
      <c r="D2041" s="5"/>
      <c r="E2041" s="5"/>
      <c r="F2041" s="5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5"/>
      <c r="AJ2041" s="5"/>
      <c r="AK2041" s="5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</row>
    <row r="2042" spans="1:68" x14ac:dyDescent="0.2">
      <c r="A2042" s="5"/>
      <c r="B2042" s="5"/>
      <c r="C2042" s="6"/>
      <c r="D2042" s="5"/>
      <c r="E2042" s="5"/>
      <c r="F2042" s="5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5"/>
      <c r="AJ2042" s="5"/>
      <c r="AK2042" s="5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</row>
    <row r="2043" spans="1:68" x14ac:dyDescent="0.2">
      <c r="A2043" s="5"/>
      <c r="B2043" s="5"/>
      <c r="C2043" s="6"/>
      <c r="D2043" s="5"/>
      <c r="E2043" s="5"/>
      <c r="F2043" s="5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5"/>
      <c r="AJ2043" s="5"/>
      <c r="AK2043" s="5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</row>
    <row r="2044" spans="1:68" x14ac:dyDescent="0.2">
      <c r="A2044" s="5"/>
      <c r="B2044" s="5"/>
      <c r="C2044" s="6"/>
      <c r="D2044" s="5"/>
      <c r="E2044" s="5"/>
      <c r="F2044" s="5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5"/>
      <c r="AJ2044" s="5"/>
      <c r="AK2044" s="5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</row>
    <row r="2045" spans="1:68" x14ac:dyDescent="0.2">
      <c r="A2045" s="5"/>
      <c r="B2045" s="5"/>
      <c r="C2045" s="6"/>
      <c r="D2045" s="5"/>
      <c r="E2045" s="5"/>
      <c r="F2045" s="5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5"/>
      <c r="AJ2045" s="5"/>
      <c r="AK2045" s="5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</row>
    <row r="2046" spans="1:68" x14ac:dyDescent="0.2">
      <c r="A2046" s="5"/>
      <c r="B2046" s="5"/>
      <c r="C2046" s="6"/>
      <c r="D2046" s="5"/>
      <c r="E2046" s="5"/>
      <c r="F2046" s="5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5"/>
      <c r="AJ2046" s="5"/>
      <c r="AK2046" s="5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</row>
    <row r="2047" spans="1:68" x14ac:dyDescent="0.2">
      <c r="A2047" s="5"/>
      <c r="B2047" s="5"/>
      <c r="C2047" s="6"/>
      <c r="D2047" s="5"/>
      <c r="E2047" s="5"/>
      <c r="F2047" s="5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5"/>
      <c r="AJ2047" s="5"/>
      <c r="AK2047" s="5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</row>
    <row r="2048" spans="1:68" x14ac:dyDescent="0.2">
      <c r="A2048" s="5"/>
      <c r="B2048" s="5"/>
      <c r="C2048" s="6"/>
      <c r="D2048" s="5"/>
      <c r="E2048" s="5"/>
      <c r="F2048" s="5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5"/>
      <c r="AJ2048" s="5"/>
      <c r="AK2048" s="5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</row>
    <row r="2049" spans="1:68" x14ac:dyDescent="0.2">
      <c r="A2049" s="5"/>
      <c r="B2049" s="5"/>
      <c r="C2049" s="6"/>
      <c r="D2049" s="5"/>
      <c r="E2049" s="5"/>
      <c r="F2049" s="5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5"/>
      <c r="AJ2049" s="5"/>
      <c r="AK2049" s="5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</row>
    <row r="2050" spans="1:68" x14ac:dyDescent="0.2">
      <c r="A2050" s="5"/>
      <c r="B2050" s="5"/>
      <c r="C2050" s="6"/>
      <c r="D2050" s="5"/>
      <c r="E2050" s="5"/>
      <c r="F2050" s="5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5"/>
      <c r="AJ2050" s="5"/>
      <c r="AK2050" s="5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</row>
    <row r="2051" spans="1:68" x14ac:dyDescent="0.2">
      <c r="A2051" s="5"/>
      <c r="B2051" s="5"/>
      <c r="C2051" s="6"/>
      <c r="D2051" s="5"/>
      <c r="E2051" s="5"/>
      <c r="F2051" s="5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5"/>
      <c r="AJ2051" s="5"/>
      <c r="AK2051" s="5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</row>
    <row r="2052" spans="1:68" x14ac:dyDescent="0.2">
      <c r="A2052" s="5"/>
      <c r="B2052" s="5"/>
      <c r="C2052" s="6"/>
      <c r="D2052" s="5"/>
      <c r="E2052" s="5"/>
      <c r="F2052" s="5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5"/>
      <c r="AJ2052" s="5"/>
      <c r="AK2052" s="5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</row>
    <row r="2053" spans="1:68" x14ac:dyDescent="0.2">
      <c r="A2053" s="5"/>
      <c r="B2053" s="5"/>
      <c r="C2053" s="6"/>
      <c r="D2053" s="5"/>
      <c r="E2053" s="5"/>
      <c r="F2053" s="5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5"/>
      <c r="AJ2053" s="5"/>
      <c r="AK2053" s="5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</row>
    <row r="2054" spans="1:68" x14ac:dyDescent="0.2">
      <c r="A2054" s="5"/>
      <c r="B2054" s="5"/>
      <c r="C2054" s="6"/>
      <c r="D2054" s="5"/>
      <c r="E2054" s="5"/>
      <c r="F2054" s="5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5"/>
      <c r="AJ2054" s="5"/>
      <c r="AK2054" s="5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</row>
    <row r="2055" spans="1:68" x14ac:dyDescent="0.2">
      <c r="A2055" s="5"/>
      <c r="B2055" s="5"/>
      <c r="C2055" s="6"/>
      <c r="D2055" s="5"/>
      <c r="E2055" s="5"/>
      <c r="F2055" s="5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5"/>
      <c r="AJ2055" s="5"/>
      <c r="AK2055" s="5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</row>
    <row r="2056" spans="1:68" x14ac:dyDescent="0.2">
      <c r="A2056" s="5"/>
      <c r="B2056" s="5"/>
      <c r="C2056" s="6"/>
      <c r="D2056" s="5"/>
      <c r="E2056" s="5"/>
      <c r="F2056" s="5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5"/>
      <c r="AJ2056" s="5"/>
      <c r="AK2056" s="5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</row>
    <row r="2057" spans="1:68" x14ac:dyDescent="0.2">
      <c r="A2057" s="5"/>
      <c r="B2057" s="5"/>
      <c r="C2057" s="6"/>
      <c r="D2057" s="5"/>
      <c r="E2057" s="5"/>
      <c r="F2057" s="5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5"/>
      <c r="AJ2057" s="5"/>
      <c r="AK2057" s="5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</row>
    <row r="2058" spans="1:68" x14ac:dyDescent="0.2">
      <c r="A2058" s="5"/>
      <c r="B2058" s="5"/>
      <c r="C2058" s="6"/>
      <c r="D2058" s="5"/>
      <c r="E2058" s="5"/>
      <c r="F2058" s="5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5"/>
      <c r="AJ2058" s="5"/>
      <c r="AK2058" s="5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</row>
    <row r="2059" spans="1:68" x14ac:dyDescent="0.2">
      <c r="A2059" s="5"/>
      <c r="B2059" s="5"/>
      <c r="C2059" s="6"/>
      <c r="D2059" s="5"/>
      <c r="E2059" s="5"/>
      <c r="F2059" s="5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5"/>
      <c r="AJ2059" s="5"/>
      <c r="AK2059" s="5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</row>
    <row r="2060" spans="1:68" x14ac:dyDescent="0.2">
      <c r="A2060" s="5"/>
      <c r="B2060" s="5"/>
      <c r="C2060" s="6"/>
      <c r="D2060" s="5"/>
      <c r="E2060" s="5"/>
      <c r="F2060" s="5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5"/>
      <c r="AJ2060" s="5"/>
      <c r="AK2060" s="5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</row>
    <row r="2061" spans="1:68" x14ac:dyDescent="0.2">
      <c r="A2061" s="5"/>
      <c r="B2061" s="5"/>
      <c r="C2061" s="6"/>
      <c r="D2061" s="5"/>
      <c r="E2061" s="5"/>
      <c r="F2061" s="5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5"/>
      <c r="AJ2061" s="5"/>
      <c r="AK2061" s="5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</row>
    <row r="2062" spans="1:68" x14ac:dyDescent="0.2">
      <c r="A2062" s="5"/>
      <c r="B2062" s="5"/>
      <c r="C2062" s="6"/>
      <c r="D2062" s="5"/>
      <c r="E2062" s="5"/>
      <c r="F2062" s="5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5"/>
      <c r="AJ2062" s="5"/>
      <c r="AK2062" s="5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</row>
    <row r="2063" spans="1:68" x14ac:dyDescent="0.2">
      <c r="A2063" s="5"/>
      <c r="B2063" s="5"/>
      <c r="C2063" s="6"/>
      <c r="D2063" s="5"/>
      <c r="E2063" s="5"/>
      <c r="F2063" s="5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5"/>
      <c r="AJ2063" s="5"/>
      <c r="AK2063" s="5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</row>
    <row r="2064" spans="1:68" x14ac:dyDescent="0.2">
      <c r="A2064" s="5"/>
      <c r="B2064" s="5"/>
      <c r="C2064" s="6"/>
      <c r="D2064" s="5"/>
      <c r="E2064" s="5"/>
      <c r="F2064" s="5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5"/>
      <c r="AJ2064" s="5"/>
      <c r="AK2064" s="5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</row>
    <row r="2065" spans="1:68" x14ac:dyDescent="0.2">
      <c r="A2065" s="5"/>
      <c r="B2065" s="5"/>
      <c r="C2065" s="6"/>
      <c r="D2065" s="5"/>
      <c r="E2065" s="5"/>
      <c r="F2065" s="5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5"/>
      <c r="AJ2065" s="5"/>
      <c r="AK2065" s="5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</row>
    <row r="2066" spans="1:68" x14ac:dyDescent="0.2">
      <c r="A2066" s="5"/>
      <c r="B2066" s="5"/>
      <c r="C2066" s="6"/>
      <c r="D2066" s="5"/>
      <c r="E2066" s="5"/>
      <c r="F2066" s="5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5"/>
      <c r="AJ2066" s="5"/>
      <c r="AK2066" s="5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</row>
    <row r="2067" spans="1:68" x14ac:dyDescent="0.2">
      <c r="A2067" s="5"/>
      <c r="B2067" s="5"/>
      <c r="C2067" s="6"/>
      <c r="D2067" s="5"/>
      <c r="E2067" s="5"/>
      <c r="F2067" s="5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5"/>
      <c r="AJ2067" s="5"/>
      <c r="AK2067" s="5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</row>
    <row r="2068" spans="1:68" x14ac:dyDescent="0.2">
      <c r="A2068" s="5"/>
      <c r="B2068" s="5"/>
      <c r="C2068" s="6"/>
      <c r="D2068" s="5"/>
      <c r="E2068" s="5"/>
      <c r="F2068" s="5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5"/>
      <c r="AJ2068" s="5"/>
      <c r="AK2068" s="5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</row>
    <row r="2069" spans="1:68" x14ac:dyDescent="0.2">
      <c r="A2069" s="5"/>
      <c r="B2069" s="5"/>
      <c r="C2069" s="6"/>
      <c r="D2069" s="5"/>
      <c r="E2069" s="5"/>
      <c r="F2069" s="5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5"/>
      <c r="AJ2069" s="5"/>
      <c r="AK2069" s="5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</row>
    <row r="2070" spans="1:68" x14ac:dyDescent="0.2">
      <c r="A2070" s="5"/>
      <c r="B2070" s="5"/>
      <c r="C2070" s="6"/>
      <c r="D2070" s="5"/>
      <c r="E2070" s="5"/>
      <c r="F2070" s="5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5"/>
      <c r="AJ2070" s="5"/>
      <c r="AK2070" s="5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</row>
    <row r="2071" spans="1:68" x14ac:dyDescent="0.2">
      <c r="A2071" s="5"/>
      <c r="B2071" s="5"/>
      <c r="C2071" s="6"/>
      <c r="D2071" s="5"/>
      <c r="E2071" s="5"/>
      <c r="F2071" s="5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5"/>
      <c r="AJ2071" s="5"/>
      <c r="AK2071" s="5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</row>
    <row r="2072" spans="1:68" x14ac:dyDescent="0.2">
      <c r="A2072" s="5"/>
      <c r="B2072" s="5"/>
      <c r="C2072" s="6"/>
      <c r="D2072" s="5"/>
      <c r="E2072" s="5"/>
      <c r="F2072" s="5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5"/>
      <c r="AJ2072" s="5"/>
      <c r="AK2072" s="5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</row>
    <row r="2073" spans="1:68" x14ac:dyDescent="0.2">
      <c r="A2073" s="5"/>
      <c r="B2073" s="5"/>
      <c r="C2073" s="6"/>
      <c r="D2073" s="5"/>
      <c r="E2073" s="5"/>
      <c r="F2073" s="5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5"/>
      <c r="AJ2073" s="5"/>
      <c r="AK2073" s="5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</row>
    <row r="2074" spans="1:68" x14ac:dyDescent="0.2">
      <c r="A2074" s="5"/>
      <c r="B2074" s="5"/>
      <c r="C2074" s="6"/>
      <c r="D2074" s="5"/>
      <c r="E2074" s="5"/>
      <c r="F2074" s="5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5"/>
      <c r="AJ2074" s="5"/>
      <c r="AK2074" s="5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</row>
    <row r="2075" spans="1:68" x14ac:dyDescent="0.2">
      <c r="A2075" s="5"/>
      <c r="B2075" s="5"/>
      <c r="C2075" s="6"/>
      <c r="D2075" s="5"/>
      <c r="E2075" s="5"/>
      <c r="F2075" s="5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5"/>
      <c r="AJ2075" s="5"/>
      <c r="AK2075" s="5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</row>
    <row r="2076" spans="1:68" x14ac:dyDescent="0.2">
      <c r="A2076" s="5"/>
      <c r="B2076" s="5"/>
      <c r="C2076" s="6"/>
      <c r="D2076" s="5"/>
      <c r="E2076" s="5"/>
      <c r="F2076" s="5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5"/>
      <c r="AJ2076" s="5"/>
      <c r="AK2076" s="5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</row>
    <row r="2077" spans="1:68" x14ac:dyDescent="0.2">
      <c r="A2077" s="5"/>
      <c r="B2077" s="5"/>
      <c r="C2077" s="6"/>
      <c r="D2077" s="5"/>
      <c r="E2077" s="5"/>
      <c r="F2077" s="5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5"/>
      <c r="AJ2077" s="5"/>
      <c r="AK2077" s="5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</row>
    <row r="2078" spans="1:68" x14ac:dyDescent="0.2">
      <c r="A2078" s="5"/>
      <c r="B2078" s="5"/>
      <c r="C2078" s="6"/>
      <c r="D2078" s="5"/>
      <c r="E2078" s="5"/>
      <c r="F2078" s="5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5"/>
      <c r="AJ2078" s="5"/>
      <c r="AK2078" s="5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</row>
    <row r="2079" spans="1:68" x14ac:dyDescent="0.2">
      <c r="A2079" s="5"/>
      <c r="B2079" s="5"/>
      <c r="C2079" s="6"/>
      <c r="D2079" s="5"/>
      <c r="E2079" s="5"/>
      <c r="F2079" s="5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5"/>
      <c r="AJ2079" s="5"/>
      <c r="AK2079" s="5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</row>
    <row r="2080" spans="1:68" x14ac:dyDescent="0.2">
      <c r="A2080" s="5"/>
      <c r="B2080" s="5"/>
      <c r="C2080" s="6"/>
      <c r="D2080" s="5"/>
      <c r="E2080" s="5"/>
      <c r="F2080" s="5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5"/>
      <c r="AJ2080" s="5"/>
      <c r="AK2080" s="5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</row>
    <row r="2081" spans="1:68" x14ac:dyDescent="0.2">
      <c r="A2081" s="5"/>
      <c r="B2081" s="5"/>
      <c r="C2081" s="6"/>
      <c r="D2081" s="5"/>
      <c r="E2081" s="5"/>
      <c r="F2081" s="5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5"/>
      <c r="AJ2081" s="5"/>
      <c r="AK2081" s="5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</row>
    <row r="2082" spans="1:68" x14ac:dyDescent="0.2">
      <c r="A2082" s="5"/>
      <c r="B2082" s="5"/>
      <c r="C2082" s="6"/>
      <c r="D2082" s="5"/>
      <c r="E2082" s="5"/>
      <c r="F2082" s="5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5"/>
      <c r="AJ2082" s="5"/>
      <c r="AK2082" s="5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</row>
    <row r="2083" spans="1:68" x14ac:dyDescent="0.2">
      <c r="A2083" s="5"/>
      <c r="B2083" s="5"/>
      <c r="C2083" s="6"/>
      <c r="D2083" s="5"/>
      <c r="E2083" s="5"/>
      <c r="F2083" s="5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5"/>
      <c r="AJ2083" s="5"/>
      <c r="AK2083" s="5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</row>
    <row r="2084" spans="1:68" x14ac:dyDescent="0.2">
      <c r="A2084" s="5"/>
      <c r="B2084" s="5"/>
      <c r="C2084" s="6"/>
      <c r="D2084" s="5"/>
      <c r="E2084" s="5"/>
      <c r="F2084" s="5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5"/>
      <c r="AJ2084" s="5"/>
      <c r="AK2084" s="5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</row>
    <row r="2085" spans="1:68" x14ac:dyDescent="0.2">
      <c r="A2085" s="5"/>
      <c r="B2085" s="5"/>
      <c r="C2085" s="6"/>
      <c r="D2085" s="5"/>
      <c r="E2085" s="5"/>
      <c r="F2085" s="5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5"/>
      <c r="AJ2085" s="5"/>
      <c r="AK2085" s="5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</row>
    <row r="2086" spans="1:68" x14ac:dyDescent="0.2">
      <c r="A2086" s="5"/>
      <c r="B2086" s="5"/>
      <c r="C2086" s="6"/>
      <c r="D2086" s="5"/>
      <c r="E2086" s="5"/>
      <c r="F2086" s="5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5"/>
      <c r="AJ2086" s="5"/>
      <c r="AK2086" s="5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</row>
    <row r="2087" spans="1:68" x14ac:dyDescent="0.2">
      <c r="A2087" s="5"/>
      <c r="B2087" s="5"/>
      <c r="C2087" s="6"/>
      <c r="D2087" s="5"/>
      <c r="E2087" s="5"/>
      <c r="F2087" s="5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5"/>
      <c r="AJ2087" s="5"/>
      <c r="AK2087" s="5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</row>
    <row r="2088" spans="1:68" x14ac:dyDescent="0.2">
      <c r="A2088" s="5"/>
      <c r="B2088" s="5"/>
      <c r="C2088" s="6"/>
      <c r="D2088" s="5"/>
      <c r="E2088" s="5"/>
      <c r="F2088" s="5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5"/>
      <c r="AJ2088" s="5"/>
      <c r="AK2088" s="5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</row>
    <row r="2089" spans="1:68" x14ac:dyDescent="0.2">
      <c r="A2089" s="5"/>
      <c r="B2089" s="5"/>
      <c r="C2089" s="6"/>
      <c r="D2089" s="5"/>
      <c r="E2089" s="5"/>
      <c r="F2089" s="5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5"/>
      <c r="AJ2089" s="5"/>
      <c r="AK2089" s="5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</row>
    <row r="2090" spans="1:68" x14ac:dyDescent="0.2">
      <c r="A2090" s="5"/>
      <c r="B2090" s="5"/>
      <c r="C2090" s="6"/>
      <c r="D2090" s="5"/>
      <c r="E2090" s="5"/>
      <c r="F2090" s="5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5"/>
      <c r="AJ2090" s="5"/>
      <c r="AK2090" s="5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</row>
    <row r="2091" spans="1:68" x14ac:dyDescent="0.2">
      <c r="A2091" s="5"/>
      <c r="B2091" s="5"/>
      <c r="C2091" s="6"/>
      <c r="D2091" s="5"/>
      <c r="E2091" s="5"/>
      <c r="F2091" s="5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5"/>
      <c r="AJ2091" s="5"/>
      <c r="AK2091" s="5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</row>
    <row r="2092" spans="1:68" x14ac:dyDescent="0.2">
      <c r="A2092" s="5"/>
      <c r="B2092" s="5"/>
      <c r="C2092" s="6"/>
      <c r="D2092" s="5"/>
      <c r="E2092" s="5"/>
      <c r="F2092" s="5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5"/>
      <c r="AJ2092" s="5"/>
      <c r="AK2092" s="5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</row>
    <row r="2093" spans="1:68" x14ac:dyDescent="0.2">
      <c r="A2093" s="5"/>
      <c r="B2093" s="5"/>
      <c r="C2093" s="6"/>
      <c r="D2093" s="5"/>
      <c r="E2093" s="5"/>
      <c r="F2093" s="5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5"/>
      <c r="AJ2093" s="5"/>
      <c r="AK2093" s="5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</row>
    <row r="2094" spans="1:68" x14ac:dyDescent="0.2">
      <c r="A2094" s="5"/>
      <c r="B2094" s="5"/>
      <c r="C2094" s="6"/>
      <c r="D2094" s="5"/>
      <c r="E2094" s="5"/>
      <c r="F2094" s="5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5"/>
      <c r="AJ2094" s="5"/>
      <c r="AK2094" s="5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</row>
    <row r="2095" spans="1:68" x14ac:dyDescent="0.2">
      <c r="A2095" s="5"/>
      <c r="B2095" s="5"/>
      <c r="C2095" s="6"/>
      <c r="D2095" s="5"/>
      <c r="E2095" s="5"/>
      <c r="F2095" s="5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5"/>
      <c r="AJ2095" s="5"/>
      <c r="AK2095" s="5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</row>
    <row r="2096" spans="1:68" x14ac:dyDescent="0.2">
      <c r="A2096" s="5"/>
      <c r="B2096" s="5"/>
      <c r="C2096" s="6"/>
      <c r="D2096" s="5"/>
      <c r="E2096" s="5"/>
      <c r="F2096" s="5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5"/>
      <c r="AJ2096" s="5"/>
      <c r="AK2096" s="5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</row>
    <row r="2097" spans="1:68" x14ac:dyDescent="0.2">
      <c r="A2097" s="5"/>
      <c r="B2097" s="5"/>
      <c r="C2097" s="6"/>
      <c r="D2097" s="5"/>
      <c r="E2097" s="5"/>
      <c r="F2097" s="5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5"/>
      <c r="AJ2097" s="5"/>
      <c r="AK2097" s="5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</row>
    <row r="2098" spans="1:68" x14ac:dyDescent="0.2">
      <c r="A2098" s="5"/>
      <c r="B2098" s="5"/>
      <c r="C2098" s="6"/>
      <c r="D2098" s="5"/>
      <c r="E2098" s="5"/>
      <c r="F2098" s="5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5"/>
      <c r="AJ2098" s="5"/>
      <c r="AK2098" s="5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</row>
    <row r="2099" spans="1:68" x14ac:dyDescent="0.2">
      <c r="A2099" s="5"/>
      <c r="B2099" s="5"/>
      <c r="C2099" s="6"/>
      <c r="D2099" s="5"/>
      <c r="E2099" s="5"/>
      <c r="F2099" s="5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5"/>
      <c r="AJ2099" s="5"/>
      <c r="AK2099" s="5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</row>
    <row r="2100" spans="1:68" x14ac:dyDescent="0.2">
      <c r="A2100" s="5"/>
      <c r="B2100" s="5"/>
      <c r="C2100" s="6"/>
      <c r="D2100" s="5"/>
      <c r="E2100" s="5"/>
      <c r="F2100" s="5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5"/>
      <c r="AJ2100" s="5"/>
      <c r="AK2100" s="5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</row>
    <row r="2101" spans="1:68" x14ac:dyDescent="0.2">
      <c r="A2101" s="5"/>
      <c r="B2101" s="5"/>
      <c r="C2101" s="6"/>
      <c r="D2101" s="5"/>
      <c r="E2101" s="5"/>
      <c r="F2101" s="5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5"/>
      <c r="AJ2101" s="5"/>
      <c r="AK2101" s="5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</row>
    <row r="2102" spans="1:68" x14ac:dyDescent="0.2">
      <c r="A2102" s="5"/>
      <c r="B2102" s="5"/>
      <c r="C2102" s="6"/>
      <c r="D2102" s="5"/>
      <c r="E2102" s="5"/>
      <c r="F2102" s="5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5"/>
      <c r="AJ2102" s="5"/>
      <c r="AK2102" s="5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</row>
    <row r="2103" spans="1:68" x14ac:dyDescent="0.2">
      <c r="A2103" s="5"/>
      <c r="B2103" s="5"/>
      <c r="C2103" s="6"/>
      <c r="D2103" s="5"/>
      <c r="E2103" s="5"/>
      <c r="F2103" s="5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5"/>
      <c r="AJ2103" s="5"/>
      <c r="AK2103" s="5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</row>
    <row r="2104" spans="1:68" x14ac:dyDescent="0.2">
      <c r="A2104" s="5"/>
      <c r="B2104" s="5"/>
      <c r="C2104" s="6"/>
      <c r="D2104" s="5"/>
      <c r="E2104" s="5"/>
      <c r="F2104" s="5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5"/>
      <c r="AJ2104" s="5"/>
      <c r="AK2104" s="5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</row>
    <row r="2105" spans="1:68" x14ac:dyDescent="0.2">
      <c r="A2105" s="5"/>
      <c r="B2105" s="5"/>
      <c r="C2105" s="6"/>
      <c r="D2105" s="5"/>
      <c r="E2105" s="5"/>
      <c r="F2105" s="5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5"/>
      <c r="AJ2105" s="5"/>
      <c r="AK2105" s="5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</row>
    <row r="2106" spans="1:68" x14ac:dyDescent="0.2">
      <c r="A2106" s="5"/>
      <c r="B2106" s="5"/>
      <c r="C2106" s="6"/>
      <c r="D2106" s="5"/>
      <c r="E2106" s="5"/>
      <c r="F2106" s="5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5"/>
      <c r="AJ2106" s="5"/>
      <c r="AK2106" s="5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</row>
    <row r="2107" spans="1:68" x14ac:dyDescent="0.2">
      <c r="A2107" s="5"/>
      <c r="B2107" s="5"/>
      <c r="C2107" s="6"/>
      <c r="D2107" s="5"/>
      <c r="E2107" s="5"/>
      <c r="F2107" s="5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5"/>
      <c r="AJ2107" s="5"/>
      <c r="AK2107" s="5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</row>
    <row r="2108" spans="1:68" x14ac:dyDescent="0.2">
      <c r="A2108" s="5"/>
      <c r="B2108" s="5"/>
      <c r="C2108" s="6"/>
      <c r="D2108" s="5"/>
      <c r="E2108" s="5"/>
      <c r="F2108" s="5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5"/>
      <c r="AJ2108" s="5"/>
      <c r="AK2108" s="5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</row>
    <row r="2109" spans="1:68" x14ac:dyDescent="0.2">
      <c r="A2109" s="5"/>
      <c r="B2109" s="5"/>
      <c r="C2109" s="6"/>
      <c r="D2109" s="5"/>
      <c r="E2109" s="5"/>
      <c r="F2109" s="5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5"/>
      <c r="AJ2109" s="5"/>
      <c r="AK2109" s="5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</row>
    <row r="2110" spans="1:68" x14ac:dyDescent="0.2">
      <c r="A2110" s="5"/>
      <c r="B2110" s="5"/>
      <c r="C2110" s="6"/>
      <c r="D2110" s="5"/>
      <c r="E2110" s="5"/>
      <c r="F2110" s="5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5"/>
      <c r="AJ2110" s="5"/>
      <c r="AK2110" s="5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</row>
    <row r="2111" spans="1:68" x14ac:dyDescent="0.2">
      <c r="A2111" s="5"/>
      <c r="B2111" s="5"/>
      <c r="C2111" s="6"/>
      <c r="D2111" s="5"/>
      <c r="E2111" s="5"/>
      <c r="F2111" s="5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5"/>
      <c r="AJ2111" s="5"/>
      <c r="AK2111" s="5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</row>
    <row r="2112" spans="1:68" x14ac:dyDescent="0.2">
      <c r="A2112" s="5"/>
      <c r="B2112" s="5"/>
      <c r="C2112" s="6"/>
      <c r="D2112" s="5"/>
      <c r="E2112" s="5"/>
      <c r="F2112" s="5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5"/>
      <c r="AJ2112" s="5"/>
      <c r="AK2112" s="5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</row>
    <row r="2113" spans="1:68" x14ac:dyDescent="0.2">
      <c r="A2113" s="5"/>
      <c r="B2113" s="5"/>
      <c r="C2113" s="6"/>
      <c r="D2113" s="5"/>
      <c r="E2113" s="5"/>
      <c r="F2113" s="5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5"/>
      <c r="AJ2113" s="5"/>
      <c r="AK2113" s="5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</row>
    <row r="2114" spans="1:68" x14ac:dyDescent="0.2">
      <c r="A2114" s="5"/>
      <c r="B2114" s="5"/>
      <c r="C2114" s="6"/>
      <c r="D2114" s="5"/>
      <c r="E2114" s="5"/>
      <c r="F2114" s="5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5"/>
      <c r="AJ2114" s="5"/>
      <c r="AK2114" s="5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</row>
    <row r="2115" spans="1:68" x14ac:dyDescent="0.2">
      <c r="A2115" s="5"/>
      <c r="B2115" s="5"/>
      <c r="C2115" s="6"/>
      <c r="D2115" s="5"/>
      <c r="E2115" s="5"/>
      <c r="F2115" s="5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5"/>
      <c r="AJ2115" s="5"/>
      <c r="AK2115" s="5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</row>
    <row r="2116" spans="1:68" x14ac:dyDescent="0.2">
      <c r="A2116" s="5"/>
      <c r="B2116" s="5"/>
      <c r="C2116" s="6"/>
      <c r="D2116" s="5"/>
      <c r="E2116" s="5"/>
      <c r="F2116" s="5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5"/>
      <c r="AJ2116" s="5"/>
      <c r="AK2116" s="5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</row>
    <row r="2117" spans="1:68" x14ac:dyDescent="0.2">
      <c r="A2117" s="5"/>
      <c r="B2117" s="5"/>
      <c r="C2117" s="6"/>
      <c r="D2117" s="5"/>
      <c r="E2117" s="5"/>
      <c r="F2117" s="5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5"/>
      <c r="AJ2117" s="5"/>
      <c r="AK2117" s="5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</row>
    <row r="2118" spans="1:68" x14ac:dyDescent="0.2">
      <c r="A2118" s="5"/>
      <c r="B2118" s="5"/>
      <c r="C2118" s="6"/>
      <c r="D2118" s="5"/>
      <c r="E2118" s="5"/>
      <c r="F2118" s="5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5"/>
      <c r="AJ2118" s="5"/>
      <c r="AK2118" s="5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</row>
    <row r="2119" spans="1:68" x14ac:dyDescent="0.2">
      <c r="A2119" s="5"/>
      <c r="B2119" s="5"/>
      <c r="C2119" s="6"/>
      <c r="D2119" s="5"/>
      <c r="E2119" s="5"/>
      <c r="F2119" s="5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5"/>
      <c r="AJ2119" s="5"/>
      <c r="AK2119" s="5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</row>
    <row r="2120" spans="1:68" x14ac:dyDescent="0.2">
      <c r="A2120" s="5"/>
      <c r="B2120" s="5"/>
      <c r="C2120" s="6"/>
      <c r="D2120" s="5"/>
      <c r="E2120" s="5"/>
      <c r="F2120" s="5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5"/>
      <c r="AJ2120" s="5"/>
      <c r="AK2120" s="5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</row>
    <row r="2121" spans="1:68" x14ac:dyDescent="0.2">
      <c r="A2121" s="5"/>
      <c r="B2121" s="5"/>
      <c r="C2121" s="6"/>
      <c r="D2121" s="5"/>
      <c r="E2121" s="5"/>
      <c r="F2121" s="5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5"/>
      <c r="AJ2121" s="5"/>
      <c r="AK2121" s="5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</row>
    <row r="2122" spans="1:68" x14ac:dyDescent="0.2">
      <c r="A2122" s="5"/>
      <c r="B2122" s="5"/>
      <c r="C2122" s="6"/>
      <c r="D2122" s="5"/>
      <c r="E2122" s="5"/>
      <c r="F2122" s="5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5"/>
      <c r="AJ2122" s="5"/>
      <c r="AK2122" s="5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</row>
    <row r="2123" spans="1:68" x14ac:dyDescent="0.2">
      <c r="A2123" s="5"/>
      <c r="B2123" s="5"/>
      <c r="C2123" s="6"/>
      <c r="D2123" s="5"/>
      <c r="E2123" s="5"/>
      <c r="F2123" s="5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5"/>
      <c r="AJ2123" s="5"/>
      <c r="AK2123" s="5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</row>
    <row r="2124" spans="1:68" x14ac:dyDescent="0.2">
      <c r="A2124" s="5"/>
      <c r="B2124" s="5"/>
      <c r="C2124" s="6"/>
      <c r="D2124" s="5"/>
      <c r="E2124" s="5"/>
      <c r="F2124" s="5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5"/>
      <c r="AJ2124" s="5"/>
      <c r="AK2124" s="5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</row>
    <row r="2125" spans="1:68" x14ac:dyDescent="0.2">
      <c r="A2125" s="5"/>
      <c r="B2125" s="5"/>
      <c r="C2125" s="6"/>
      <c r="D2125" s="5"/>
      <c r="E2125" s="5"/>
      <c r="F2125" s="5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5"/>
      <c r="AJ2125" s="5"/>
      <c r="AK2125" s="5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</row>
    <row r="2126" spans="1:68" x14ac:dyDescent="0.2">
      <c r="A2126" s="5"/>
      <c r="B2126" s="5"/>
      <c r="C2126" s="6"/>
      <c r="D2126" s="5"/>
      <c r="E2126" s="5"/>
      <c r="F2126" s="5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5"/>
      <c r="AJ2126" s="5"/>
      <c r="AK2126" s="5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</row>
    <row r="2127" spans="1:68" x14ac:dyDescent="0.2">
      <c r="A2127" s="5"/>
      <c r="B2127" s="5"/>
      <c r="C2127" s="6"/>
      <c r="D2127" s="5"/>
      <c r="E2127" s="5"/>
      <c r="F2127" s="5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5"/>
      <c r="AJ2127" s="5"/>
      <c r="AK2127" s="5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</row>
    <row r="2128" spans="1:68" x14ac:dyDescent="0.2">
      <c r="A2128" s="5"/>
      <c r="B2128" s="5"/>
      <c r="C2128" s="6"/>
      <c r="D2128" s="5"/>
      <c r="E2128" s="5"/>
      <c r="F2128" s="5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5"/>
      <c r="AJ2128" s="5"/>
      <c r="AK2128" s="5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</row>
    <row r="2129" spans="1:68" x14ac:dyDescent="0.2">
      <c r="A2129" s="5"/>
      <c r="B2129" s="5"/>
      <c r="C2129" s="6"/>
      <c r="D2129" s="5"/>
      <c r="E2129" s="5"/>
      <c r="F2129" s="5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5"/>
      <c r="AJ2129" s="5"/>
      <c r="AK2129" s="5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</row>
    <row r="2130" spans="1:68" x14ac:dyDescent="0.2">
      <c r="A2130" s="5"/>
      <c r="B2130" s="5"/>
      <c r="C2130" s="6"/>
      <c r="D2130" s="5"/>
      <c r="E2130" s="5"/>
      <c r="F2130" s="5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5"/>
      <c r="AJ2130" s="5"/>
      <c r="AK2130" s="5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</row>
    <row r="2131" spans="1:68" x14ac:dyDescent="0.2">
      <c r="A2131" s="5"/>
      <c r="B2131" s="5"/>
      <c r="C2131" s="6"/>
      <c r="D2131" s="5"/>
      <c r="E2131" s="5"/>
      <c r="F2131" s="5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5"/>
      <c r="AJ2131" s="5"/>
      <c r="AK2131" s="5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</row>
    <row r="2132" spans="1:68" x14ac:dyDescent="0.2">
      <c r="A2132" s="5"/>
      <c r="B2132" s="5"/>
      <c r="C2132" s="6"/>
      <c r="D2132" s="5"/>
      <c r="E2132" s="5"/>
      <c r="F2132" s="5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5"/>
      <c r="AJ2132" s="5"/>
      <c r="AK2132" s="5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</row>
    <row r="2133" spans="1:68" x14ac:dyDescent="0.2">
      <c r="A2133" s="5"/>
      <c r="B2133" s="5"/>
      <c r="C2133" s="6"/>
      <c r="D2133" s="5"/>
      <c r="E2133" s="5"/>
      <c r="F2133" s="5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5"/>
      <c r="AJ2133" s="5"/>
      <c r="AK2133" s="5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</row>
    <row r="2134" spans="1:68" x14ac:dyDescent="0.2">
      <c r="A2134" s="5"/>
      <c r="B2134" s="5"/>
      <c r="C2134" s="6"/>
      <c r="D2134" s="5"/>
      <c r="E2134" s="5"/>
      <c r="F2134" s="5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5"/>
      <c r="AJ2134" s="5"/>
      <c r="AK2134" s="5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</row>
    <row r="2135" spans="1:68" x14ac:dyDescent="0.2">
      <c r="A2135" s="5"/>
      <c r="B2135" s="5"/>
      <c r="C2135" s="6"/>
      <c r="D2135" s="5"/>
      <c r="E2135" s="5"/>
      <c r="F2135" s="5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5"/>
      <c r="AJ2135" s="5"/>
      <c r="AK2135" s="5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</row>
    <row r="2136" spans="1:68" x14ac:dyDescent="0.2">
      <c r="A2136" s="5"/>
      <c r="B2136" s="5"/>
      <c r="C2136" s="6"/>
      <c r="D2136" s="5"/>
      <c r="E2136" s="5"/>
      <c r="F2136" s="5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5"/>
      <c r="AJ2136" s="5"/>
      <c r="AK2136" s="5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</row>
    <row r="2137" spans="1:68" x14ac:dyDescent="0.2">
      <c r="A2137" s="5"/>
      <c r="B2137" s="5"/>
      <c r="C2137" s="6"/>
      <c r="D2137" s="5"/>
      <c r="E2137" s="5"/>
      <c r="F2137" s="5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5"/>
      <c r="AJ2137" s="5"/>
      <c r="AK2137" s="5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</row>
    <row r="2138" spans="1:68" x14ac:dyDescent="0.2">
      <c r="A2138" s="5"/>
      <c r="B2138" s="5"/>
      <c r="C2138" s="6"/>
      <c r="D2138" s="5"/>
      <c r="E2138" s="5"/>
      <c r="F2138" s="5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5"/>
      <c r="AJ2138" s="5"/>
      <c r="AK2138" s="5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</row>
    <row r="2139" spans="1:68" x14ac:dyDescent="0.2">
      <c r="A2139" s="5"/>
      <c r="B2139" s="5"/>
      <c r="C2139" s="6"/>
      <c r="D2139" s="5"/>
      <c r="E2139" s="5"/>
      <c r="F2139" s="5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5"/>
      <c r="AJ2139" s="5"/>
      <c r="AK2139" s="5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</row>
    <row r="2140" spans="1:68" x14ac:dyDescent="0.2">
      <c r="A2140" s="5"/>
      <c r="B2140" s="5"/>
      <c r="C2140" s="6"/>
      <c r="D2140" s="5"/>
      <c r="E2140" s="5"/>
      <c r="F2140" s="5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5"/>
      <c r="AJ2140" s="5"/>
      <c r="AK2140" s="5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</row>
    <row r="2141" spans="1:68" x14ac:dyDescent="0.2">
      <c r="A2141" s="5"/>
      <c r="B2141" s="5"/>
      <c r="C2141" s="6"/>
      <c r="D2141" s="5"/>
      <c r="E2141" s="5"/>
      <c r="F2141" s="5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5"/>
      <c r="AJ2141" s="5"/>
      <c r="AK2141" s="5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</row>
    <row r="2142" spans="1:68" x14ac:dyDescent="0.2">
      <c r="A2142" s="5"/>
      <c r="B2142" s="5"/>
      <c r="C2142" s="6"/>
      <c r="D2142" s="5"/>
      <c r="E2142" s="5"/>
      <c r="F2142" s="5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5"/>
      <c r="AJ2142" s="5"/>
      <c r="AK2142" s="5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</row>
    <row r="2143" spans="1:68" x14ac:dyDescent="0.2">
      <c r="A2143" s="5"/>
      <c r="B2143" s="5"/>
      <c r="C2143" s="6"/>
      <c r="D2143" s="5"/>
      <c r="E2143" s="5"/>
      <c r="F2143" s="5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5"/>
      <c r="AJ2143" s="5"/>
      <c r="AK2143" s="5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</row>
    <row r="2144" spans="1:68" x14ac:dyDescent="0.2">
      <c r="A2144" s="5"/>
      <c r="B2144" s="5"/>
      <c r="C2144" s="6"/>
      <c r="D2144" s="5"/>
      <c r="E2144" s="5"/>
      <c r="F2144" s="5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5"/>
      <c r="AJ2144" s="5"/>
      <c r="AK2144" s="5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</row>
    <row r="2145" spans="1:68" x14ac:dyDescent="0.2">
      <c r="A2145" s="5"/>
      <c r="B2145" s="5"/>
      <c r="C2145" s="6"/>
      <c r="D2145" s="5"/>
      <c r="E2145" s="5"/>
      <c r="F2145" s="5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5"/>
      <c r="AJ2145" s="5"/>
      <c r="AK2145" s="5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</row>
    <row r="2146" spans="1:68" x14ac:dyDescent="0.2">
      <c r="A2146" s="5"/>
      <c r="B2146" s="5"/>
      <c r="C2146" s="6"/>
      <c r="D2146" s="5"/>
      <c r="E2146" s="5"/>
      <c r="F2146" s="5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5"/>
      <c r="AJ2146" s="5"/>
      <c r="AK2146" s="5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</row>
    <row r="2147" spans="1:68" x14ac:dyDescent="0.2">
      <c r="A2147" s="5"/>
      <c r="B2147" s="5"/>
      <c r="C2147" s="6"/>
      <c r="D2147" s="5"/>
      <c r="E2147" s="5"/>
      <c r="F2147" s="5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5"/>
      <c r="AJ2147" s="5"/>
      <c r="AK2147" s="5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</row>
    <row r="2148" spans="1:68" x14ac:dyDescent="0.2">
      <c r="A2148" s="5"/>
      <c r="B2148" s="5"/>
      <c r="C2148" s="6"/>
      <c r="D2148" s="5"/>
      <c r="E2148" s="5"/>
      <c r="F2148" s="5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5"/>
      <c r="AJ2148" s="5"/>
      <c r="AK2148" s="5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</row>
    <row r="2149" spans="1:68" x14ac:dyDescent="0.2">
      <c r="A2149" s="5"/>
      <c r="B2149" s="5"/>
      <c r="C2149" s="6"/>
      <c r="D2149" s="5"/>
      <c r="E2149" s="5"/>
      <c r="F2149" s="5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5"/>
      <c r="AJ2149" s="5"/>
      <c r="AK2149" s="5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</row>
    <row r="2150" spans="1:68" x14ac:dyDescent="0.2">
      <c r="A2150" s="5"/>
      <c r="B2150" s="5"/>
      <c r="C2150" s="6"/>
      <c r="D2150" s="5"/>
      <c r="E2150" s="5"/>
      <c r="F2150" s="5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5"/>
      <c r="AJ2150" s="5"/>
      <c r="AK2150" s="5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</row>
    <row r="2151" spans="1:68" x14ac:dyDescent="0.2">
      <c r="A2151" s="5"/>
      <c r="B2151" s="5"/>
      <c r="C2151" s="6"/>
      <c r="D2151" s="5"/>
      <c r="E2151" s="5"/>
      <c r="F2151" s="5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5"/>
      <c r="AJ2151" s="5"/>
      <c r="AK2151" s="5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</row>
    <row r="2152" spans="1:68" x14ac:dyDescent="0.2">
      <c r="A2152" s="5"/>
      <c r="B2152" s="5"/>
      <c r="C2152" s="6"/>
      <c r="D2152" s="5"/>
      <c r="E2152" s="5"/>
      <c r="F2152" s="5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5"/>
      <c r="AJ2152" s="5"/>
      <c r="AK2152" s="5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</row>
    <row r="2153" spans="1:68" x14ac:dyDescent="0.2">
      <c r="A2153" s="5"/>
      <c r="B2153" s="5"/>
      <c r="C2153" s="6"/>
      <c r="D2153" s="5"/>
      <c r="E2153" s="5"/>
      <c r="F2153" s="5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5"/>
      <c r="AJ2153" s="5"/>
      <c r="AK2153" s="5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</row>
    <row r="2154" spans="1:68" x14ac:dyDescent="0.2">
      <c r="A2154" s="5"/>
      <c r="B2154" s="5"/>
      <c r="C2154" s="6"/>
      <c r="D2154" s="5"/>
      <c r="E2154" s="5"/>
      <c r="F2154" s="5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5"/>
      <c r="AJ2154" s="5"/>
      <c r="AK2154" s="5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</row>
    <row r="2155" spans="1:68" x14ac:dyDescent="0.2">
      <c r="A2155" s="5"/>
      <c r="B2155" s="5"/>
      <c r="C2155" s="6"/>
      <c r="D2155" s="5"/>
      <c r="E2155" s="5"/>
      <c r="F2155" s="5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5"/>
      <c r="AJ2155" s="5"/>
      <c r="AK2155" s="5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</row>
    <row r="2156" spans="1:68" x14ac:dyDescent="0.2">
      <c r="A2156" s="5"/>
      <c r="B2156" s="5"/>
      <c r="C2156" s="6"/>
      <c r="D2156" s="5"/>
      <c r="E2156" s="5"/>
      <c r="F2156" s="5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5"/>
      <c r="AJ2156" s="5"/>
      <c r="AK2156" s="5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</row>
    <row r="2157" spans="1:68" x14ac:dyDescent="0.2">
      <c r="A2157" s="5"/>
      <c r="B2157" s="5"/>
      <c r="C2157" s="6"/>
      <c r="D2157" s="5"/>
      <c r="E2157" s="5"/>
      <c r="F2157" s="5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5"/>
      <c r="AJ2157" s="5"/>
      <c r="AK2157" s="5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</row>
    <row r="2158" spans="1:68" x14ac:dyDescent="0.2">
      <c r="A2158" s="5"/>
      <c r="B2158" s="5"/>
      <c r="C2158" s="6"/>
      <c r="D2158" s="5"/>
      <c r="E2158" s="5"/>
      <c r="F2158" s="5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5"/>
      <c r="AJ2158" s="5"/>
      <c r="AK2158" s="5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</row>
    <row r="2159" spans="1:68" x14ac:dyDescent="0.2">
      <c r="A2159" s="5"/>
      <c r="B2159" s="5"/>
      <c r="C2159" s="6"/>
      <c r="D2159" s="5"/>
      <c r="E2159" s="5"/>
      <c r="F2159" s="5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5"/>
      <c r="AJ2159" s="5"/>
      <c r="AK2159" s="5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</row>
    <row r="2160" spans="1:68" x14ac:dyDescent="0.2">
      <c r="A2160" s="5"/>
      <c r="B2160" s="5"/>
      <c r="C2160" s="6"/>
      <c r="D2160" s="5"/>
      <c r="E2160" s="5"/>
      <c r="F2160" s="5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5"/>
      <c r="AJ2160" s="5"/>
      <c r="AK2160" s="5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</row>
    <row r="2161" spans="1:68" x14ac:dyDescent="0.2">
      <c r="A2161" s="5"/>
      <c r="B2161" s="5"/>
      <c r="C2161" s="6"/>
      <c r="D2161" s="5"/>
      <c r="E2161" s="5"/>
      <c r="F2161" s="5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5"/>
      <c r="AJ2161" s="5"/>
      <c r="AK2161" s="5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</row>
    <row r="2162" spans="1:68" x14ac:dyDescent="0.2">
      <c r="A2162" s="5"/>
      <c r="B2162" s="5"/>
      <c r="C2162" s="6"/>
      <c r="D2162" s="5"/>
      <c r="E2162" s="5"/>
      <c r="F2162" s="5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5"/>
      <c r="AJ2162" s="5"/>
      <c r="AK2162" s="5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</row>
    <row r="2163" spans="1:68" x14ac:dyDescent="0.2">
      <c r="A2163" s="5"/>
      <c r="B2163" s="5"/>
      <c r="C2163" s="6"/>
      <c r="D2163" s="5"/>
      <c r="E2163" s="5"/>
      <c r="F2163" s="5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5"/>
      <c r="AJ2163" s="5"/>
      <c r="AK2163" s="5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</row>
    <row r="2164" spans="1:68" x14ac:dyDescent="0.2">
      <c r="A2164" s="5"/>
      <c r="B2164" s="5"/>
      <c r="C2164" s="6"/>
      <c r="D2164" s="5"/>
      <c r="E2164" s="5"/>
      <c r="F2164" s="5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5"/>
      <c r="AJ2164" s="5"/>
      <c r="AK2164" s="5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</row>
    <row r="2165" spans="1:68" x14ac:dyDescent="0.2">
      <c r="A2165" s="5"/>
      <c r="B2165" s="5"/>
      <c r="C2165" s="6"/>
      <c r="D2165" s="5"/>
      <c r="E2165" s="5"/>
      <c r="F2165" s="5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5"/>
      <c r="AJ2165" s="5"/>
      <c r="AK2165" s="5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</row>
    <row r="2166" spans="1:68" x14ac:dyDescent="0.2">
      <c r="A2166" s="5"/>
      <c r="B2166" s="5"/>
      <c r="C2166" s="6"/>
      <c r="D2166" s="5"/>
      <c r="E2166" s="5"/>
      <c r="F2166" s="5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5"/>
      <c r="AJ2166" s="5"/>
      <c r="AK2166" s="5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</row>
    <row r="2167" spans="1:68" x14ac:dyDescent="0.2">
      <c r="A2167" s="5"/>
      <c r="B2167" s="5"/>
      <c r="C2167" s="6"/>
      <c r="D2167" s="5"/>
      <c r="E2167" s="5"/>
      <c r="F2167" s="5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5"/>
      <c r="AJ2167" s="5"/>
      <c r="AK2167" s="5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</row>
    <row r="2168" spans="1:68" x14ac:dyDescent="0.2">
      <c r="A2168" s="5"/>
      <c r="B2168" s="5"/>
      <c r="C2168" s="6"/>
      <c r="D2168" s="5"/>
      <c r="E2168" s="5"/>
      <c r="F2168" s="5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5"/>
      <c r="AJ2168" s="5"/>
      <c r="AK2168" s="5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</row>
    <row r="2169" spans="1:68" x14ac:dyDescent="0.2">
      <c r="A2169" s="5"/>
      <c r="B2169" s="5"/>
      <c r="C2169" s="6"/>
      <c r="D2169" s="5"/>
      <c r="E2169" s="5"/>
      <c r="F2169" s="5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5"/>
      <c r="AJ2169" s="5"/>
      <c r="AK2169" s="5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</row>
    <row r="2170" spans="1:68" x14ac:dyDescent="0.2">
      <c r="A2170" s="5"/>
      <c r="B2170" s="5"/>
      <c r="C2170" s="6"/>
      <c r="D2170" s="5"/>
      <c r="E2170" s="5"/>
      <c r="F2170" s="5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5"/>
      <c r="AJ2170" s="5"/>
      <c r="AK2170" s="5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</row>
    <row r="2171" spans="1:68" x14ac:dyDescent="0.2">
      <c r="A2171" s="5"/>
      <c r="B2171" s="5"/>
      <c r="C2171" s="6"/>
      <c r="D2171" s="5"/>
      <c r="E2171" s="5"/>
      <c r="F2171" s="5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5"/>
      <c r="AJ2171" s="5"/>
      <c r="AK2171" s="5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</row>
    <row r="2172" spans="1:68" x14ac:dyDescent="0.2">
      <c r="A2172" s="5"/>
      <c r="B2172" s="5"/>
      <c r="C2172" s="6"/>
      <c r="D2172" s="5"/>
      <c r="E2172" s="5"/>
      <c r="F2172" s="5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5"/>
      <c r="AJ2172" s="5"/>
      <c r="AK2172" s="5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</row>
    <row r="2173" spans="1:68" x14ac:dyDescent="0.2">
      <c r="A2173" s="5"/>
      <c r="B2173" s="5"/>
      <c r="C2173" s="6"/>
      <c r="D2173" s="5"/>
      <c r="E2173" s="5"/>
      <c r="F2173" s="5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5"/>
      <c r="AJ2173" s="5"/>
      <c r="AK2173" s="5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</row>
    <row r="2174" spans="1:68" x14ac:dyDescent="0.2">
      <c r="A2174" s="5"/>
      <c r="B2174" s="5"/>
      <c r="C2174" s="6"/>
      <c r="D2174" s="5"/>
      <c r="E2174" s="5"/>
      <c r="F2174" s="5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5"/>
      <c r="AJ2174" s="5"/>
      <c r="AK2174" s="5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</row>
    <row r="2175" spans="1:68" x14ac:dyDescent="0.2">
      <c r="A2175" s="5"/>
      <c r="B2175" s="5"/>
      <c r="C2175" s="6"/>
      <c r="D2175" s="5"/>
      <c r="E2175" s="5"/>
      <c r="F2175" s="5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5"/>
      <c r="AJ2175" s="5"/>
      <c r="AK2175" s="5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</row>
    <row r="2176" spans="1:68" x14ac:dyDescent="0.2">
      <c r="A2176" s="5"/>
      <c r="B2176" s="5"/>
      <c r="C2176" s="6"/>
      <c r="D2176" s="5"/>
      <c r="E2176" s="5"/>
      <c r="F2176" s="5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5"/>
      <c r="AJ2176" s="5"/>
      <c r="AK2176" s="5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</row>
    <row r="2177" spans="1:68" x14ac:dyDescent="0.2">
      <c r="A2177" s="5"/>
      <c r="B2177" s="5"/>
      <c r="C2177" s="6"/>
      <c r="D2177" s="5"/>
      <c r="E2177" s="5"/>
      <c r="F2177" s="5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5"/>
      <c r="AJ2177" s="5"/>
      <c r="AK2177" s="5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</row>
    <row r="2178" spans="1:68" x14ac:dyDescent="0.2">
      <c r="A2178" s="5"/>
      <c r="B2178" s="5"/>
      <c r="C2178" s="6"/>
      <c r="D2178" s="5"/>
      <c r="E2178" s="5"/>
      <c r="F2178" s="5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5"/>
      <c r="AJ2178" s="5"/>
      <c r="AK2178" s="5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</row>
    <row r="2179" spans="1:68" x14ac:dyDescent="0.2">
      <c r="A2179" s="5"/>
      <c r="B2179" s="5"/>
      <c r="C2179" s="6"/>
      <c r="D2179" s="5"/>
      <c r="E2179" s="5"/>
      <c r="F2179" s="5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5"/>
      <c r="AJ2179" s="5"/>
      <c r="AK2179" s="5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</row>
    <row r="2180" spans="1:68" x14ac:dyDescent="0.2">
      <c r="A2180" s="5"/>
      <c r="B2180" s="5"/>
      <c r="C2180" s="6"/>
      <c r="D2180" s="5"/>
      <c r="E2180" s="5"/>
      <c r="F2180" s="5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5"/>
      <c r="AJ2180" s="5"/>
      <c r="AK2180" s="5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</row>
    <row r="2181" spans="1:68" x14ac:dyDescent="0.2">
      <c r="A2181" s="5"/>
      <c r="B2181" s="5"/>
      <c r="C2181" s="6"/>
      <c r="D2181" s="5"/>
      <c r="E2181" s="5"/>
      <c r="F2181" s="5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5"/>
      <c r="AJ2181" s="5"/>
      <c r="AK2181" s="5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</row>
    <row r="2182" spans="1:68" x14ac:dyDescent="0.2">
      <c r="A2182" s="5"/>
      <c r="B2182" s="5"/>
      <c r="C2182" s="6"/>
      <c r="D2182" s="5"/>
      <c r="E2182" s="5"/>
      <c r="F2182" s="5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5"/>
      <c r="AJ2182" s="5"/>
      <c r="AK2182" s="5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</row>
    <row r="2183" spans="1:68" x14ac:dyDescent="0.2">
      <c r="A2183" s="5"/>
      <c r="B2183" s="5"/>
      <c r="C2183" s="6"/>
      <c r="D2183" s="5"/>
      <c r="E2183" s="5"/>
      <c r="F2183" s="5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5"/>
      <c r="AJ2183" s="5"/>
      <c r="AK2183" s="5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</row>
    <row r="2184" spans="1:68" x14ac:dyDescent="0.2">
      <c r="A2184" s="5"/>
      <c r="B2184" s="5"/>
      <c r="C2184" s="6"/>
      <c r="D2184" s="5"/>
      <c r="E2184" s="5"/>
      <c r="F2184" s="5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5"/>
      <c r="AJ2184" s="5"/>
      <c r="AK2184" s="5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</row>
    <row r="2185" spans="1:68" x14ac:dyDescent="0.2">
      <c r="A2185" s="5"/>
      <c r="B2185" s="5"/>
      <c r="C2185" s="6"/>
      <c r="D2185" s="5"/>
      <c r="E2185" s="5"/>
      <c r="F2185" s="5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5"/>
      <c r="AJ2185" s="5"/>
      <c r="AK2185" s="5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</row>
    <row r="2186" spans="1:68" x14ac:dyDescent="0.2">
      <c r="A2186" s="5"/>
      <c r="B2186" s="5"/>
      <c r="C2186" s="6"/>
      <c r="D2186" s="5"/>
      <c r="E2186" s="5"/>
      <c r="F2186" s="5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5"/>
      <c r="AJ2186" s="5"/>
      <c r="AK2186" s="5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</row>
    <row r="2187" spans="1:68" x14ac:dyDescent="0.2">
      <c r="A2187" s="5"/>
      <c r="B2187" s="5"/>
      <c r="C2187" s="6"/>
      <c r="D2187" s="5"/>
      <c r="E2187" s="5"/>
      <c r="F2187" s="5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5"/>
      <c r="AJ2187" s="5"/>
      <c r="AK2187" s="5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</row>
    <row r="2188" spans="1:68" x14ac:dyDescent="0.2">
      <c r="A2188" s="5"/>
      <c r="B2188" s="5"/>
      <c r="C2188" s="6"/>
      <c r="D2188" s="5"/>
      <c r="E2188" s="5"/>
      <c r="F2188" s="5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5"/>
      <c r="AJ2188" s="5"/>
      <c r="AK2188" s="5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</row>
    <row r="2189" spans="1:68" x14ac:dyDescent="0.2">
      <c r="A2189" s="5"/>
      <c r="B2189" s="5"/>
      <c r="C2189" s="6"/>
      <c r="D2189" s="5"/>
      <c r="E2189" s="5"/>
      <c r="F2189" s="5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5"/>
      <c r="AJ2189" s="5"/>
      <c r="AK2189" s="5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</row>
    <row r="2190" spans="1:68" x14ac:dyDescent="0.2">
      <c r="A2190" s="5"/>
      <c r="B2190" s="5"/>
      <c r="C2190" s="6"/>
      <c r="D2190" s="5"/>
      <c r="E2190" s="5"/>
      <c r="F2190" s="5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5"/>
      <c r="AJ2190" s="5"/>
      <c r="AK2190" s="5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</row>
    <row r="2191" spans="1:68" x14ac:dyDescent="0.2">
      <c r="A2191" s="5"/>
      <c r="B2191" s="5"/>
      <c r="C2191" s="6"/>
      <c r="D2191" s="5"/>
      <c r="E2191" s="5"/>
      <c r="F2191" s="5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5"/>
      <c r="AJ2191" s="5"/>
      <c r="AK2191" s="5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</row>
    <row r="2192" spans="1:68" x14ac:dyDescent="0.2">
      <c r="A2192" s="5"/>
      <c r="B2192" s="5"/>
      <c r="C2192" s="6"/>
      <c r="D2192" s="5"/>
      <c r="E2192" s="5"/>
      <c r="F2192" s="5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5"/>
      <c r="AJ2192" s="5"/>
      <c r="AK2192" s="5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</row>
    <row r="2193" spans="1:68" x14ac:dyDescent="0.2">
      <c r="A2193" s="5"/>
      <c r="B2193" s="5"/>
      <c r="C2193" s="6"/>
      <c r="D2193" s="5"/>
      <c r="E2193" s="5"/>
      <c r="F2193" s="5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5"/>
      <c r="AJ2193" s="5"/>
      <c r="AK2193" s="5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</row>
    <row r="2194" spans="1:68" x14ac:dyDescent="0.2">
      <c r="A2194" s="5"/>
      <c r="B2194" s="5"/>
      <c r="C2194" s="6"/>
      <c r="D2194" s="5"/>
      <c r="E2194" s="5"/>
      <c r="F2194" s="5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5"/>
      <c r="AJ2194" s="5"/>
      <c r="AK2194" s="5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</row>
    <row r="2195" spans="1:68" x14ac:dyDescent="0.2">
      <c r="A2195" s="5"/>
      <c r="B2195" s="5"/>
      <c r="C2195" s="6"/>
      <c r="D2195" s="5"/>
      <c r="E2195" s="5"/>
      <c r="F2195" s="5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5"/>
      <c r="AJ2195" s="5"/>
      <c r="AK2195" s="5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</row>
    <row r="2196" spans="1:68" x14ac:dyDescent="0.2">
      <c r="A2196" s="5"/>
      <c r="B2196" s="5"/>
      <c r="C2196" s="6"/>
      <c r="D2196" s="5"/>
      <c r="E2196" s="5"/>
      <c r="F2196" s="5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5"/>
      <c r="AJ2196" s="5"/>
      <c r="AK2196" s="5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</row>
    <row r="2197" spans="1:68" x14ac:dyDescent="0.2">
      <c r="A2197" s="5"/>
      <c r="B2197" s="5"/>
      <c r="C2197" s="6"/>
      <c r="D2197" s="5"/>
      <c r="E2197" s="5"/>
      <c r="F2197" s="5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5"/>
      <c r="AJ2197" s="5"/>
      <c r="AK2197" s="5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</row>
    <row r="2198" spans="1:68" x14ac:dyDescent="0.2">
      <c r="A2198" s="5"/>
      <c r="B2198" s="5"/>
      <c r="C2198" s="6"/>
      <c r="D2198" s="5"/>
      <c r="E2198" s="5"/>
      <c r="F2198" s="5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5"/>
      <c r="AJ2198" s="5"/>
      <c r="AK2198" s="5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</row>
    <row r="2199" spans="1:68" x14ac:dyDescent="0.2">
      <c r="A2199" s="5"/>
      <c r="B2199" s="5"/>
      <c r="C2199" s="6"/>
      <c r="D2199" s="5"/>
      <c r="E2199" s="5"/>
      <c r="F2199" s="5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5"/>
      <c r="AJ2199" s="5"/>
      <c r="AK2199" s="5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</row>
    <row r="2200" spans="1:68" x14ac:dyDescent="0.2">
      <c r="A2200" s="5"/>
      <c r="B2200" s="5"/>
      <c r="C2200" s="6"/>
      <c r="D2200" s="5"/>
      <c r="E2200" s="5"/>
      <c r="F2200" s="5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5"/>
      <c r="AJ2200" s="5"/>
      <c r="AK2200" s="5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</row>
    <row r="2201" spans="1:68" x14ac:dyDescent="0.2">
      <c r="A2201" s="5"/>
      <c r="B2201" s="5"/>
      <c r="C2201" s="6"/>
      <c r="D2201" s="5"/>
      <c r="E2201" s="5"/>
      <c r="F2201" s="5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5"/>
      <c r="AJ2201" s="5"/>
      <c r="AK2201" s="5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</row>
    <row r="2202" spans="1:68" x14ac:dyDescent="0.2">
      <c r="A2202" s="5"/>
      <c r="B2202" s="5"/>
      <c r="C2202" s="6"/>
      <c r="D2202" s="5"/>
      <c r="E2202" s="5"/>
      <c r="F2202" s="5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5"/>
      <c r="AJ2202" s="5"/>
      <c r="AK2202" s="5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</row>
    <row r="2203" spans="1:68" x14ac:dyDescent="0.2">
      <c r="A2203" s="5"/>
      <c r="B2203" s="5"/>
      <c r="C2203" s="6"/>
      <c r="D2203" s="5"/>
      <c r="E2203" s="5"/>
      <c r="F2203" s="5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5"/>
      <c r="AJ2203" s="5"/>
      <c r="AK2203" s="5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</row>
    <row r="2204" spans="1:68" x14ac:dyDescent="0.2">
      <c r="A2204" s="5"/>
      <c r="B2204" s="5"/>
      <c r="C2204" s="6"/>
      <c r="D2204" s="5"/>
      <c r="E2204" s="5"/>
      <c r="F2204" s="5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5"/>
      <c r="AJ2204" s="5"/>
      <c r="AK2204" s="5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</row>
    <row r="2205" spans="1:68" x14ac:dyDescent="0.2">
      <c r="A2205" s="5"/>
      <c r="B2205" s="5"/>
      <c r="C2205" s="6"/>
      <c r="D2205" s="5"/>
      <c r="E2205" s="5"/>
      <c r="F2205" s="5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5"/>
      <c r="AJ2205" s="5"/>
      <c r="AK2205" s="5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</row>
    <row r="2206" spans="1:68" x14ac:dyDescent="0.2">
      <c r="A2206" s="5"/>
      <c r="B2206" s="5"/>
      <c r="C2206" s="6"/>
      <c r="D2206" s="5"/>
      <c r="E2206" s="5"/>
      <c r="F2206" s="5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5"/>
      <c r="AJ2206" s="5"/>
      <c r="AK2206" s="5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</row>
    <row r="2207" spans="1:68" x14ac:dyDescent="0.2">
      <c r="A2207" s="5"/>
      <c r="B2207" s="5"/>
      <c r="C2207" s="6"/>
      <c r="D2207" s="5"/>
      <c r="E2207" s="5"/>
      <c r="F2207" s="5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5"/>
      <c r="AJ2207" s="5"/>
      <c r="AK2207" s="5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</row>
    <row r="2208" spans="1:68" x14ac:dyDescent="0.2">
      <c r="A2208" s="5"/>
      <c r="B2208" s="5"/>
      <c r="C2208" s="6"/>
      <c r="D2208" s="5"/>
      <c r="E2208" s="5"/>
      <c r="F2208" s="5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5"/>
      <c r="AJ2208" s="5"/>
      <c r="AK2208" s="5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</row>
    <row r="2209" spans="1:68" x14ac:dyDescent="0.2">
      <c r="A2209" s="5"/>
      <c r="B2209" s="5"/>
      <c r="C2209" s="6"/>
      <c r="D2209" s="5"/>
      <c r="E2209" s="5"/>
      <c r="F2209" s="5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5"/>
      <c r="AJ2209" s="5"/>
      <c r="AK2209" s="5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</row>
    <row r="2210" spans="1:68" x14ac:dyDescent="0.2">
      <c r="A2210" s="5"/>
      <c r="B2210" s="5"/>
      <c r="C2210" s="6"/>
      <c r="D2210" s="5"/>
      <c r="E2210" s="5"/>
      <c r="F2210" s="5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5"/>
      <c r="AJ2210" s="5"/>
      <c r="AK2210" s="5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</row>
    <row r="2211" spans="1:68" x14ac:dyDescent="0.2">
      <c r="A2211" s="5"/>
      <c r="B2211" s="5"/>
      <c r="C2211" s="6"/>
      <c r="D2211" s="5"/>
      <c r="E2211" s="5"/>
      <c r="F2211" s="5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5"/>
      <c r="AJ2211" s="5"/>
      <c r="AK2211" s="5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</row>
    <row r="2212" spans="1:68" x14ac:dyDescent="0.2">
      <c r="A2212" s="5"/>
      <c r="B2212" s="5"/>
      <c r="C2212" s="6"/>
      <c r="D2212" s="5"/>
      <c r="E2212" s="5"/>
      <c r="F2212" s="5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5"/>
      <c r="AJ2212" s="5"/>
      <c r="AK2212" s="5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</row>
    <row r="2213" spans="1:68" x14ac:dyDescent="0.2">
      <c r="A2213" s="5"/>
      <c r="B2213" s="5"/>
      <c r="C2213" s="6"/>
      <c r="D2213" s="5"/>
      <c r="E2213" s="5"/>
      <c r="F2213" s="5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5"/>
      <c r="AJ2213" s="5"/>
      <c r="AK2213" s="5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</row>
    <row r="2214" spans="1:68" x14ac:dyDescent="0.2">
      <c r="A2214" s="5"/>
      <c r="B2214" s="5"/>
      <c r="C2214" s="6"/>
      <c r="D2214" s="5"/>
      <c r="E2214" s="5"/>
      <c r="F2214" s="5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5"/>
      <c r="AJ2214" s="5"/>
      <c r="AK2214" s="5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</row>
    <row r="2215" spans="1:68" x14ac:dyDescent="0.2">
      <c r="A2215" s="5"/>
      <c r="B2215" s="5"/>
      <c r="C2215" s="6"/>
      <c r="D2215" s="5"/>
      <c r="E2215" s="5"/>
      <c r="F2215" s="5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5"/>
      <c r="AJ2215" s="5"/>
      <c r="AK2215" s="5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</row>
    <row r="2216" spans="1:68" x14ac:dyDescent="0.2">
      <c r="A2216" s="5"/>
      <c r="B2216" s="5"/>
      <c r="C2216" s="6"/>
      <c r="D2216" s="5"/>
      <c r="E2216" s="5"/>
      <c r="F2216" s="5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5"/>
      <c r="AJ2216" s="5"/>
      <c r="AK2216" s="5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</row>
    <row r="2217" spans="1:68" x14ac:dyDescent="0.2">
      <c r="A2217" s="5"/>
      <c r="B2217" s="5"/>
      <c r="C2217" s="6"/>
      <c r="D2217" s="5"/>
      <c r="E2217" s="5"/>
      <c r="F2217" s="5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5"/>
      <c r="AJ2217" s="5"/>
      <c r="AK2217" s="5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</row>
    <row r="2218" spans="1:68" x14ac:dyDescent="0.2">
      <c r="A2218" s="5"/>
      <c r="B2218" s="5"/>
      <c r="C2218" s="6"/>
      <c r="D2218" s="5"/>
      <c r="E2218" s="5"/>
      <c r="F2218" s="5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5"/>
      <c r="AJ2218" s="5"/>
      <c r="AK2218" s="5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</row>
    <row r="2219" spans="1:68" x14ac:dyDescent="0.2">
      <c r="A2219" s="5"/>
      <c r="B2219" s="5"/>
      <c r="C2219" s="6"/>
      <c r="D2219" s="5"/>
      <c r="E2219" s="5"/>
      <c r="F2219" s="5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5"/>
      <c r="AJ2219" s="5"/>
      <c r="AK2219" s="5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</row>
    <row r="2220" spans="1:68" x14ac:dyDescent="0.2">
      <c r="A2220" s="5"/>
      <c r="B2220" s="5"/>
      <c r="C2220" s="6"/>
      <c r="D2220" s="5"/>
      <c r="E2220" s="5"/>
      <c r="F2220" s="5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5"/>
      <c r="AJ2220" s="5"/>
      <c r="AK2220" s="5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</row>
    <row r="2221" spans="1:68" x14ac:dyDescent="0.2">
      <c r="A2221" s="5"/>
      <c r="B2221" s="5"/>
      <c r="C2221" s="6"/>
      <c r="D2221" s="5"/>
      <c r="E2221" s="5"/>
      <c r="F2221" s="5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5"/>
      <c r="AJ2221" s="5"/>
      <c r="AK2221" s="5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</row>
    <row r="2222" spans="1:68" x14ac:dyDescent="0.2">
      <c r="A2222" s="5"/>
      <c r="B2222" s="5"/>
      <c r="C2222" s="6"/>
      <c r="D2222" s="5"/>
      <c r="E2222" s="5"/>
      <c r="F2222" s="5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5"/>
      <c r="AJ2222" s="5"/>
      <c r="AK2222" s="5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</row>
    <row r="2223" spans="1:68" x14ac:dyDescent="0.2">
      <c r="A2223" s="5"/>
      <c r="B2223" s="5"/>
      <c r="C2223" s="6"/>
      <c r="D2223" s="5"/>
      <c r="E2223" s="5"/>
      <c r="F2223" s="5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5"/>
      <c r="AJ2223" s="5"/>
      <c r="AK2223" s="5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</row>
    <row r="2224" spans="1:68" x14ac:dyDescent="0.2">
      <c r="A2224" s="5"/>
      <c r="B2224" s="5"/>
      <c r="C2224" s="6"/>
      <c r="D2224" s="5"/>
      <c r="E2224" s="5"/>
      <c r="F2224" s="5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5"/>
      <c r="AJ2224" s="5"/>
      <c r="AK2224" s="5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</row>
    <row r="2225" spans="1:68" x14ac:dyDescent="0.2">
      <c r="A2225" s="5"/>
      <c r="B2225" s="5"/>
      <c r="C2225" s="6"/>
      <c r="D2225" s="5"/>
      <c r="E2225" s="5"/>
      <c r="F2225" s="5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5"/>
      <c r="AJ2225" s="5"/>
      <c r="AK2225" s="5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</row>
    <row r="2226" spans="1:68" x14ac:dyDescent="0.2">
      <c r="A2226" s="5"/>
      <c r="B2226" s="5"/>
      <c r="C2226" s="6"/>
      <c r="D2226" s="5"/>
      <c r="E2226" s="5"/>
      <c r="F2226" s="5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5"/>
      <c r="AJ2226" s="5"/>
      <c r="AK2226" s="5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</row>
    <row r="2227" spans="1:68" x14ac:dyDescent="0.2">
      <c r="A2227" s="5"/>
      <c r="B2227" s="5"/>
      <c r="C2227" s="6"/>
      <c r="D2227" s="5"/>
      <c r="E2227" s="5"/>
      <c r="F2227" s="5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5"/>
      <c r="AJ2227" s="5"/>
      <c r="AK2227" s="5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</row>
    <row r="2228" spans="1:68" x14ac:dyDescent="0.2">
      <c r="A2228" s="5"/>
      <c r="B2228" s="5"/>
      <c r="C2228" s="6"/>
      <c r="D2228" s="5"/>
      <c r="E2228" s="5"/>
      <c r="F2228" s="5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5"/>
      <c r="AJ2228" s="5"/>
      <c r="AK2228" s="5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</row>
    <row r="2229" spans="1:68" x14ac:dyDescent="0.2">
      <c r="A2229" s="5"/>
      <c r="B2229" s="5"/>
      <c r="C2229" s="6"/>
      <c r="D2229" s="5"/>
      <c r="E2229" s="5"/>
      <c r="F2229" s="5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5"/>
      <c r="AJ2229" s="5"/>
      <c r="AK2229" s="5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</row>
    <row r="2230" spans="1:68" x14ac:dyDescent="0.2">
      <c r="A2230" s="5"/>
      <c r="B2230" s="5"/>
      <c r="C2230" s="6"/>
      <c r="D2230" s="5"/>
      <c r="E2230" s="5"/>
      <c r="F2230" s="5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5"/>
      <c r="AJ2230" s="5"/>
      <c r="AK2230" s="5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</row>
    <row r="2231" spans="1:68" x14ac:dyDescent="0.2">
      <c r="A2231" s="5"/>
      <c r="B2231" s="5"/>
      <c r="C2231" s="6"/>
      <c r="D2231" s="5"/>
      <c r="E2231" s="5"/>
      <c r="F2231" s="5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5"/>
      <c r="AJ2231" s="5"/>
      <c r="AK2231" s="5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</row>
    <row r="2232" spans="1:68" x14ac:dyDescent="0.2">
      <c r="A2232" s="5"/>
      <c r="B2232" s="5"/>
      <c r="C2232" s="6"/>
      <c r="D2232" s="5"/>
      <c r="E2232" s="5"/>
      <c r="F2232" s="5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5"/>
      <c r="AJ2232" s="5"/>
      <c r="AK2232" s="5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</row>
    <row r="2233" spans="1:68" x14ac:dyDescent="0.2">
      <c r="A2233" s="5"/>
      <c r="B2233" s="5"/>
      <c r="C2233" s="6"/>
      <c r="D2233" s="5"/>
      <c r="E2233" s="5"/>
      <c r="F2233" s="5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5"/>
      <c r="AJ2233" s="5"/>
      <c r="AK2233" s="5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</row>
    <row r="2234" spans="1:68" x14ac:dyDescent="0.2">
      <c r="A2234" s="5"/>
      <c r="B2234" s="5"/>
      <c r="C2234" s="6"/>
      <c r="D2234" s="5"/>
      <c r="E2234" s="5"/>
      <c r="F2234" s="5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5"/>
      <c r="AJ2234" s="5"/>
      <c r="AK2234" s="5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</row>
    <row r="2235" spans="1:68" x14ac:dyDescent="0.2">
      <c r="A2235" s="5"/>
      <c r="B2235" s="5"/>
      <c r="C2235" s="6"/>
      <c r="D2235" s="5"/>
      <c r="E2235" s="5"/>
      <c r="F2235" s="5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5"/>
      <c r="AJ2235" s="5"/>
      <c r="AK2235" s="5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</row>
    <row r="2236" spans="1:68" x14ac:dyDescent="0.2">
      <c r="A2236" s="5"/>
      <c r="B2236" s="5"/>
      <c r="C2236" s="6"/>
      <c r="D2236" s="5"/>
      <c r="E2236" s="5"/>
      <c r="F2236" s="5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5"/>
      <c r="AJ2236" s="5"/>
      <c r="AK2236" s="5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</row>
    <row r="2237" spans="1:68" x14ac:dyDescent="0.2">
      <c r="A2237" s="5"/>
      <c r="B2237" s="5"/>
      <c r="C2237" s="6"/>
      <c r="D2237" s="5"/>
      <c r="E2237" s="5"/>
      <c r="F2237" s="5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5"/>
      <c r="AJ2237" s="5"/>
      <c r="AK2237" s="5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</row>
    <row r="2238" spans="1:68" x14ac:dyDescent="0.2">
      <c r="A2238" s="5"/>
      <c r="B2238" s="5"/>
      <c r="C2238" s="6"/>
      <c r="D2238" s="5"/>
      <c r="E2238" s="5"/>
      <c r="F2238" s="5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5"/>
      <c r="AJ2238" s="5"/>
      <c r="AK2238" s="5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</row>
    <row r="2239" spans="1:68" x14ac:dyDescent="0.2">
      <c r="A2239" s="5"/>
      <c r="B2239" s="5"/>
      <c r="C2239" s="6"/>
      <c r="D2239" s="5"/>
      <c r="E2239" s="5"/>
      <c r="F2239" s="5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5"/>
      <c r="AJ2239" s="5"/>
      <c r="AK2239" s="5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</row>
    <row r="2240" spans="1:68" x14ac:dyDescent="0.2">
      <c r="A2240" s="5"/>
      <c r="B2240" s="5"/>
      <c r="C2240" s="6"/>
      <c r="D2240" s="5"/>
      <c r="E2240" s="5"/>
      <c r="F2240" s="5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5"/>
      <c r="AJ2240" s="5"/>
      <c r="AK2240" s="5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</row>
    <row r="2241" spans="1:68" x14ac:dyDescent="0.2">
      <c r="A2241" s="5"/>
      <c r="B2241" s="5"/>
      <c r="C2241" s="6"/>
      <c r="D2241" s="5"/>
      <c r="E2241" s="5"/>
      <c r="F2241" s="5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5"/>
      <c r="AJ2241" s="5"/>
      <c r="AK2241" s="5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</row>
    <row r="2242" spans="1:68" x14ac:dyDescent="0.2">
      <c r="A2242" s="5"/>
      <c r="B2242" s="5"/>
      <c r="C2242" s="6"/>
      <c r="D2242" s="5"/>
      <c r="E2242" s="5"/>
      <c r="F2242" s="5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5"/>
      <c r="AJ2242" s="5"/>
      <c r="AK2242" s="5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</row>
    <row r="2243" spans="1:68" x14ac:dyDescent="0.2">
      <c r="A2243" s="5"/>
      <c r="B2243" s="5"/>
      <c r="C2243" s="6"/>
      <c r="D2243" s="5"/>
      <c r="E2243" s="5"/>
      <c r="F2243" s="5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5"/>
      <c r="AJ2243" s="5"/>
      <c r="AK2243" s="5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</row>
    <row r="2244" spans="1:68" x14ac:dyDescent="0.2">
      <c r="A2244" s="5"/>
      <c r="B2244" s="5"/>
      <c r="C2244" s="6"/>
      <c r="D2244" s="5"/>
      <c r="E2244" s="5"/>
      <c r="F2244" s="5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5"/>
      <c r="AJ2244" s="5"/>
      <c r="AK2244" s="5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</row>
    <row r="2245" spans="1:68" x14ac:dyDescent="0.2">
      <c r="A2245" s="5"/>
      <c r="B2245" s="5"/>
      <c r="C2245" s="6"/>
      <c r="D2245" s="5"/>
      <c r="E2245" s="5"/>
      <c r="F2245" s="5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5"/>
      <c r="AJ2245" s="5"/>
      <c r="AK2245" s="5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</row>
    <row r="2246" spans="1:68" x14ac:dyDescent="0.2">
      <c r="A2246" s="5"/>
      <c r="B2246" s="5"/>
      <c r="C2246" s="6"/>
      <c r="D2246" s="5"/>
      <c r="E2246" s="5"/>
      <c r="F2246" s="5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5"/>
      <c r="AJ2246" s="5"/>
      <c r="AK2246" s="5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</row>
    <row r="2247" spans="1:68" x14ac:dyDescent="0.2">
      <c r="A2247" s="5"/>
      <c r="B2247" s="5"/>
      <c r="C2247" s="6"/>
      <c r="D2247" s="5"/>
      <c r="E2247" s="5"/>
      <c r="F2247" s="5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5"/>
      <c r="AJ2247" s="5"/>
      <c r="AK2247" s="5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</row>
    <row r="2248" spans="1:68" x14ac:dyDescent="0.2">
      <c r="A2248" s="5"/>
      <c r="B2248" s="5"/>
      <c r="C2248" s="6"/>
      <c r="D2248" s="5"/>
      <c r="E2248" s="5"/>
      <c r="F2248" s="5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5"/>
      <c r="AJ2248" s="5"/>
      <c r="AK2248" s="5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</row>
    <row r="2249" spans="1:68" x14ac:dyDescent="0.2">
      <c r="A2249" s="5"/>
      <c r="B2249" s="5"/>
      <c r="C2249" s="6"/>
      <c r="D2249" s="5"/>
      <c r="E2249" s="5"/>
      <c r="F2249" s="5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5"/>
      <c r="AJ2249" s="5"/>
      <c r="AK2249" s="5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</row>
    <row r="2250" spans="1:68" x14ac:dyDescent="0.2">
      <c r="A2250" s="5"/>
      <c r="B2250" s="5"/>
      <c r="C2250" s="6"/>
      <c r="D2250" s="5"/>
      <c r="E2250" s="5"/>
      <c r="F2250" s="5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5"/>
      <c r="AJ2250" s="5"/>
      <c r="AK2250" s="5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</row>
    <row r="2251" spans="1:68" x14ac:dyDescent="0.2">
      <c r="A2251" s="5"/>
      <c r="B2251" s="5"/>
      <c r="C2251" s="6"/>
      <c r="D2251" s="5"/>
      <c r="E2251" s="5"/>
      <c r="F2251" s="5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5"/>
      <c r="AJ2251" s="5"/>
      <c r="AK2251" s="5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</row>
    <row r="2252" spans="1:68" x14ac:dyDescent="0.2">
      <c r="A2252" s="5"/>
      <c r="B2252" s="5"/>
      <c r="C2252" s="6"/>
      <c r="D2252" s="5"/>
      <c r="E2252" s="5"/>
      <c r="F2252" s="5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5"/>
      <c r="AJ2252" s="5"/>
      <c r="AK2252" s="5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</row>
    <row r="2253" spans="1:68" x14ac:dyDescent="0.2">
      <c r="A2253" s="5"/>
      <c r="B2253" s="5"/>
      <c r="C2253" s="6"/>
      <c r="D2253" s="5"/>
      <c r="E2253" s="5"/>
      <c r="F2253" s="5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5"/>
      <c r="AJ2253" s="5"/>
      <c r="AK2253" s="5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</row>
    <row r="2254" spans="1:68" x14ac:dyDescent="0.2">
      <c r="A2254" s="5"/>
      <c r="B2254" s="5"/>
      <c r="C2254" s="6"/>
      <c r="D2254" s="5"/>
      <c r="E2254" s="5"/>
      <c r="F2254" s="5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5"/>
      <c r="AJ2254" s="5"/>
      <c r="AK2254" s="5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</row>
    <row r="2255" spans="1:68" x14ac:dyDescent="0.2">
      <c r="A2255" s="5"/>
      <c r="B2255" s="5"/>
      <c r="C2255" s="6"/>
      <c r="D2255" s="5"/>
      <c r="E2255" s="5"/>
      <c r="F2255" s="5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5"/>
      <c r="AJ2255" s="5"/>
      <c r="AK2255" s="5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</row>
    <row r="2256" spans="1:68" x14ac:dyDescent="0.2">
      <c r="A2256" s="5"/>
      <c r="B2256" s="5"/>
      <c r="C2256" s="6"/>
      <c r="D2256" s="5"/>
      <c r="E2256" s="5"/>
      <c r="F2256" s="5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5"/>
      <c r="AJ2256" s="5"/>
      <c r="AK2256" s="5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</row>
    <row r="2257" spans="1:68" x14ac:dyDescent="0.2">
      <c r="A2257" s="5"/>
      <c r="B2257" s="5"/>
      <c r="C2257" s="6"/>
      <c r="D2257" s="5"/>
      <c r="E2257" s="5"/>
      <c r="F2257" s="5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5"/>
      <c r="AJ2257" s="5"/>
      <c r="AK2257" s="5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</row>
    <row r="2258" spans="1:68" x14ac:dyDescent="0.2">
      <c r="A2258" s="5"/>
      <c r="B2258" s="5"/>
      <c r="C2258" s="6"/>
      <c r="D2258" s="5"/>
      <c r="E2258" s="5"/>
      <c r="F2258" s="5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5"/>
      <c r="AJ2258" s="5"/>
      <c r="AK2258" s="5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</row>
    <row r="2259" spans="1:68" x14ac:dyDescent="0.2">
      <c r="A2259" s="5"/>
      <c r="B2259" s="5"/>
      <c r="C2259" s="6"/>
      <c r="D2259" s="5"/>
      <c r="E2259" s="5"/>
      <c r="F2259" s="5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5"/>
      <c r="AJ2259" s="5"/>
      <c r="AK2259" s="5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</row>
    <row r="2260" spans="1:68" x14ac:dyDescent="0.2">
      <c r="A2260" s="5"/>
      <c r="B2260" s="5"/>
      <c r="C2260" s="6"/>
      <c r="D2260" s="5"/>
      <c r="E2260" s="5"/>
      <c r="F2260" s="5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5"/>
      <c r="AJ2260" s="5"/>
      <c r="AK2260" s="5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</row>
    <row r="2261" spans="1:68" x14ac:dyDescent="0.2">
      <c r="A2261" s="5"/>
      <c r="B2261" s="5"/>
      <c r="C2261" s="6"/>
      <c r="D2261" s="5"/>
      <c r="E2261" s="5"/>
      <c r="F2261" s="5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5"/>
      <c r="AJ2261" s="5"/>
      <c r="AK2261" s="5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</row>
    <row r="2262" spans="1:68" x14ac:dyDescent="0.2">
      <c r="A2262" s="5"/>
      <c r="B2262" s="5"/>
      <c r="C2262" s="6"/>
      <c r="D2262" s="5"/>
      <c r="E2262" s="5"/>
      <c r="F2262" s="5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5"/>
      <c r="AJ2262" s="5"/>
      <c r="AK2262" s="5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</row>
    <row r="2263" spans="1:68" x14ac:dyDescent="0.2">
      <c r="A2263" s="5"/>
      <c r="B2263" s="5"/>
      <c r="C2263" s="6"/>
      <c r="D2263" s="5"/>
      <c r="E2263" s="5"/>
      <c r="F2263" s="5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5"/>
      <c r="AJ2263" s="5"/>
      <c r="AK2263" s="5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</row>
    <row r="2264" spans="1:68" x14ac:dyDescent="0.2">
      <c r="A2264" s="5"/>
      <c r="B2264" s="5"/>
      <c r="C2264" s="6"/>
      <c r="D2264" s="5"/>
      <c r="E2264" s="5"/>
      <c r="F2264" s="5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5"/>
      <c r="AJ2264" s="5"/>
      <c r="AK2264" s="5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</row>
    <row r="2265" spans="1:68" x14ac:dyDescent="0.2">
      <c r="A2265" s="5"/>
      <c r="B2265" s="5"/>
      <c r="C2265" s="6"/>
      <c r="D2265" s="5"/>
      <c r="E2265" s="5"/>
      <c r="F2265" s="5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5"/>
      <c r="AJ2265" s="5"/>
      <c r="AK2265" s="5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</row>
    <row r="2266" spans="1:68" x14ac:dyDescent="0.2">
      <c r="A2266" s="5"/>
      <c r="B2266" s="5"/>
      <c r="C2266" s="6"/>
      <c r="D2266" s="5"/>
      <c r="E2266" s="5"/>
      <c r="F2266" s="5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5"/>
      <c r="AJ2266" s="5"/>
      <c r="AK2266" s="5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</row>
    <row r="2267" spans="1:68" x14ac:dyDescent="0.2">
      <c r="A2267" s="5"/>
      <c r="B2267" s="5"/>
      <c r="C2267" s="6"/>
      <c r="D2267" s="5"/>
      <c r="E2267" s="5"/>
      <c r="F2267" s="5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5"/>
      <c r="AJ2267" s="5"/>
      <c r="AK2267" s="5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</row>
    <row r="2268" spans="1:68" x14ac:dyDescent="0.2">
      <c r="A2268" s="5"/>
      <c r="B2268" s="5"/>
      <c r="C2268" s="6"/>
      <c r="D2268" s="5"/>
      <c r="E2268" s="5"/>
      <c r="F2268" s="5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5"/>
      <c r="AJ2268" s="5"/>
      <c r="AK2268" s="5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</row>
    <row r="2269" spans="1:68" x14ac:dyDescent="0.2">
      <c r="A2269" s="5"/>
      <c r="B2269" s="5"/>
      <c r="C2269" s="6"/>
      <c r="D2269" s="5"/>
      <c r="E2269" s="5"/>
      <c r="F2269" s="5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5"/>
      <c r="AJ2269" s="5"/>
      <c r="AK2269" s="5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</row>
    <row r="2270" spans="1:68" x14ac:dyDescent="0.2">
      <c r="A2270" s="5"/>
      <c r="B2270" s="5"/>
      <c r="C2270" s="6"/>
      <c r="D2270" s="5"/>
      <c r="E2270" s="5"/>
      <c r="F2270" s="5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5"/>
      <c r="AJ2270" s="5"/>
      <c r="AK2270" s="5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</row>
    <row r="2271" spans="1:68" x14ac:dyDescent="0.2">
      <c r="A2271" s="5"/>
      <c r="B2271" s="5"/>
      <c r="C2271" s="6"/>
      <c r="D2271" s="5"/>
      <c r="E2271" s="5"/>
      <c r="F2271" s="5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5"/>
      <c r="AJ2271" s="5"/>
      <c r="AK2271" s="5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</row>
    <row r="2272" spans="1:68" x14ac:dyDescent="0.2">
      <c r="A2272" s="5"/>
      <c r="B2272" s="5"/>
      <c r="C2272" s="6"/>
      <c r="D2272" s="5"/>
      <c r="E2272" s="5"/>
      <c r="F2272" s="5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5"/>
      <c r="AJ2272" s="5"/>
      <c r="AK2272" s="5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</row>
    <row r="2273" spans="1:68" x14ac:dyDescent="0.2">
      <c r="A2273" s="5"/>
      <c r="B2273" s="5"/>
      <c r="C2273" s="6"/>
      <c r="D2273" s="5"/>
      <c r="E2273" s="5"/>
      <c r="F2273" s="5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5"/>
      <c r="AJ2273" s="5"/>
      <c r="AK2273" s="5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</row>
    <row r="2274" spans="1:68" x14ac:dyDescent="0.2">
      <c r="A2274" s="5"/>
      <c r="B2274" s="5"/>
      <c r="C2274" s="6"/>
      <c r="D2274" s="5"/>
      <c r="E2274" s="5"/>
      <c r="F2274" s="5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5"/>
      <c r="AJ2274" s="5"/>
      <c r="AK2274" s="5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</row>
    <row r="2275" spans="1:68" x14ac:dyDescent="0.2">
      <c r="A2275" s="5"/>
      <c r="B2275" s="5"/>
      <c r="C2275" s="6"/>
      <c r="D2275" s="5"/>
      <c r="E2275" s="5"/>
      <c r="F2275" s="5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5"/>
      <c r="AJ2275" s="5"/>
      <c r="AK2275" s="5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</row>
    <row r="2276" spans="1:68" x14ac:dyDescent="0.2">
      <c r="A2276" s="5"/>
      <c r="B2276" s="5"/>
      <c r="C2276" s="6"/>
      <c r="D2276" s="5"/>
      <c r="E2276" s="5"/>
      <c r="F2276" s="5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5"/>
      <c r="AJ2276" s="5"/>
      <c r="AK2276" s="5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</row>
    <row r="2277" spans="1:68" x14ac:dyDescent="0.2">
      <c r="A2277" s="5"/>
      <c r="B2277" s="5"/>
      <c r="C2277" s="6"/>
      <c r="D2277" s="5"/>
      <c r="E2277" s="5"/>
      <c r="F2277" s="5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5"/>
      <c r="AJ2277" s="5"/>
      <c r="AK2277" s="5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</row>
    <row r="2278" spans="1:68" x14ac:dyDescent="0.2">
      <c r="A2278" s="5"/>
      <c r="B2278" s="5"/>
      <c r="C2278" s="6"/>
      <c r="D2278" s="5"/>
      <c r="E2278" s="5"/>
      <c r="F2278" s="5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5"/>
      <c r="AJ2278" s="5"/>
      <c r="AK2278" s="5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</row>
    <row r="2279" spans="1:68" x14ac:dyDescent="0.2">
      <c r="A2279" s="5"/>
      <c r="B2279" s="5"/>
      <c r="C2279" s="6"/>
      <c r="D2279" s="5"/>
      <c r="E2279" s="5"/>
      <c r="F2279" s="5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5"/>
      <c r="AJ2279" s="5"/>
      <c r="AK2279" s="5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</row>
    <row r="2280" spans="1:68" x14ac:dyDescent="0.2">
      <c r="A2280" s="5"/>
      <c r="B2280" s="5"/>
      <c r="C2280" s="6"/>
      <c r="D2280" s="5"/>
      <c r="E2280" s="5"/>
      <c r="F2280" s="5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5"/>
      <c r="AJ2280" s="5"/>
      <c r="AK2280" s="5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</row>
    <row r="2281" spans="1:68" x14ac:dyDescent="0.2">
      <c r="A2281" s="5"/>
      <c r="B2281" s="5"/>
      <c r="C2281" s="6"/>
      <c r="D2281" s="5"/>
      <c r="E2281" s="5"/>
      <c r="F2281" s="5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5"/>
      <c r="AJ2281" s="5"/>
      <c r="AK2281" s="5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</row>
    <row r="2282" spans="1:68" x14ac:dyDescent="0.2">
      <c r="A2282" s="5"/>
      <c r="B2282" s="5"/>
      <c r="C2282" s="6"/>
      <c r="D2282" s="5"/>
      <c r="E2282" s="5"/>
      <c r="F2282" s="5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5"/>
      <c r="AJ2282" s="5"/>
      <c r="AK2282" s="5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</row>
    <row r="2283" spans="1:68" x14ac:dyDescent="0.2">
      <c r="A2283" s="5"/>
      <c r="B2283" s="5"/>
      <c r="C2283" s="6"/>
      <c r="D2283" s="5"/>
      <c r="E2283" s="5"/>
      <c r="F2283" s="5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5"/>
      <c r="AJ2283" s="5"/>
      <c r="AK2283" s="5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</row>
    <row r="2284" spans="1:68" x14ac:dyDescent="0.2">
      <c r="A2284" s="5"/>
      <c r="B2284" s="5"/>
      <c r="C2284" s="6"/>
      <c r="D2284" s="5"/>
      <c r="E2284" s="5"/>
      <c r="F2284" s="5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5"/>
      <c r="AJ2284" s="5"/>
      <c r="AK2284" s="5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</row>
    <row r="2285" spans="1:68" x14ac:dyDescent="0.2">
      <c r="A2285" s="5"/>
      <c r="B2285" s="5"/>
      <c r="C2285" s="6"/>
      <c r="D2285" s="5"/>
      <c r="E2285" s="5"/>
      <c r="F2285" s="5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5"/>
      <c r="AJ2285" s="5"/>
      <c r="AK2285" s="5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</row>
    <row r="2286" spans="1:68" x14ac:dyDescent="0.2">
      <c r="A2286" s="5"/>
      <c r="B2286" s="5"/>
      <c r="C2286" s="6"/>
      <c r="D2286" s="5"/>
      <c r="E2286" s="5"/>
      <c r="F2286" s="5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5"/>
      <c r="AJ2286" s="5"/>
      <c r="AK2286" s="5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</row>
    <row r="2287" spans="1:68" x14ac:dyDescent="0.2">
      <c r="A2287" s="5"/>
      <c r="B2287" s="5"/>
      <c r="C2287" s="6"/>
      <c r="D2287" s="5"/>
      <c r="E2287" s="5"/>
      <c r="F2287" s="5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5"/>
      <c r="AJ2287" s="5"/>
      <c r="AK2287" s="5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</row>
    <row r="2288" spans="1:68" x14ac:dyDescent="0.2">
      <c r="A2288" s="5"/>
      <c r="B2288" s="5"/>
      <c r="C2288" s="6"/>
      <c r="D2288" s="5"/>
      <c r="E2288" s="5"/>
      <c r="F2288" s="5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5"/>
      <c r="AJ2288" s="5"/>
      <c r="AK2288" s="5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</row>
    <row r="2289" spans="1:68" x14ac:dyDescent="0.2">
      <c r="A2289" s="5"/>
      <c r="B2289" s="5"/>
      <c r="C2289" s="6"/>
      <c r="D2289" s="5"/>
      <c r="E2289" s="5"/>
      <c r="F2289" s="5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5"/>
      <c r="AJ2289" s="5"/>
      <c r="AK2289" s="5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</row>
    <row r="2290" spans="1:68" x14ac:dyDescent="0.2">
      <c r="A2290" s="5"/>
      <c r="B2290" s="5"/>
      <c r="C2290" s="6"/>
      <c r="D2290" s="5"/>
      <c r="E2290" s="5"/>
      <c r="F2290" s="5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5"/>
      <c r="AJ2290" s="5"/>
      <c r="AK2290" s="5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</row>
    <row r="2291" spans="1:68" x14ac:dyDescent="0.2">
      <c r="A2291" s="5"/>
      <c r="B2291" s="5"/>
      <c r="C2291" s="6"/>
      <c r="D2291" s="5"/>
      <c r="E2291" s="5"/>
      <c r="F2291" s="5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5"/>
      <c r="AJ2291" s="5"/>
      <c r="AK2291" s="5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</row>
    <row r="2292" spans="1:68" x14ac:dyDescent="0.2">
      <c r="A2292" s="5"/>
      <c r="B2292" s="5"/>
      <c r="C2292" s="6"/>
      <c r="D2292" s="5"/>
      <c r="E2292" s="5"/>
      <c r="F2292" s="5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5"/>
      <c r="AJ2292" s="5"/>
      <c r="AK2292" s="5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</row>
    <row r="2293" spans="1:68" x14ac:dyDescent="0.2">
      <c r="A2293" s="5"/>
      <c r="B2293" s="5"/>
      <c r="C2293" s="6"/>
      <c r="D2293" s="5"/>
      <c r="E2293" s="5"/>
      <c r="F2293" s="5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5"/>
      <c r="AJ2293" s="5"/>
      <c r="AK2293" s="5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</row>
    <row r="2294" spans="1:68" x14ac:dyDescent="0.2">
      <c r="A2294" s="5"/>
      <c r="B2294" s="5"/>
      <c r="C2294" s="6"/>
      <c r="D2294" s="5"/>
      <c r="E2294" s="5"/>
      <c r="F2294" s="5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5"/>
      <c r="AJ2294" s="5"/>
      <c r="AK2294" s="5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</row>
    <row r="2295" spans="1:68" x14ac:dyDescent="0.2">
      <c r="A2295" s="5"/>
      <c r="B2295" s="5"/>
      <c r="C2295" s="6"/>
      <c r="D2295" s="5"/>
      <c r="E2295" s="5"/>
      <c r="F2295" s="5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5"/>
      <c r="AJ2295" s="5"/>
      <c r="AK2295" s="5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</row>
    <row r="2296" spans="1:68" x14ac:dyDescent="0.2">
      <c r="A2296" s="5"/>
      <c r="B2296" s="5"/>
      <c r="C2296" s="6"/>
      <c r="D2296" s="5"/>
      <c r="E2296" s="5"/>
      <c r="F2296" s="5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5"/>
      <c r="AJ2296" s="5"/>
      <c r="AK2296" s="5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</row>
    <row r="2297" spans="1:68" x14ac:dyDescent="0.2">
      <c r="A2297" s="5"/>
      <c r="B2297" s="5"/>
      <c r="C2297" s="6"/>
      <c r="D2297" s="5"/>
      <c r="E2297" s="5"/>
      <c r="F2297" s="5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5"/>
      <c r="AJ2297" s="5"/>
      <c r="AK2297" s="5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</row>
    <row r="2298" spans="1:68" x14ac:dyDescent="0.2">
      <c r="A2298" s="5"/>
      <c r="B2298" s="5"/>
      <c r="C2298" s="6"/>
      <c r="D2298" s="5"/>
      <c r="E2298" s="5"/>
      <c r="F2298" s="5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5"/>
      <c r="AJ2298" s="5"/>
      <c r="AK2298" s="5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</row>
    <row r="2299" spans="1:68" x14ac:dyDescent="0.2">
      <c r="A2299" s="5"/>
      <c r="B2299" s="5"/>
      <c r="C2299" s="6"/>
      <c r="D2299" s="5"/>
      <c r="E2299" s="5"/>
      <c r="F2299" s="5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5"/>
      <c r="AJ2299" s="5"/>
      <c r="AK2299" s="5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</row>
    <row r="2300" spans="1:68" x14ac:dyDescent="0.2">
      <c r="A2300" s="5"/>
      <c r="B2300" s="5"/>
      <c r="C2300" s="6"/>
      <c r="D2300" s="5"/>
      <c r="E2300" s="5"/>
      <c r="F2300" s="5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5"/>
      <c r="AJ2300" s="5"/>
      <c r="AK2300" s="5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</row>
    <row r="2301" spans="1:68" x14ac:dyDescent="0.2">
      <c r="A2301" s="5"/>
      <c r="B2301" s="5"/>
      <c r="C2301" s="6"/>
      <c r="D2301" s="5"/>
      <c r="E2301" s="5"/>
      <c r="F2301" s="5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5"/>
      <c r="AJ2301" s="5"/>
      <c r="AK2301" s="5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</row>
    <row r="2302" spans="1:68" x14ac:dyDescent="0.2">
      <c r="A2302" s="5"/>
      <c r="B2302" s="5"/>
      <c r="C2302" s="6"/>
      <c r="D2302" s="5"/>
      <c r="E2302" s="5"/>
      <c r="F2302" s="5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5"/>
      <c r="AJ2302" s="5"/>
      <c r="AK2302" s="5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</row>
    <row r="2303" spans="1:68" x14ac:dyDescent="0.2">
      <c r="A2303" s="5"/>
      <c r="B2303" s="5"/>
      <c r="C2303" s="6"/>
      <c r="D2303" s="5"/>
      <c r="E2303" s="5"/>
      <c r="F2303" s="5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5"/>
      <c r="AJ2303" s="5"/>
      <c r="AK2303" s="5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</row>
    <row r="2304" spans="1:68" x14ac:dyDescent="0.2">
      <c r="A2304" s="5"/>
      <c r="B2304" s="5"/>
      <c r="C2304" s="6"/>
      <c r="D2304" s="5"/>
      <c r="E2304" s="5"/>
      <c r="F2304" s="5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5"/>
      <c r="AJ2304" s="5"/>
      <c r="AK2304" s="5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</row>
    <row r="2305" spans="1:68" x14ac:dyDescent="0.2">
      <c r="A2305" s="5"/>
      <c r="B2305" s="5"/>
      <c r="C2305" s="6"/>
      <c r="D2305" s="5"/>
      <c r="E2305" s="5"/>
      <c r="F2305" s="5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5"/>
      <c r="AJ2305" s="5"/>
      <c r="AK2305" s="5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</row>
    <row r="2306" spans="1:68" x14ac:dyDescent="0.2">
      <c r="A2306" s="5"/>
      <c r="B2306" s="5"/>
      <c r="C2306" s="6"/>
      <c r="D2306" s="5"/>
      <c r="E2306" s="5"/>
      <c r="F2306" s="5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5"/>
      <c r="AJ2306" s="5"/>
      <c r="AK2306" s="5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</row>
    <row r="2307" spans="1:68" x14ac:dyDescent="0.2">
      <c r="A2307" s="5"/>
      <c r="B2307" s="5"/>
      <c r="C2307" s="6"/>
      <c r="D2307" s="5"/>
      <c r="E2307" s="5"/>
      <c r="F2307" s="5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5"/>
      <c r="AJ2307" s="5"/>
      <c r="AK2307" s="5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</row>
    <row r="2308" spans="1:68" x14ac:dyDescent="0.2">
      <c r="A2308" s="5"/>
      <c r="B2308" s="5"/>
      <c r="C2308" s="6"/>
      <c r="D2308" s="5"/>
      <c r="E2308" s="5"/>
      <c r="F2308" s="5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5"/>
      <c r="AJ2308" s="5"/>
      <c r="AK2308" s="5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</row>
    <row r="2309" spans="1:68" x14ac:dyDescent="0.2">
      <c r="A2309" s="5"/>
      <c r="B2309" s="5"/>
      <c r="C2309" s="6"/>
      <c r="D2309" s="5"/>
      <c r="E2309" s="5"/>
      <c r="F2309" s="5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5"/>
      <c r="AJ2309" s="5"/>
      <c r="AK2309" s="5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</row>
    <row r="2310" spans="1:68" x14ac:dyDescent="0.2">
      <c r="A2310" s="5"/>
      <c r="B2310" s="5"/>
      <c r="C2310" s="6"/>
      <c r="D2310" s="5"/>
      <c r="E2310" s="5"/>
      <c r="F2310" s="5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5"/>
      <c r="AJ2310" s="5"/>
      <c r="AK2310" s="5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</row>
    <row r="2311" spans="1:68" x14ac:dyDescent="0.2">
      <c r="A2311" s="5"/>
      <c r="B2311" s="5"/>
      <c r="C2311" s="6"/>
      <c r="D2311" s="5"/>
      <c r="E2311" s="5"/>
      <c r="F2311" s="5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5"/>
      <c r="AJ2311" s="5"/>
      <c r="AK2311" s="5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</row>
    <row r="2312" spans="1:68" x14ac:dyDescent="0.2">
      <c r="A2312" s="5"/>
      <c r="B2312" s="5"/>
      <c r="C2312" s="6"/>
      <c r="D2312" s="5"/>
      <c r="E2312" s="5"/>
      <c r="F2312" s="5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5"/>
      <c r="AJ2312" s="5"/>
      <c r="AK2312" s="5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</row>
    <row r="2313" spans="1:68" x14ac:dyDescent="0.2">
      <c r="A2313" s="5"/>
      <c r="B2313" s="5"/>
      <c r="C2313" s="6"/>
      <c r="D2313" s="5"/>
      <c r="E2313" s="5"/>
      <c r="F2313" s="5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5"/>
      <c r="AJ2313" s="5"/>
      <c r="AK2313" s="5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</row>
    <row r="2314" spans="1:68" x14ac:dyDescent="0.2">
      <c r="A2314" s="5"/>
      <c r="B2314" s="5"/>
      <c r="C2314" s="6"/>
      <c r="D2314" s="5"/>
      <c r="E2314" s="5"/>
      <c r="F2314" s="5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5"/>
      <c r="AJ2314" s="5"/>
      <c r="AK2314" s="5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</row>
    <row r="2315" spans="1:68" x14ac:dyDescent="0.2">
      <c r="A2315" s="5"/>
      <c r="B2315" s="5"/>
      <c r="C2315" s="6"/>
      <c r="D2315" s="5"/>
      <c r="E2315" s="5"/>
      <c r="F2315" s="5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5"/>
      <c r="AJ2315" s="5"/>
      <c r="AK2315" s="5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</row>
    <row r="2316" spans="1:68" x14ac:dyDescent="0.2">
      <c r="A2316" s="5"/>
      <c r="B2316" s="5"/>
      <c r="C2316" s="6"/>
      <c r="D2316" s="5"/>
      <c r="E2316" s="5"/>
      <c r="F2316" s="5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5"/>
      <c r="AJ2316" s="5"/>
      <c r="AK2316" s="5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</row>
    <row r="2317" spans="1:68" x14ac:dyDescent="0.2">
      <c r="A2317" s="5"/>
      <c r="B2317" s="5"/>
      <c r="C2317" s="6"/>
      <c r="D2317" s="5"/>
      <c r="E2317" s="5"/>
      <c r="F2317" s="5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5"/>
      <c r="AJ2317" s="5"/>
      <c r="AK2317" s="5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</row>
    <row r="2318" spans="1:68" x14ac:dyDescent="0.2">
      <c r="A2318" s="5"/>
      <c r="B2318" s="5"/>
      <c r="C2318" s="6"/>
      <c r="D2318" s="5"/>
      <c r="E2318" s="5"/>
      <c r="F2318" s="5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5"/>
      <c r="AJ2318" s="5"/>
      <c r="AK2318" s="5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</row>
    <row r="2319" spans="1:68" x14ac:dyDescent="0.2">
      <c r="A2319" s="5"/>
      <c r="B2319" s="5"/>
      <c r="C2319" s="6"/>
      <c r="D2319" s="5"/>
      <c r="E2319" s="5"/>
      <c r="F2319" s="5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5"/>
      <c r="AJ2319" s="5"/>
      <c r="AK2319" s="5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</row>
    <row r="2320" spans="1:68" x14ac:dyDescent="0.2">
      <c r="A2320" s="5"/>
      <c r="B2320" s="5"/>
      <c r="C2320" s="6"/>
      <c r="D2320" s="5"/>
      <c r="E2320" s="5"/>
      <c r="F2320" s="5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5"/>
      <c r="AJ2320" s="5"/>
      <c r="AK2320" s="5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</row>
    <row r="2321" spans="1:68" x14ac:dyDescent="0.2">
      <c r="A2321" s="5"/>
      <c r="B2321" s="5"/>
      <c r="C2321" s="6"/>
      <c r="D2321" s="5"/>
      <c r="E2321" s="5"/>
      <c r="F2321" s="5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5"/>
      <c r="AJ2321" s="5"/>
      <c r="AK2321" s="5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</row>
    <row r="2322" spans="1:68" x14ac:dyDescent="0.2">
      <c r="A2322" s="5"/>
      <c r="B2322" s="5"/>
      <c r="C2322" s="6"/>
      <c r="D2322" s="5"/>
      <c r="E2322" s="5"/>
      <c r="F2322" s="5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5"/>
      <c r="AJ2322" s="5"/>
      <c r="AK2322" s="5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</row>
    <row r="2323" spans="1:68" x14ac:dyDescent="0.2">
      <c r="A2323" s="5"/>
      <c r="B2323" s="5"/>
      <c r="C2323" s="6"/>
      <c r="D2323" s="5"/>
      <c r="E2323" s="5"/>
      <c r="F2323" s="5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5"/>
      <c r="AJ2323" s="5"/>
      <c r="AK2323" s="5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</row>
    <row r="2324" spans="1:68" x14ac:dyDescent="0.2">
      <c r="A2324" s="5"/>
      <c r="B2324" s="5"/>
      <c r="C2324" s="6"/>
      <c r="D2324" s="5"/>
      <c r="E2324" s="5"/>
      <c r="F2324" s="5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5"/>
      <c r="AJ2324" s="5"/>
      <c r="AK2324" s="5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</row>
    <row r="2325" spans="1:68" x14ac:dyDescent="0.2">
      <c r="A2325" s="5"/>
      <c r="B2325" s="5"/>
      <c r="C2325" s="6"/>
      <c r="D2325" s="5"/>
      <c r="E2325" s="5"/>
      <c r="F2325" s="5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5"/>
      <c r="AJ2325" s="5"/>
      <c r="AK2325" s="5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</row>
    <row r="2326" spans="1:68" x14ac:dyDescent="0.2">
      <c r="A2326" s="5"/>
      <c r="B2326" s="5"/>
      <c r="C2326" s="6"/>
      <c r="D2326" s="5"/>
      <c r="E2326" s="5"/>
      <c r="F2326" s="5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5"/>
      <c r="AJ2326" s="5"/>
      <c r="AK2326" s="5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</row>
    <row r="2327" spans="1:68" x14ac:dyDescent="0.2">
      <c r="A2327" s="5"/>
      <c r="B2327" s="5"/>
      <c r="C2327" s="6"/>
      <c r="D2327" s="5"/>
      <c r="E2327" s="5"/>
      <c r="F2327" s="5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5"/>
      <c r="AJ2327" s="5"/>
      <c r="AK2327" s="5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</row>
    <row r="2328" spans="1:68" x14ac:dyDescent="0.2">
      <c r="A2328" s="5"/>
      <c r="B2328" s="5"/>
      <c r="C2328" s="6"/>
      <c r="D2328" s="5"/>
      <c r="E2328" s="5"/>
      <c r="F2328" s="5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5"/>
      <c r="AJ2328" s="5"/>
      <c r="AK2328" s="5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</row>
    <row r="2329" spans="1:68" x14ac:dyDescent="0.2">
      <c r="A2329" s="5"/>
      <c r="B2329" s="5"/>
      <c r="C2329" s="6"/>
      <c r="D2329" s="5"/>
      <c r="E2329" s="5"/>
      <c r="F2329" s="5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5"/>
      <c r="AJ2329" s="5"/>
      <c r="AK2329" s="5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</row>
    <row r="2330" spans="1:68" x14ac:dyDescent="0.2">
      <c r="A2330" s="5"/>
      <c r="B2330" s="5"/>
      <c r="C2330" s="6"/>
      <c r="D2330" s="5"/>
      <c r="E2330" s="5"/>
      <c r="F2330" s="5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5"/>
      <c r="AJ2330" s="5"/>
      <c r="AK2330" s="5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</row>
    <row r="2331" spans="1:68" x14ac:dyDescent="0.2">
      <c r="A2331" s="5"/>
      <c r="B2331" s="5"/>
      <c r="C2331" s="6"/>
      <c r="D2331" s="5"/>
      <c r="E2331" s="5"/>
      <c r="F2331" s="5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5"/>
      <c r="AJ2331" s="5"/>
      <c r="AK2331" s="5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</row>
    <row r="2332" spans="1:68" x14ac:dyDescent="0.2">
      <c r="A2332" s="5"/>
      <c r="B2332" s="5"/>
      <c r="C2332" s="6"/>
      <c r="D2332" s="5"/>
      <c r="E2332" s="5"/>
      <c r="F2332" s="5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5"/>
      <c r="AJ2332" s="5"/>
      <c r="AK2332" s="5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</row>
    <row r="2333" spans="1:68" x14ac:dyDescent="0.2">
      <c r="A2333" s="5"/>
      <c r="B2333" s="5"/>
      <c r="C2333" s="6"/>
      <c r="D2333" s="5"/>
      <c r="E2333" s="5"/>
      <c r="F2333" s="5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5"/>
      <c r="AJ2333" s="5"/>
      <c r="AK2333" s="5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</row>
    <row r="2334" spans="1:68" x14ac:dyDescent="0.2">
      <c r="A2334" s="5"/>
      <c r="B2334" s="5"/>
      <c r="C2334" s="6"/>
      <c r="D2334" s="5"/>
      <c r="E2334" s="5"/>
      <c r="F2334" s="5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5"/>
      <c r="AJ2334" s="5"/>
      <c r="AK2334" s="5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</row>
    <row r="2335" spans="1:68" x14ac:dyDescent="0.2">
      <c r="A2335" s="5"/>
      <c r="B2335" s="5"/>
      <c r="C2335" s="6"/>
      <c r="D2335" s="5"/>
      <c r="E2335" s="5"/>
      <c r="F2335" s="5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5"/>
      <c r="AJ2335" s="5"/>
      <c r="AK2335" s="5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</row>
    <row r="2336" spans="1:68" x14ac:dyDescent="0.2">
      <c r="A2336" s="5"/>
      <c r="B2336" s="5"/>
      <c r="C2336" s="6"/>
      <c r="D2336" s="5"/>
      <c r="E2336" s="5"/>
      <c r="F2336" s="5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5"/>
      <c r="AJ2336" s="5"/>
      <c r="AK2336" s="5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</row>
    <row r="2337" spans="1:68" x14ac:dyDescent="0.2">
      <c r="A2337" s="5"/>
      <c r="B2337" s="5"/>
      <c r="C2337" s="6"/>
      <c r="D2337" s="5"/>
      <c r="E2337" s="5"/>
      <c r="F2337" s="5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5"/>
      <c r="AJ2337" s="5"/>
      <c r="AK2337" s="5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</row>
    <row r="2338" spans="1:68" x14ac:dyDescent="0.2">
      <c r="A2338" s="5"/>
      <c r="B2338" s="5"/>
      <c r="C2338" s="6"/>
      <c r="D2338" s="5"/>
      <c r="E2338" s="5"/>
      <c r="F2338" s="5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5"/>
      <c r="AJ2338" s="5"/>
      <c r="AK2338" s="5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</row>
    <row r="2339" spans="1:68" x14ac:dyDescent="0.2">
      <c r="A2339" s="5"/>
      <c r="B2339" s="5"/>
      <c r="C2339" s="6"/>
      <c r="D2339" s="5"/>
      <c r="E2339" s="5"/>
      <c r="F2339" s="5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5"/>
      <c r="AJ2339" s="5"/>
      <c r="AK2339" s="5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</row>
    <row r="2340" spans="1:68" x14ac:dyDescent="0.2">
      <c r="A2340" s="5"/>
      <c r="B2340" s="5"/>
      <c r="C2340" s="6"/>
      <c r="D2340" s="5"/>
      <c r="E2340" s="5"/>
      <c r="F2340" s="5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5"/>
      <c r="AJ2340" s="5"/>
      <c r="AK2340" s="5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</row>
    <row r="2341" spans="1:68" x14ac:dyDescent="0.2">
      <c r="A2341" s="5"/>
      <c r="B2341" s="5"/>
      <c r="C2341" s="6"/>
      <c r="D2341" s="5"/>
      <c r="E2341" s="5"/>
      <c r="F2341" s="5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5"/>
      <c r="AJ2341" s="5"/>
      <c r="AK2341" s="5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</row>
    <row r="2342" spans="1:68" x14ac:dyDescent="0.2">
      <c r="A2342" s="5"/>
      <c r="B2342" s="5"/>
      <c r="C2342" s="6"/>
      <c r="D2342" s="5"/>
      <c r="E2342" s="5"/>
      <c r="F2342" s="5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5"/>
      <c r="AJ2342" s="5"/>
      <c r="AK2342" s="5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</row>
    <row r="2343" spans="1:68" x14ac:dyDescent="0.2">
      <c r="A2343" s="5"/>
      <c r="B2343" s="5"/>
      <c r="C2343" s="6"/>
      <c r="D2343" s="5"/>
      <c r="E2343" s="5"/>
      <c r="F2343" s="5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5"/>
      <c r="AJ2343" s="5"/>
      <c r="AK2343" s="5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</row>
    <row r="2344" spans="1:68" x14ac:dyDescent="0.2">
      <c r="A2344" s="5"/>
      <c r="B2344" s="5"/>
      <c r="C2344" s="6"/>
      <c r="D2344" s="5"/>
      <c r="E2344" s="5"/>
      <c r="F2344" s="5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5"/>
      <c r="AJ2344" s="5"/>
      <c r="AK2344" s="5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</row>
    <row r="2345" spans="1:68" x14ac:dyDescent="0.2">
      <c r="A2345" s="5"/>
      <c r="B2345" s="5"/>
      <c r="C2345" s="6"/>
      <c r="D2345" s="5"/>
      <c r="E2345" s="5"/>
      <c r="F2345" s="5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5"/>
      <c r="AJ2345" s="5"/>
      <c r="AK2345" s="5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</row>
    <row r="2346" spans="1:68" x14ac:dyDescent="0.2">
      <c r="A2346" s="5"/>
      <c r="B2346" s="5"/>
      <c r="C2346" s="6"/>
      <c r="D2346" s="5"/>
      <c r="E2346" s="5"/>
      <c r="F2346" s="5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5"/>
      <c r="AJ2346" s="5"/>
      <c r="AK2346" s="5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</row>
    <row r="2347" spans="1:68" x14ac:dyDescent="0.2">
      <c r="A2347" s="5"/>
      <c r="B2347" s="5"/>
      <c r="C2347" s="6"/>
      <c r="D2347" s="5"/>
      <c r="E2347" s="5"/>
      <c r="F2347" s="5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5"/>
      <c r="AJ2347" s="5"/>
      <c r="AK2347" s="5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</row>
    <row r="2348" spans="1:68" x14ac:dyDescent="0.2">
      <c r="A2348" s="5"/>
      <c r="B2348" s="5"/>
      <c r="C2348" s="6"/>
      <c r="D2348" s="5"/>
      <c r="E2348" s="5"/>
      <c r="F2348" s="5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5"/>
      <c r="AJ2348" s="5"/>
      <c r="AK2348" s="5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</row>
    <row r="2349" spans="1:68" x14ac:dyDescent="0.2">
      <c r="A2349" s="5"/>
      <c r="B2349" s="5"/>
      <c r="C2349" s="6"/>
      <c r="D2349" s="5"/>
      <c r="E2349" s="5"/>
      <c r="F2349" s="5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5"/>
      <c r="AJ2349" s="5"/>
      <c r="AK2349" s="5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</row>
    <row r="2350" spans="1:68" x14ac:dyDescent="0.2">
      <c r="A2350" s="5"/>
      <c r="B2350" s="5"/>
      <c r="C2350" s="6"/>
      <c r="D2350" s="5"/>
      <c r="E2350" s="5"/>
      <c r="F2350" s="5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5"/>
      <c r="AJ2350" s="5"/>
      <c r="AK2350" s="5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</row>
    <row r="2351" spans="1:68" x14ac:dyDescent="0.2">
      <c r="A2351" s="5"/>
      <c r="B2351" s="5"/>
      <c r="C2351" s="6"/>
      <c r="D2351" s="5"/>
      <c r="E2351" s="5"/>
      <c r="F2351" s="5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5"/>
      <c r="AJ2351" s="5"/>
      <c r="AK2351" s="5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</row>
    <row r="2352" spans="1:68" x14ac:dyDescent="0.2">
      <c r="A2352" s="5"/>
      <c r="B2352" s="5"/>
      <c r="C2352" s="6"/>
      <c r="D2352" s="5"/>
      <c r="E2352" s="5"/>
      <c r="F2352" s="5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5"/>
      <c r="AJ2352" s="5"/>
      <c r="AK2352" s="5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</row>
    <row r="2353" spans="1:68" x14ac:dyDescent="0.2">
      <c r="A2353" s="5"/>
      <c r="B2353" s="5"/>
      <c r="C2353" s="6"/>
      <c r="D2353" s="5"/>
      <c r="E2353" s="5"/>
      <c r="F2353" s="5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5"/>
      <c r="AJ2353" s="5"/>
      <c r="AK2353" s="5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</row>
    <row r="2354" spans="1:68" x14ac:dyDescent="0.2">
      <c r="A2354" s="5"/>
      <c r="B2354" s="5"/>
      <c r="C2354" s="6"/>
      <c r="D2354" s="5"/>
      <c r="E2354" s="5"/>
      <c r="F2354" s="5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5"/>
      <c r="AJ2354" s="5"/>
      <c r="AK2354" s="5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</row>
    <row r="2355" spans="1:68" x14ac:dyDescent="0.2">
      <c r="A2355" s="5"/>
      <c r="B2355" s="5"/>
      <c r="C2355" s="6"/>
      <c r="D2355" s="5"/>
      <c r="E2355" s="5"/>
      <c r="F2355" s="5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5"/>
      <c r="AJ2355" s="5"/>
      <c r="AK2355" s="5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</row>
    <row r="2356" spans="1:68" x14ac:dyDescent="0.2">
      <c r="A2356" s="5"/>
      <c r="B2356" s="5"/>
      <c r="C2356" s="6"/>
      <c r="D2356" s="5"/>
      <c r="E2356" s="5"/>
      <c r="F2356" s="5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5"/>
      <c r="AJ2356" s="5"/>
      <c r="AK2356" s="5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</row>
    <row r="2357" spans="1:68" x14ac:dyDescent="0.2">
      <c r="A2357" s="5"/>
      <c r="B2357" s="5"/>
      <c r="C2357" s="6"/>
      <c r="D2357" s="5"/>
      <c r="E2357" s="5"/>
      <c r="F2357" s="5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5"/>
      <c r="AJ2357" s="5"/>
      <c r="AK2357" s="5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</row>
    <row r="2358" spans="1:68" x14ac:dyDescent="0.2">
      <c r="A2358" s="5"/>
      <c r="B2358" s="5"/>
      <c r="C2358" s="6"/>
      <c r="D2358" s="5"/>
      <c r="E2358" s="5"/>
      <c r="F2358" s="5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5"/>
      <c r="AJ2358" s="5"/>
      <c r="AK2358" s="5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</row>
    <row r="2359" spans="1:68" x14ac:dyDescent="0.2">
      <c r="A2359" s="5"/>
      <c r="B2359" s="5"/>
      <c r="C2359" s="6"/>
      <c r="D2359" s="5"/>
      <c r="E2359" s="5"/>
      <c r="F2359" s="5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5"/>
      <c r="AJ2359" s="5"/>
      <c r="AK2359" s="5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</row>
    <row r="2360" spans="1:68" x14ac:dyDescent="0.2">
      <c r="A2360" s="5"/>
      <c r="B2360" s="5"/>
      <c r="C2360" s="6"/>
      <c r="D2360" s="5"/>
      <c r="E2360" s="5"/>
      <c r="F2360" s="5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5"/>
      <c r="AJ2360" s="5"/>
      <c r="AK2360" s="5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</row>
    <row r="2361" spans="1:68" x14ac:dyDescent="0.2">
      <c r="A2361" s="5"/>
      <c r="B2361" s="5"/>
      <c r="C2361" s="6"/>
      <c r="D2361" s="5"/>
      <c r="E2361" s="5"/>
      <c r="F2361" s="5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5"/>
      <c r="AJ2361" s="5"/>
      <c r="AK2361" s="5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</row>
    <row r="2362" spans="1:68" x14ac:dyDescent="0.2">
      <c r="A2362" s="5"/>
      <c r="B2362" s="5"/>
      <c r="C2362" s="6"/>
      <c r="D2362" s="5"/>
      <c r="E2362" s="5"/>
      <c r="F2362" s="5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5"/>
      <c r="AJ2362" s="5"/>
      <c r="AK2362" s="5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</row>
    <row r="2363" spans="1:68" x14ac:dyDescent="0.2">
      <c r="A2363" s="5"/>
      <c r="B2363" s="5"/>
      <c r="C2363" s="6"/>
      <c r="D2363" s="5"/>
      <c r="E2363" s="5"/>
      <c r="F2363" s="5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5"/>
      <c r="AJ2363" s="5"/>
      <c r="AK2363" s="5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</row>
    <row r="2364" spans="1:68" x14ac:dyDescent="0.2">
      <c r="A2364" s="5"/>
      <c r="B2364" s="5"/>
      <c r="C2364" s="6"/>
      <c r="D2364" s="5"/>
      <c r="E2364" s="5"/>
      <c r="F2364" s="5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5"/>
      <c r="AJ2364" s="5"/>
      <c r="AK2364" s="5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</row>
    <row r="2365" spans="1:68" x14ac:dyDescent="0.2">
      <c r="A2365" s="5"/>
      <c r="B2365" s="5"/>
      <c r="C2365" s="6"/>
      <c r="D2365" s="5"/>
      <c r="E2365" s="5"/>
      <c r="F2365" s="5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5"/>
      <c r="AJ2365" s="5"/>
      <c r="AK2365" s="5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</row>
    <row r="2366" spans="1:68" x14ac:dyDescent="0.2">
      <c r="A2366" s="5"/>
      <c r="B2366" s="5"/>
      <c r="C2366" s="6"/>
      <c r="D2366" s="5"/>
      <c r="E2366" s="5"/>
      <c r="F2366" s="5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5"/>
      <c r="AJ2366" s="5"/>
      <c r="AK2366" s="5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</row>
    <row r="2367" spans="1:68" x14ac:dyDescent="0.2">
      <c r="A2367" s="5"/>
      <c r="B2367" s="5"/>
      <c r="C2367" s="6"/>
      <c r="D2367" s="5"/>
      <c r="E2367" s="5"/>
      <c r="F2367" s="5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5"/>
      <c r="AJ2367" s="5"/>
      <c r="AK2367" s="5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</row>
    <row r="2368" spans="1:68" x14ac:dyDescent="0.2">
      <c r="A2368" s="5"/>
      <c r="B2368" s="5"/>
      <c r="C2368" s="6"/>
      <c r="D2368" s="5"/>
      <c r="E2368" s="5"/>
      <c r="F2368" s="5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5"/>
      <c r="AJ2368" s="5"/>
      <c r="AK2368" s="5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</row>
    <row r="2369" spans="1:68" x14ac:dyDescent="0.2">
      <c r="A2369" s="5"/>
      <c r="B2369" s="5"/>
      <c r="C2369" s="6"/>
      <c r="D2369" s="5"/>
      <c r="E2369" s="5"/>
      <c r="F2369" s="5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5"/>
      <c r="AJ2369" s="5"/>
      <c r="AK2369" s="5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</row>
    <row r="2370" spans="1:68" x14ac:dyDescent="0.2">
      <c r="A2370" s="5"/>
      <c r="B2370" s="5"/>
      <c r="C2370" s="6"/>
      <c r="D2370" s="5"/>
      <c r="E2370" s="5"/>
      <c r="F2370" s="5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5"/>
      <c r="AJ2370" s="5"/>
      <c r="AK2370" s="5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</row>
    <row r="2371" spans="1:68" x14ac:dyDescent="0.2">
      <c r="A2371" s="5"/>
      <c r="B2371" s="5"/>
      <c r="C2371" s="6"/>
      <c r="D2371" s="5"/>
      <c r="E2371" s="5"/>
      <c r="F2371" s="5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5"/>
      <c r="AJ2371" s="5"/>
      <c r="AK2371" s="5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</row>
    <row r="2372" spans="1:68" x14ac:dyDescent="0.2">
      <c r="A2372" s="5"/>
      <c r="B2372" s="5"/>
      <c r="C2372" s="6"/>
      <c r="D2372" s="5"/>
      <c r="E2372" s="5"/>
      <c r="F2372" s="5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5"/>
      <c r="AJ2372" s="5"/>
      <c r="AK2372" s="5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</row>
    <row r="2373" spans="1:68" x14ac:dyDescent="0.2">
      <c r="A2373" s="5"/>
      <c r="B2373" s="5"/>
      <c r="C2373" s="6"/>
      <c r="D2373" s="5"/>
      <c r="E2373" s="5"/>
      <c r="F2373" s="5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5"/>
      <c r="AJ2373" s="5"/>
      <c r="AK2373" s="5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</row>
    <row r="2374" spans="1:68" x14ac:dyDescent="0.2">
      <c r="A2374" s="5"/>
      <c r="B2374" s="5"/>
      <c r="C2374" s="6"/>
      <c r="D2374" s="5"/>
      <c r="E2374" s="5"/>
      <c r="F2374" s="5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5"/>
      <c r="AJ2374" s="5"/>
      <c r="AK2374" s="5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</row>
    <row r="2375" spans="1:68" x14ac:dyDescent="0.2">
      <c r="A2375" s="5"/>
      <c r="B2375" s="5"/>
      <c r="C2375" s="6"/>
      <c r="D2375" s="5"/>
      <c r="E2375" s="5"/>
      <c r="F2375" s="5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5"/>
      <c r="AJ2375" s="5"/>
      <c r="AK2375" s="5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</row>
    <row r="2376" spans="1:68" x14ac:dyDescent="0.2">
      <c r="A2376" s="5"/>
      <c r="B2376" s="5"/>
      <c r="C2376" s="6"/>
      <c r="D2376" s="5"/>
      <c r="E2376" s="5"/>
      <c r="F2376" s="5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5"/>
      <c r="AJ2376" s="5"/>
      <c r="AK2376" s="5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</row>
    <row r="2377" spans="1:68" x14ac:dyDescent="0.2">
      <c r="A2377" s="5"/>
      <c r="B2377" s="5"/>
      <c r="C2377" s="6"/>
      <c r="D2377" s="5"/>
      <c r="E2377" s="5"/>
      <c r="F2377" s="5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5"/>
      <c r="AJ2377" s="5"/>
      <c r="AK2377" s="5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</row>
    <row r="2378" spans="1:68" x14ac:dyDescent="0.2">
      <c r="A2378" s="5"/>
      <c r="B2378" s="5"/>
      <c r="C2378" s="6"/>
      <c r="D2378" s="5"/>
      <c r="E2378" s="5"/>
      <c r="F2378" s="5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5"/>
      <c r="AJ2378" s="5"/>
      <c r="AK2378" s="5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</row>
    <row r="2379" spans="1:68" x14ac:dyDescent="0.2">
      <c r="A2379" s="5"/>
      <c r="B2379" s="5"/>
      <c r="C2379" s="6"/>
      <c r="D2379" s="5"/>
      <c r="E2379" s="5"/>
      <c r="F2379" s="5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5"/>
      <c r="AJ2379" s="5"/>
      <c r="AK2379" s="5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</row>
    <row r="2380" spans="1:68" x14ac:dyDescent="0.2">
      <c r="A2380" s="5"/>
      <c r="B2380" s="5"/>
      <c r="C2380" s="6"/>
      <c r="D2380" s="5"/>
      <c r="E2380" s="5"/>
      <c r="F2380" s="5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5"/>
      <c r="AJ2380" s="5"/>
      <c r="AK2380" s="5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</row>
    <row r="2381" spans="1:68" x14ac:dyDescent="0.2">
      <c r="A2381" s="5"/>
      <c r="B2381" s="5"/>
      <c r="C2381" s="6"/>
      <c r="D2381" s="5"/>
      <c r="E2381" s="5"/>
      <c r="F2381" s="5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5"/>
      <c r="AJ2381" s="5"/>
      <c r="AK2381" s="5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</row>
    <row r="2382" spans="1:68" x14ac:dyDescent="0.2">
      <c r="A2382" s="5"/>
      <c r="B2382" s="5"/>
      <c r="C2382" s="6"/>
      <c r="D2382" s="5"/>
      <c r="E2382" s="5"/>
      <c r="F2382" s="5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5"/>
      <c r="AJ2382" s="5"/>
      <c r="AK2382" s="5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</row>
    <row r="2383" spans="1:68" x14ac:dyDescent="0.2">
      <c r="A2383" s="5"/>
      <c r="B2383" s="5"/>
      <c r="C2383" s="6"/>
      <c r="D2383" s="5"/>
      <c r="E2383" s="5"/>
      <c r="F2383" s="5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5"/>
      <c r="AJ2383" s="5"/>
      <c r="AK2383" s="5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</row>
    <row r="2384" spans="1:68" x14ac:dyDescent="0.2">
      <c r="A2384" s="5"/>
      <c r="B2384" s="5"/>
      <c r="C2384" s="6"/>
      <c r="D2384" s="5"/>
      <c r="E2384" s="5"/>
      <c r="F2384" s="5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5"/>
      <c r="AJ2384" s="5"/>
      <c r="AK2384" s="5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</row>
    <row r="2385" spans="1:68" x14ac:dyDescent="0.2">
      <c r="A2385" s="5"/>
      <c r="B2385" s="5"/>
      <c r="C2385" s="6"/>
      <c r="D2385" s="5"/>
      <c r="E2385" s="5"/>
      <c r="F2385" s="5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5"/>
      <c r="AJ2385" s="5"/>
      <c r="AK2385" s="5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</row>
    <row r="2386" spans="1:68" x14ac:dyDescent="0.2">
      <c r="A2386" s="5"/>
      <c r="B2386" s="5"/>
      <c r="C2386" s="6"/>
      <c r="D2386" s="5"/>
      <c r="E2386" s="5"/>
      <c r="F2386" s="5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5"/>
      <c r="AJ2386" s="5"/>
      <c r="AK2386" s="5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</row>
    <row r="2387" spans="1:68" x14ac:dyDescent="0.2">
      <c r="A2387" s="5"/>
      <c r="B2387" s="5"/>
      <c r="C2387" s="6"/>
      <c r="D2387" s="5"/>
      <c r="E2387" s="5"/>
      <c r="F2387" s="5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5"/>
      <c r="AJ2387" s="5"/>
      <c r="AK2387" s="5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</row>
    <row r="2388" spans="1:68" x14ac:dyDescent="0.2">
      <c r="A2388" s="5"/>
      <c r="B2388" s="5"/>
      <c r="C2388" s="6"/>
      <c r="D2388" s="5"/>
      <c r="E2388" s="5"/>
      <c r="F2388" s="5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5"/>
      <c r="AJ2388" s="5"/>
      <c r="AK2388" s="5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</row>
    <row r="2389" spans="1:68" x14ac:dyDescent="0.2">
      <c r="A2389" s="5"/>
      <c r="B2389" s="5"/>
      <c r="C2389" s="6"/>
      <c r="D2389" s="5"/>
      <c r="E2389" s="5"/>
      <c r="F2389" s="5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5"/>
      <c r="AJ2389" s="5"/>
      <c r="AK2389" s="5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</row>
    <row r="2390" spans="1:68" x14ac:dyDescent="0.2">
      <c r="A2390" s="5"/>
      <c r="B2390" s="5"/>
      <c r="C2390" s="6"/>
      <c r="D2390" s="5"/>
      <c r="E2390" s="5"/>
      <c r="F2390" s="5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5"/>
      <c r="AJ2390" s="5"/>
      <c r="AK2390" s="5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</row>
    <row r="2391" spans="1:68" x14ac:dyDescent="0.2">
      <c r="A2391" s="5"/>
      <c r="B2391" s="5"/>
      <c r="C2391" s="6"/>
      <c r="D2391" s="5"/>
      <c r="E2391" s="5"/>
      <c r="F2391" s="5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5"/>
      <c r="AJ2391" s="5"/>
      <c r="AK2391" s="5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</row>
    <row r="2392" spans="1:68" x14ac:dyDescent="0.2">
      <c r="A2392" s="5"/>
      <c r="B2392" s="5"/>
      <c r="C2392" s="6"/>
      <c r="D2392" s="5"/>
      <c r="E2392" s="5"/>
      <c r="F2392" s="5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5"/>
      <c r="AJ2392" s="5"/>
      <c r="AK2392" s="5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</row>
    <row r="2393" spans="1:68" x14ac:dyDescent="0.2">
      <c r="A2393" s="5"/>
      <c r="B2393" s="5"/>
      <c r="C2393" s="6"/>
      <c r="D2393" s="5"/>
      <c r="E2393" s="5"/>
      <c r="F2393" s="5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5"/>
      <c r="AJ2393" s="5"/>
      <c r="AK2393" s="5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</row>
    <row r="2394" spans="1:68" x14ac:dyDescent="0.2">
      <c r="A2394" s="5"/>
      <c r="B2394" s="5"/>
      <c r="C2394" s="6"/>
      <c r="D2394" s="5"/>
      <c r="E2394" s="5"/>
      <c r="F2394" s="5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5"/>
      <c r="AJ2394" s="5"/>
      <c r="AK2394" s="5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</row>
    <row r="2395" spans="1:68" x14ac:dyDescent="0.2">
      <c r="A2395" s="5"/>
      <c r="B2395" s="5"/>
      <c r="C2395" s="6"/>
      <c r="D2395" s="5"/>
      <c r="E2395" s="5"/>
      <c r="F2395" s="5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5"/>
      <c r="AJ2395" s="5"/>
      <c r="AK2395" s="5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</row>
    <row r="2396" spans="1:68" x14ac:dyDescent="0.2">
      <c r="A2396" s="5"/>
      <c r="B2396" s="5"/>
      <c r="C2396" s="6"/>
      <c r="D2396" s="5"/>
      <c r="E2396" s="5"/>
      <c r="F2396" s="5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5"/>
      <c r="AJ2396" s="5"/>
      <c r="AK2396" s="5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</row>
    <row r="2397" spans="1:68" x14ac:dyDescent="0.2">
      <c r="A2397" s="5"/>
      <c r="B2397" s="5"/>
      <c r="C2397" s="6"/>
      <c r="D2397" s="5"/>
      <c r="E2397" s="5"/>
      <c r="F2397" s="5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5"/>
      <c r="AJ2397" s="5"/>
      <c r="AK2397" s="5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</row>
    <row r="2398" spans="1:68" x14ac:dyDescent="0.2">
      <c r="A2398" s="5"/>
      <c r="B2398" s="5"/>
      <c r="C2398" s="6"/>
      <c r="D2398" s="5"/>
      <c r="E2398" s="5"/>
      <c r="F2398" s="5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5"/>
      <c r="AJ2398" s="5"/>
      <c r="AK2398" s="5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</row>
    <row r="2399" spans="1:68" x14ac:dyDescent="0.2">
      <c r="A2399" s="5"/>
      <c r="B2399" s="5"/>
      <c r="C2399" s="6"/>
      <c r="D2399" s="5"/>
      <c r="E2399" s="5"/>
      <c r="F2399" s="5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5"/>
      <c r="AJ2399" s="5"/>
      <c r="AK2399" s="5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</row>
    <row r="2400" spans="1:68" x14ac:dyDescent="0.2">
      <c r="A2400" s="5"/>
      <c r="B2400" s="5"/>
      <c r="C2400" s="6"/>
      <c r="D2400" s="5"/>
      <c r="E2400" s="5"/>
      <c r="F2400" s="5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5"/>
      <c r="AJ2400" s="5"/>
      <c r="AK2400" s="5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</row>
    <row r="2401" spans="1:68" x14ac:dyDescent="0.2">
      <c r="A2401" s="5"/>
      <c r="B2401" s="5"/>
      <c r="C2401" s="6"/>
      <c r="D2401" s="5"/>
      <c r="E2401" s="5"/>
      <c r="F2401" s="5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5"/>
      <c r="AJ2401" s="5"/>
      <c r="AK2401" s="5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</row>
    <row r="2402" spans="1:68" x14ac:dyDescent="0.2">
      <c r="A2402" s="5"/>
      <c r="B2402" s="5"/>
      <c r="C2402" s="6"/>
      <c r="D2402" s="5"/>
      <c r="E2402" s="5"/>
      <c r="F2402" s="5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5"/>
      <c r="AJ2402" s="5"/>
      <c r="AK2402" s="5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</row>
    <row r="2403" spans="1:68" x14ac:dyDescent="0.2">
      <c r="A2403" s="5"/>
      <c r="B2403" s="5"/>
      <c r="C2403" s="6"/>
      <c r="D2403" s="5"/>
      <c r="E2403" s="5"/>
      <c r="F2403" s="5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5"/>
      <c r="AJ2403" s="5"/>
      <c r="AK2403" s="5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</row>
    <row r="2404" spans="1:68" x14ac:dyDescent="0.2">
      <c r="A2404" s="5"/>
      <c r="B2404" s="5"/>
      <c r="C2404" s="6"/>
      <c r="D2404" s="5"/>
      <c r="E2404" s="5"/>
      <c r="F2404" s="5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5"/>
      <c r="AJ2404" s="5"/>
      <c r="AK2404" s="5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</row>
    <row r="2405" spans="1:68" x14ac:dyDescent="0.2">
      <c r="A2405" s="5"/>
      <c r="B2405" s="5"/>
      <c r="C2405" s="6"/>
      <c r="D2405" s="5"/>
      <c r="E2405" s="5"/>
      <c r="F2405" s="5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5"/>
      <c r="AJ2405" s="5"/>
      <c r="AK2405" s="5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</row>
    <row r="2406" spans="1:68" x14ac:dyDescent="0.2">
      <c r="A2406" s="5"/>
      <c r="B2406" s="5"/>
      <c r="C2406" s="6"/>
      <c r="D2406" s="5"/>
      <c r="E2406" s="5"/>
      <c r="F2406" s="5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5"/>
      <c r="AJ2406" s="5"/>
      <c r="AK2406" s="5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</row>
    <row r="2407" spans="1:68" x14ac:dyDescent="0.2">
      <c r="A2407" s="5"/>
      <c r="B2407" s="5"/>
      <c r="C2407" s="6"/>
      <c r="D2407" s="5"/>
      <c r="E2407" s="5"/>
      <c r="F2407" s="5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5"/>
      <c r="AJ2407" s="5"/>
      <c r="AK2407" s="5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</row>
    <row r="2408" spans="1:68" x14ac:dyDescent="0.2">
      <c r="A2408" s="5"/>
      <c r="B2408" s="5"/>
      <c r="C2408" s="6"/>
      <c r="D2408" s="5"/>
      <c r="E2408" s="5"/>
      <c r="F2408" s="5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5"/>
      <c r="AJ2408" s="5"/>
      <c r="AK2408" s="5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</row>
    <row r="2409" spans="1:68" x14ac:dyDescent="0.2">
      <c r="A2409" s="5"/>
      <c r="B2409" s="5"/>
      <c r="C2409" s="6"/>
      <c r="D2409" s="5"/>
      <c r="E2409" s="5"/>
      <c r="F2409" s="5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5"/>
      <c r="AJ2409" s="5"/>
      <c r="AK2409" s="5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</row>
    <row r="2410" spans="1:68" x14ac:dyDescent="0.2">
      <c r="A2410" s="5"/>
      <c r="B2410" s="5"/>
      <c r="C2410" s="6"/>
      <c r="D2410" s="5"/>
      <c r="E2410" s="5"/>
      <c r="F2410" s="5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5"/>
      <c r="AJ2410" s="5"/>
      <c r="AK2410" s="5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</row>
    <row r="2411" spans="1:68" x14ac:dyDescent="0.2">
      <c r="A2411" s="5"/>
      <c r="B2411" s="5"/>
      <c r="C2411" s="6"/>
      <c r="D2411" s="5"/>
      <c r="E2411" s="5"/>
      <c r="F2411" s="5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5"/>
      <c r="AJ2411" s="5"/>
      <c r="AK2411" s="5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</row>
    <row r="2412" spans="1:68" x14ac:dyDescent="0.2">
      <c r="A2412" s="5"/>
      <c r="B2412" s="5"/>
      <c r="C2412" s="6"/>
      <c r="D2412" s="5"/>
      <c r="E2412" s="5"/>
      <c r="F2412" s="5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5"/>
      <c r="AJ2412" s="5"/>
      <c r="AK2412" s="5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</row>
    <row r="2413" spans="1:68" x14ac:dyDescent="0.2">
      <c r="A2413" s="5"/>
      <c r="B2413" s="5"/>
      <c r="C2413" s="6"/>
      <c r="D2413" s="5"/>
      <c r="E2413" s="5"/>
      <c r="F2413" s="5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5"/>
      <c r="AJ2413" s="5"/>
      <c r="AK2413" s="5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</row>
    <row r="2414" spans="1:68" x14ac:dyDescent="0.2">
      <c r="A2414" s="5"/>
      <c r="B2414" s="5"/>
      <c r="C2414" s="6"/>
      <c r="D2414" s="5"/>
      <c r="E2414" s="5"/>
      <c r="F2414" s="5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5"/>
      <c r="AJ2414" s="5"/>
      <c r="AK2414" s="5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</row>
    <row r="2415" spans="1:68" x14ac:dyDescent="0.2">
      <c r="A2415" s="5"/>
      <c r="B2415" s="5"/>
      <c r="C2415" s="6"/>
      <c r="D2415" s="5"/>
      <c r="E2415" s="5"/>
      <c r="F2415" s="5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5"/>
      <c r="AJ2415" s="5"/>
      <c r="AK2415" s="5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</row>
    <row r="2416" spans="1:68" x14ac:dyDescent="0.2">
      <c r="A2416" s="5"/>
      <c r="B2416" s="5"/>
      <c r="C2416" s="6"/>
      <c r="D2416" s="5"/>
      <c r="E2416" s="5"/>
      <c r="F2416" s="5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5"/>
      <c r="AJ2416" s="5"/>
      <c r="AK2416" s="5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</row>
    <row r="2417" spans="1:68" x14ac:dyDescent="0.2">
      <c r="A2417" s="5"/>
      <c r="B2417" s="5"/>
      <c r="C2417" s="6"/>
      <c r="D2417" s="5"/>
      <c r="E2417" s="5"/>
      <c r="F2417" s="5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5"/>
      <c r="AJ2417" s="5"/>
      <c r="AK2417" s="5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</row>
    <row r="2418" spans="1:68" x14ac:dyDescent="0.2">
      <c r="A2418" s="5"/>
      <c r="B2418" s="5"/>
      <c r="C2418" s="6"/>
      <c r="D2418" s="5"/>
      <c r="E2418" s="5"/>
      <c r="F2418" s="5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5"/>
      <c r="AJ2418" s="5"/>
      <c r="AK2418" s="5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</row>
    <row r="2419" spans="1:68" x14ac:dyDescent="0.2">
      <c r="A2419" s="5"/>
      <c r="B2419" s="5"/>
      <c r="C2419" s="6"/>
      <c r="D2419" s="5"/>
      <c r="E2419" s="5"/>
      <c r="F2419" s="5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5"/>
      <c r="AJ2419" s="5"/>
      <c r="AK2419" s="5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</row>
    <row r="2420" spans="1:68" x14ac:dyDescent="0.2">
      <c r="A2420" s="5"/>
      <c r="B2420" s="5"/>
      <c r="C2420" s="6"/>
      <c r="D2420" s="5"/>
      <c r="E2420" s="5"/>
      <c r="F2420" s="5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5"/>
      <c r="AJ2420" s="5"/>
      <c r="AK2420" s="5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</row>
    <row r="2421" spans="1:68" x14ac:dyDescent="0.2">
      <c r="A2421" s="5"/>
      <c r="B2421" s="5"/>
      <c r="C2421" s="6"/>
      <c r="D2421" s="5"/>
      <c r="E2421" s="5"/>
      <c r="F2421" s="5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5"/>
      <c r="AJ2421" s="5"/>
      <c r="AK2421" s="5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</row>
    <row r="2422" spans="1:68" x14ac:dyDescent="0.2">
      <c r="A2422" s="5"/>
      <c r="B2422" s="5"/>
      <c r="C2422" s="6"/>
      <c r="D2422" s="5"/>
      <c r="E2422" s="5"/>
      <c r="F2422" s="5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5"/>
      <c r="AJ2422" s="5"/>
      <c r="AK2422" s="5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</row>
    <row r="2423" spans="1:68" x14ac:dyDescent="0.2">
      <c r="A2423" s="5"/>
      <c r="B2423" s="5"/>
      <c r="C2423" s="6"/>
      <c r="D2423" s="5"/>
      <c r="E2423" s="5"/>
      <c r="F2423" s="5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5"/>
      <c r="AJ2423" s="5"/>
      <c r="AK2423" s="5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</row>
    <row r="2424" spans="1:68" x14ac:dyDescent="0.2">
      <c r="A2424" s="5"/>
      <c r="B2424" s="5"/>
      <c r="C2424" s="6"/>
      <c r="D2424" s="5"/>
      <c r="E2424" s="5"/>
      <c r="F2424" s="5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5"/>
      <c r="AJ2424" s="5"/>
      <c r="AK2424" s="5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</row>
    <row r="2425" spans="1:68" x14ac:dyDescent="0.2">
      <c r="A2425" s="5"/>
      <c r="B2425" s="5"/>
      <c r="C2425" s="6"/>
      <c r="D2425" s="5"/>
      <c r="E2425" s="5"/>
      <c r="F2425" s="5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5"/>
      <c r="AJ2425" s="5"/>
      <c r="AK2425" s="5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</row>
    <row r="2426" spans="1:68" x14ac:dyDescent="0.2">
      <c r="A2426" s="5"/>
      <c r="B2426" s="5"/>
      <c r="C2426" s="6"/>
      <c r="D2426" s="5"/>
      <c r="E2426" s="5"/>
      <c r="F2426" s="5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5"/>
      <c r="AJ2426" s="5"/>
      <c r="AK2426" s="5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</row>
    <row r="2427" spans="1:68" x14ac:dyDescent="0.2">
      <c r="A2427" s="5"/>
      <c r="B2427" s="5"/>
      <c r="C2427" s="6"/>
      <c r="D2427" s="5"/>
      <c r="E2427" s="5"/>
      <c r="F2427" s="5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5"/>
      <c r="AJ2427" s="5"/>
      <c r="AK2427" s="5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</row>
    <row r="2428" spans="1:68" x14ac:dyDescent="0.2">
      <c r="A2428" s="5"/>
      <c r="B2428" s="5"/>
      <c r="C2428" s="6"/>
      <c r="D2428" s="5"/>
      <c r="E2428" s="5"/>
      <c r="F2428" s="5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5"/>
      <c r="AJ2428" s="5"/>
      <c r="AK2428" s="5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</row>
    <row r="2429" spans="1:68" x14ac:dyDescent="0.2">
      <c r="A2429" s="5"/>
      <c r="B2429" s="5"/>
      <c r="C2429" s="6"/>
      <c r="D2429" s="5"/>
      <c r="E2429" s="5"/>
      <c r="F2429" s="5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5"/>
      <c r="AJ2429" s="5"/>
      <c r="AK2429" s="5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</row>
    <row r="2430" spans="1:68" x14ac:dyDescent="0.2">
      <c r="A2430" s="5"/>
      <c r="B2430" s="5"/>
      <c r="C2430" s="6"/>
      <c r="D2430" s="5"/>
      <c r="E2430" s="5"/>
      <c r="F2430" s="5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5"/>
      <c r="AJ2430" s="5"/>
      <c r="AK2430" s="5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</row>
    <row r="2431" spans="1:68" x14ac:dyDescent="0.2">
      <c r="A2431" s="5"/>
      <c r="B2431" s="5"/>
      <c r="C2431" s="6"/>
      <c r="D2431" s="5"/>
      <c r="E2431" s="5"/>
      <c r="F2431" s="5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5"/>
      <c r="AJ2431" s="5"/>
      <c r="AK2431" s="5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</row>
    <row r="2432" spans="1:68" x14ac:dyDescent="0.2">
      <c r="A2432" s="5"/>
      <c r="B2432" s="5"/>
      <c r="C2432" s="6"/>
      <c r="D2432" s="5"/>
      <c r="E2432" s="5"/>
      <c r="F2432" s="5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5"/>
      <c r="AJ2432" s="5"/>
      <c r="AK2432" s="5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</row>
    <row r="2433" spans="1:68" x14ac:dyDescent="0.2">
      <c r="A2433" s="5"/>
      <c r="B2433" s="5"/>
      <c r="C2433" s="6"/>
      <c r="D2433" s="5"/>
      <c r="E2433" s="5"/>
      <c r="F2433" s="5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5"/>
      <c r="AJ2433" s="5"/>
      <c r="AK2433" s="5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</row>
    <row r="2434" spans="1:68" x14ac:dyDescent="0.2">
      <c r="A2434" s="5"/>
      <c r="B2434" s="5"/>
      <c r="C2434" s="6"/>
      <c r="D2434" s="5"/>
      <c r="E2434" s="5"/>
      <c r="F2434" s="5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5"/>
      <c r="AJ2434" s="5"/>
      <c r="AK2434" s="5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</row>
    <row r="2435" spans="1:68" x14ac:dyDescent="0.2">
      <c r="A2435" s="5"/>
      <c r="B2435" s="5"/>
      <c r="C2435" s="6"/>
      <c r="D2435" s="5"/>
      <c r="E2435" s="5"/>
      <c r="F2435" s="5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5"/>
      <c r="AJ2435" s="5"/>
      <c r="AK2435" s="5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</row>
    <row r="2436" spans="1:68" x14ac:dyDescent="0.2">
      <c r="A2436" s="5"/>
      <c r="B2436" s="5"/>
      <c r="C2436" s="6"/>
      <c r="D2436" s="5"/>
      <c r="E2436" s="5"/>
      <c r="F2436" s="5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5"/>
      <c r="AJ2436" s="5"/>
      <c r="AK2436" s="5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</row>
    <row r="2437" spans="1:68" x14ac:dyDescent="0.2">
      <c r="A2437" s="5"/>
      <c r="B2437" s="5"/>
      <c r="C2437" s="6"/>
      <c r="D2437" s="5"/>
      <c r="E2437" s="5"/>
      <c r="F2437" s="5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5"/>
      <c r="AJ2437" s="5"/>
      <c r="AK2437" s="5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</row>
    <row r="2438" spans="1:68" x14ac:dyDescent="0.2">
      <c r="A2438" s="5"/>
      <c r="B2438" s="5"/>
      <c r="C2438" s="6"/>
      <c r="D2438" s="5"/>
      <c r="E2438" s="5"/>
      <c r="F2438" s="5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5"/>
      <c r="AJ2438" s="5"/>
      <c r="AK2438" s="5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</row>
    <row r="2439" spans="1:68" x14ac:dyDescent="0.2">
      <c r="A2439" s="5"/>
      <c r="B2439" s="5"/>
      <c r="C2439" s="6"/>
      <c r="D2439" s="5"/>
      <c r="E2439" s="5"/>
      <c r="F2439" s="5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5"/>
      <c r="AJ2439" s="5"/>
      <c r="AK2439" s="5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</row>
    <row r="2440" spans="1:68" x14ac:dyDescent="0.2">
      <c r="A2440" s="5"/>
      <c r="B2440" s="5"/>
      <c r="C2440" s="6"/>
      <c r="D2440" s="5"/>
      <c r="E2440" s="5"/>
      <c r="F2440" s="5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5"/>
      <c r="AJ2440" s="5"/>
      <c r="AK2440" s="5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</row>
    <row r="2441" spans="1:68" x14ac:dyDescent="0.2">
      <c r="A2441" s="5"/>
      <c r="B2441" s="5"/>
      <c r="C2441" s="6"/>
      <c r="D2441" s="5"/>
      <c r="E2441" s="5"/>
      <c r="F2441" s="5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5"/>
      <c r="AJ2441" s="5"/>
      <c r="AK2441" s="5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</row>
    <row r="2442" spans="1:68" x14ac:dyDescent="0.2">
      <c r="A2442" s="5"/>
      <c r="B2442" s="5"/>
      <c r="C2442" s="6"/>
      <c r="D2442" s="5"/>
      <c r="E2442" s="5"/>
      <c r="F2442" s="5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5"/>
      <c r="AJ2442" s="5"/>
      <c r="AK2442" s="5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</row>
    <row r="2443" spans="1:68" x14ac:dyDescent="0.2">
      <c r="A2443" s="5"/>
      <c r="B2443" s="5"/>
      <c r="C2443" s="6"/>
      <c r="D2443" s="5"/>
      <c r="E2443" s="5"/>
      <c r="F2443" s="5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5"/>
      <c r="AJ2443" s="5"/>
      <c r="AK2443" s="5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</row>
    <row r="2444" spans="1:68" x14ac:dyDescent="0.2">
      <c r="A2444" s="5"/>
      <c r="B2444" s="5"/>
      <c r="C2444" s="6"/>
      <c r="D2444" s="5"/>
      <c r="E2444" s="5"/>
      <c r="F2444" s="5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5"/>
      <c r="AJ2444" s="5"/>
      <c r="AK2444" s="5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</row>
    <row r="2445" spans="1:68" x14ac:dyDescent="0.2">
      <c r="A2445" s="5"/>
      <c r="B2445" s="5"/>
      <c r="C2445" s="6"/>
      <c r="D2445" s="5"/>
      <c r="E2445" s="5"/>
      <c r="F2445" s="5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5"/>
      <c r="AJ2445" s="5"/>
      <c r="AK2445" s="5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</row>
    <row r="2446" spans="1:68" x14ac:dyDescent="0.2">
      <c r="A2446" s="5"/>
      <c r="B2446" s="5"/>
      <c r="C2446" s="6"/>
      <c r="D2446" s="5"/>
      <c r="E2446" s="5"/>
      <c r="F2446" s="5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5"/>
      <c r="AJ2446" s="5"/>
      <c r="AK2446" s="5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</row>
    <row r="2447" spans="1:68" x14ac:dyDescent="0.2">
      <c r="A2447" s="5"/>
      <c r="B2447" s="5"/>
      <c r="C2447" s="6"/>
      <c r="D2447" s="5"/>
      <c r="E2447" s="5"/>
      <c r="F2447" s="5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5"/>
      <c r="AJ2447" s="5"/>
      <c r="AK2447" s="5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</row>
    <row r="2448" spans="1:68" x14ac:dyDescent="0.2">
      <c r="A2448" s="5"/>
      <c r="B2448" s="5"/>
      <c r="C2448" s="6"/>
      <c r="D2448" s="5"/>
      <c r="E2448" s="5"/>
      <c r="F2448" s="5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5"/>
      <c r="AJ2448" s="5"/>
      <c r="AK2448" s="5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</row>
    <row r="2449" spans="1:68" x14ac:dyDescent="0.2">
      <c r="A2449" s="5"/>
      <c r="B2449" s="5"/>
      <c r="C2449" s="6"/>
      <c r="D2449" s="5"/>
      <c r="E2449" s="5"/>
      <c r="F2449" s="5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5"/>
      <c r="AJ2449" s="5"/>
      <c r="AK2449" s="5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</row>
    <row r="2450" spans="1:68" x14ac:dyDescent="0.2">
      <c r="A2450" s="5"/>
      <c r="B2450" s="5"/>
      <c r="C2450" s="6"/>
      <c r="D2450" s="5"/>
      <c r="E2450" s="5"/>
      <c r="F2450" s="5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5"/>
      <c r="AJ2450" s="5"/>
      <c r="AK2450" s="5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</row>
    <row r="2451" spans="1:68" x14ac:dyDescent="0.2">
      <c r="A2451" s="5"/>
      <c r="B2451" s="5"/>
      <c r="C2451" s="6"/>
      <c r="D2451" s="5"/>
      <c r="E2451" s="5"/>
      <c r="F2451" s="5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5"/>
      <c r="AJ2451" s="5"/>
      <c r="AK2451" s="5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</row>
    <row r="2452" spans="1:68" x14ac:dyDescent="0.2">
      <c r="A2452" s="5"/>
      <c r="B2452" s="5"/>
      <c r="C2452" s="6"/>
      <c r="D2452" s="5"/>
      <c r="E2452" s="5"/>
      <c r="F2452" s="5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5"/>
      <c r="AJ2452" s="5"/>
      <c r="AK2452" s="5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</row>
    <row r="2453" spans="1:68" x14ac:dyDescent="0.2">
      <c r="A2453" s="5"/>
      <c r="B2453" s="5"/>
      <c r="C2453" s="6"/>
      <c r="D2453" s="5"/>
      <c r="E2453" s="5"/>
      <c r="F2453" s="5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5"/>
      <c r="AJ2453" s="5"/>
      <c r="AK2453" s="5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</row>
    <row r="2454" spans="1:68" x14ac:dyDescent="0.2">
      <c r="A2454" s="5"/>
      <c r="B2454" s="5"/>
      <c r="C2454" s="6"/>
      <c r="D2454" s="5"/>
      <c r="E2454" s="5"/>
      <c r="F2454" s="5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5"/>
      <c r="AJ2454" s="5"/>
      <c r="AK2454" s="5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</row>
    <row r="2455" spans="1:68" x14ac:dyDescent="0.2">
      <c r="A2455" s="5"/>
      <c r="B2455" s="5"/>
      <c r="C2455" s="6"/>
      <c r="D2455" s="5"/>
      <c r="E2455" s="5"/>
      <c r="F2455" s="5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5"/>
      <c r="AJ2455" s="5"/>
      <c r="AK2455" s="5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</row>
    <row r="2456" spans="1:68" x14ac:dyDescent="0.2">
      <c r="A2456" s="5"/>
      <c r="B2456" s="5"/>
      <c r="C2456" s="6"/>
      <c r="D2456" s="5"/>
      <c r="E2456" s="5"/>
      <c r="F2456" s="5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5"/>
      <c r="AJ2456" s="5"/>
      <c r="AK2456" s="5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</row>
    <row r="2457" spans="1:68" x14ac:dyDescent="0.2">
      <c r="A2457" s="5"/>
      <c r="B2457" s="5"/>
      <c r="C2457" s="6"/>
      <c r="D2457" s="5"/>
      <c r="E2457" s="5"/>
      <c r="F2457" s="5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5"/>
      <c r="AJ2457" s="5"/>
      <c r="AK2457" s="5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</row>
    <row r="2458" spans="1:68" x14ac:dyDescent="0.2">
      <c r="A2458" s="5"/>
      <c r="B2458" s="5"/>
      <c r="C2458" s="6"/>
      <c r="D2458" s="5"/>
      <c r="E2458" s="5"/>
      <c r="F2458" s="5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5"/>
      <c r="AJ2458" s="5"/>
      <c r="AK2458" s="5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</row>
    <row r="2459" spans="1:68" x14ac:dyDescent="0.2">
      <c r="A2459" s="5"/>
      <c r="B2459" s="5"/>
      <c r="C2459" s="6"/>
      <c r="D2459" s="5"/>
      <c r="E2459" s="5"/>
      <c r="F2459" s="5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5"/>
      <c r="AJ2459" s="5"/>
      <c r="AK2459" s="5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</row>
    <row r="2460" spans="1:68" x14ac:dyDescent="0.2">
      <c r="A2460" s="5"/>
      <c r="B2460" s="5"/>
      <c r="C2460" s="6"/>
      <c r="D2460" s="5"/>
      <c r="E2460" s="5"/>
      <c r="F2460" s="5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5"/>
      <c r="AJ2460" s="5"/>
      <c r="AK2460" s="5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</row>
    <row r="2461" spans="1:68" x14ac:dyDescent="0.2">
      <c r="A2461" s="5"/>
      <c r="B2461" s="5"/>
      <c r="C2461" s="6"/>
      <c r="D2461" s="5"/>
      <c r="E2461" s="5"/>
      <c r="F2461" s="5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5"/>
      <c r="AJ2461" s="5"/>
      <c r="AK2461" s="5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</row>
    <row r="2462" spans="1:68" x14ac:dyDescent="0.2">
      <c r="A2462" s="5"/>
      <c r="B2462" s="5"/>
      <c r="C2462" s="6"/>
      <c r="D2462" s="5"/>
      <c r="E2462" s="5"/>
      <c r="F2462" s="5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5"/>
      <c r="AJ2462" s="5"/>
      <c r="AK2462" s="5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</row>
    <row r="2463" spans="1:68" x14ac:dyDescent="0.2">
      <c r="A2463" s="5"/>
      <c r="B2463" s="5"/>
      <c r="C2463" s="6"/>
      <c r="D2463" s="5"/>
      <c r="E2463" s="5"/>
      <c r="F2463" s="5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5"/>
      <c r="AJ2463" s="5"/>
      <c r="AK2463" s="5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</row>
    <row r="2464" spans="1:68" x14ac:dyDescent="0.2">
      <c r="A2464" s="5"/>
      <c r="B2464" s="5"/>
      <c r="C2464" s="6"/>
      <c r="D2464" s="5"/>
      <c r="E2464" s="5"/>
      <c r="F2464" s="5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5"/>
      <c r="AJ2464" s="5"/>
      <c r="AK2464" s="5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</row>
    <row r="2465" spans="1:68" x14ac:dyDescent="0.2">
      <c r="A2465" s="5"/>
      <c r="B2465" s="5"/>
      <c r="C2465" s="6"/>
      <c r="D2465" s="5"/>
      <c r="E2465" s="5"/>
      <c r="F2465" s="5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5"/>
      <c r="AJ2465" s="5"/>
      <c r="AK2465" s="5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</row>
    <row r="2466" spans="1:68" x14ac:dyDescent="0.2">
      <c r="A2466" s="5"/>
      <c r="B2466" s="5"/>
      <c r="C2466" s="6"/>
      <c r="D2466" s="5"/>
      <c r="E2466" s="5"/>
      <c r="F2466" s="5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5"/>
      <c r="AJ2466" s="5"/>
      <c r="AK2466" s="5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</row>
    <row r="2467" spans="1:68" x14ac:dyDescent="0.2">
      <c r="A2467" s="5"/>
      <c r="B2467" s="5"/>
      <c r="C2467" s="6"/>
      <c r="D2467" s="5"/>
      <c r="E2467" s="5"/>
      <c r="F2467" s="5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5"/>
      <c r="AJ2467" s="5"/>
      <c r="AK2467" s="5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</row>
    <row r="2468" spans="1:68" x14ac:dyDescent="0.2">
      <c r="A2468" s="5"/>
      <c r="B2468" s="5"/>
      <c r="C2468" s="6"/>
      <c r="D2468" s="5"/>
      <c r="E2468" s="5"/>
      <c r="F2468" s="5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5"/>
      <c r="AJ2468" s="5"/>
      <c r="AK2468" s="5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</row>
    <row r="2469" spans="1:68" x14ac:dyDescent="0.2">
      <c r="A2469" s="5"/>
      <c r="B2469" s="5"/>
      <c r="C2469" s="6"/>
      <c r="D2469" s="5"/>
      <c r="E2469" s="5"/>
      <c r="F2469" s="5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5"/>
      <c r="AJ2469" s="5"/>
      <c r="AK2469" s="5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</row>
    <row r="2470" spans="1:68" x14ac:dyDescent="0.2">
      <c r="A2470" s="5"/>
      <c r="B2470" s="5"/>
      <c r="C2470" s="6"/>
      <c r="D2470" s="5"/>
      <c r="E2470" s="5"/>
      <c r="F2470" s="5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5"/>
      <c r="AJ2470" s="5"/>
      <c r="AK2470" s="5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</row>
    <row r="2471" spans="1:68" x14ac:dyDescent="0.2">
      <c r="A2471" s="5"/>
      <c r="B2471" s="5"/>
      <c r="C2471" s="6"/>
      <c r="D2471" s="5"/>
      <c r="E2471" s="5"/>
      <c r="F2471" s="5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5"/>
      <c r="AJ2471" s="5"/>
      <c r="AK2471" s="5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</row>
    <row r="2472" spans="1:68" x14ac:dyDescent="0.2">
      <c r="A2472" s="5"/>
      <c r="B2472" s="5"/>
      <c r="C2472" s="6"/>
      <c r="D2472" s="5"/>
      <c r="E2472" s="5"/>
      <c r="F2472" s="5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5"/>
      <c r="AJ2472" s="5"/>
      <c r="AK2472" s="5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</row>
    <row r="2473" spans="1:68" x14ac:dyDescent="0.2">
      <c r="A2473" s="5"/>
      <c r="B2473" s="5"/>
      <c r="C2473" s="6"/>
      <c r="D2473" s="5"/>
      <c r="E2473" s="5"/>
      <c r="F2473" s="5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5"/>
      <c r="AJ2473" s="5"/>
      <c r="AK2473" s="5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</row>
    <row r="2474" spans="1:68" x14ac:dyDescent="0.2">
      <c r="A2474" s="5"/>
      <c r="B2474" s="5"/>
      <c r="C2474" s="6"/>
      <c r="D2474" s="5"/>
      <c r="E2474" s="5"/>
      <c r="F2474" s="5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5"/>
      <c r="AJ2474" s="5"/>
      <c r="AK2474" s="5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</row>
    <row r="2475" spans="1:68" x14ac:dyDescent="0.2">
      <c r="A2475" s="5"/>
      <c r="B2475" s="5"/>
      <c r="C2475" s="6"/>
      <c r="D2475" s="5"/>
      <c r="E2475" s="5"/>
      <c r="F2475" s="5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5"/>
      <c r="AJ2475" s="5"/>
      <c r="AK2475" s="5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</row>
    <row r="2476" spans="1:68" x14ac:dyDescent="0.2">
      <c r="A2476" s="5"/>
      <c r="B2476" s="5"/>
      <c r="C2476" s="6"/>
      <c r="D2476" s="5"/>
      <c r="E2476" s="5"/>
      <c r="F2476" s="5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5"/>
      <c r="AJ2476" s="5"/>
      <c r="AK2476" s="5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</row>
    <row r="2477" spans="1:68" x14ac:dyDescent="0.2">
      <c r="A2477" s="5"/>
      <c r="B2477" s="5"/>
      <c r="C2477" s="6"/>
      <c r="D2477" s="5"/>
      <c r="E2477" s="5"/>
      <c r="F2477" s="5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5"/>
      <c r="AJ2477" s="5"/>
      <c r="AK2477" s="5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</row>
    <row r="2478" spans="1:68" x14ac:dyDescent="0.2">
      <c r="A2478" s="5"/>
      <c r="B2478" s="5"/>
      <c r="C2478" s="6"/>
      <c r="D2478" s="5"/>
      <c r="E2478" s="5"/>
      <c r="F2478" s="5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5"/>
      <c r="AJ2478" s="5"/>
      <c r="AK2478" s="5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</row>
    <row r="2479" spans="1:68" x14ac:dyDescent="0.2">
      <c r="A2479" s="5"/>
      <c r="B2479" s="5"/>
      <c r="C2479" s="6"/>
      <c r="D2479" s="5"/>
      <c r="E2479" s="5"/>
      <c r="F2479" s="5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5"/>
      <c r="AJ2479" s="5"/>
      <c r="AK2479" s="5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</row>
    <row r="2480" spans="1:68" x14ac:dyDescent="0.2">
      <c r="A2480" s="5"/>
      <c r="B2480" s="5"/>
      <c r="C2480" s="6"/>
      <c r="D2480" s="5"/>
      <c r="E2480" s="5"/>
      <c r="F2480" s="5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5"/>
      <c r="AJ2480" s="5"/>
      <c r="AK2480" s="5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</row>
    <row r="2481" spans="1:68" x14ac:dyDescent="0.2">
      <c r="A2481" s="5"/>
      <c r="B2481" s="5"/>
      <c r="C2481" s="6"/>
      <c r="D2481" s="5"/>
      <c r="E2481" s="5"/>
      <c r="F2481" s="5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5"/>
      <c r="AJ2481" s="5"/>
      <c r="AK2481" s="5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</row>
    <row r="2482" spans="1:68" x14ac:dyDescent="0.2">
      <c r="A2482" s="5"/>
      <c r="B2482" s="5"/>
      <c r="C2482" s="6"/>
      <c r="D2482" s="5"/>
      <c r="E2482" s="5"/>
      <c r="F2482" s="5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5"/>
      <c r="AJ2482" s="5"/>
      <c r="AK2482" s="5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</row>
    <row r="2483" spans="1:68" x14ac:dyDescent="0.2">
      <c r="A2483" s="5"/>
      <c r="B2483" s="5"/>
      <c r="C2483" s="6"/>
      <c r="D2483" s="5"/>
      <c r="E2483" s="5"/>
      <c r="F2483" s="5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5"/>
      <c r="AJ2483" s="5"/>
      <c r="AK2483" s="5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</row>
    <row r="2484" spans="1:68" x14ac:dyDescent="0.2">
      <c r="A2484" s="5"/>
      <c r="B2484" s="5"/>
      <c r="C2484" s="6"/>
      <c r="D2484" s="5"/>
      <c r="E2484" s="5"/>
      <c r="F2484" s="5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5"/>
      <c r="AJ2484" s="5"/>
      <c r="AK2484" s="5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</row>
    <row r="2485" spans="1:68" x14ac:dyDescent="0.2">
      <c r="A2485" s="5"/>
      <c r="B2485" s="5"/>
      <c r="C2485" s="6"/>
      <c r="D2485" s="5"/>
      <c r="E2485" s="5"/>
      <c r="F2485" s="5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5"/>
      <c r="AJ2485" s="5"/>
      <c r="AK2485" s="5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</row>
    <row r="2486" spans="1:68" x14ac:dyDescent="0.2">
      <c r="A2486" s="5"/>
      <c r="B2486" s="5"/>
      <c r="C2486" s="6"/>
      <c r="D2486" s="5"/>
      <c r="E2486" s="5"/>
      <c r="F2486" s="5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5"/>
      <c r="AJ2486" s="5"/>
      <c r="AK2486" s="5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</row>
    <row r="2487" spans="1:68" x14ac:dyDescent="0.2">
      <c r="A2487" s="5"/>
      <c r="B2487" s="5"/>
      <c r="C2487" s="6"/>
      <c r="D2487" s="5"/>
      <c r="E2487" s="5"/>
      <c r="F2487" s="5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5"/>
      <c r="AJ2487" s="5"/>
      <c r="AK2487" s="5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</row>
    <row r="2488" spans="1:68" x14ac:dyDescent="0.2">
      <c r="A2488" s="5"/>
      <c r="B2488" s="5"/>
      <c r="C2488" s="6"/>
      <c r="D2488" s="5"/>
      <c r="E2488" s="5"/>
      <c r="F2488" s="5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5"/>
      <c r="AJ2488" s="5"/>
      <c r="AK2488" s="5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</row>
    <row r="2489" spans="1:68" x14ac:dyDescent="0.2">
      <c r="A2489" s="5"/>
      <c r="B2489" s="5"/>
      <c r="C2489" s="6"/>
      <c r="D2489" s="5"/>
      <c r="E2489" s="5"/>
      <c r="F2489" s="5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5"/>
      <c r="AJ2489" s="5"/>
      <c r="AK2489" s="5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</row>
    <row r="2490" spans="1:68" x14ac:dyDescent="0.2">
      <c r="A2490" s="5"/>
      <c r="B2490" s="5"/>
      <c r="C2490" s="6"/>
      <c r="D2490" s="5"/>
      <c r="E2490" s="5"/>
      <c r="F2490" s="5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5"/>
      <c r="AJ2490" s="5"/>
      <c r="AK2490" s="5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</row>
    <row r="2491" spans="1:68" x14ac:dyDescent="0.2">
      <c r="A2491" s="5"/>
      <c r="B2491" s="5"/>
      <c r="C2491" s="6"/>
      <c r="D2491" s="5"/>
      <c r="E2491" s="5"/>
      <c r="F2491" s="5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5"/>
      <c r="AJ2491" s="5"/>
      <c r="AK2491" s="5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</row>
    <row r="2492" spans="1:68" x14ac:dyDescent="0.2">
      <c r="A2492" s="5"/>
      <c r="B2492" s="5"/>
      <c r="C2492" s="6"/>
      <c r="D2492" s="5"/>
      <c r="E2492" s="5"/>
      <c r="F2492" s="5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5"/>
      <c r="AJ2492" s="5"/>
      <c r="AK2492" s="5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</row>
    <row r="2493" spans="1:68" x14ac:dyDescent="0.2">
      <c r="A2493" s="5"/>
      <c r="B2493" s="5"/>
      <c r="C2493" s="6"/>
      <c r="D2493" s="5"/>
      <c r="E2493" s="5"/>
      <c r="F2493" s="5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5"/>
      <c r="AJ2493" s="5"/>
      <c r="AK2493" s="5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</row>
    <row r="2494" spans="1:68" x14ac:dyDescent="0.2">
      <c r="A2494" s="5"/>
      <c r="B2494" s="5"/>
      <c r="C2494" s="6"/>
      <c r="D2494" s="5"/>
      <c r="E2494" s="5"/>
      <c r="F2494" s="5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5"/>
      <c r="AJ2494" s="5"/>
      <c r="AK2494" s="5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</row>
    <row r="2495" spans="1:68" x14ac:dyDescent="0.2">
      <c r="A2495" s="5"/>
      <c r="B2495" s="5"/>
      <c r="C2495" s="6"/>
      <c r="D2495" s="5"/>
      <c r="E2495" s="5"/>
      <c r="F2495" s="5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5"/>
      <c r="AJ2495" s="5"/>
      <c r="AK2495" s="5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</row>
    <row r="2496" spans="1:68" x14ac:dyDescent="0.2">
      <c r="A2496" s="5"/>
      <c r="B2496" s="5"/>
      <c r="C2496" s="6"/>
      <c r="D2496" s="5"/>
      <c r="E2496" s="5"/>
      <c r="F2496" s="5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5"/>
      <c r="AJ2496" s="5"/>
      <c r="AK2496" s="5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</row>
    <row r="2497" spans="1:68" x14ac:dyDescent="0.2">
      <c r="A2497" s="5"/>
      <c r="B2497" s="5"/>
      <c r="C2497" s="6"/>
      <c r="D2497" s="5"/>
      <c r="E2497" s="5"/>
      <c r="F2497" s="5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5"/>
      <c r="AJ2497" s="5"/>
      <c r="AK2497" s="5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</row>
    <row r="2498" spans="1:68" x14ac:dyDescent="0.2">
      <c r="A2498" s="5"/>
      <c r="B2498" s="5"/>
      <c r="C2498" s="6"/>
      <c r="D2498" s="5"/>
      <c r="E2498" s="5"/>
      <c r="F2498" s="5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5"/>
      <c r="AJ2498" s="5"/>
      <c r="AK2498" s="5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</row>
    <row r="2499" spans="1:68" x14ac:dyDescent="0.2">
      <c r="A2499" s="5"/>
      <c r="B2499" s="5"/>
      <c r="C2499" s="6"/>
      <c r="D2499" s="5"/>
      <c r="E2499" s="5"/>
      <c r="F2499" s="5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5"/>
      <c r="AJ2499" s="5"/>
      <c r="AK2499" s="5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</row>
    <row r="2500" spans="1:68" x14ac:dyDescent="0.2">
      <c r="A2500" s="5"/>
      <c r="B2500" s="5"/>
      <c r="C2500" s="6"/>
      <c r="D2500" s="5"/>
      <c r="E2500" s="5"/>
      <c r="F2500" s="5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5"/>
      <c r="AJ2500" s="5"/>
      <c r="AK2500" s="5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</row>
    <row r="2501" spans="1:68" x14ac:dyDescent="0.2">
      <c r="A2501" s="5"/>
      <c r="B2501" s="5"/>
      <c r="C2501" s="6"/>
      <c r="D2501" s="5"/>
      <c r="E2501" s="5"/>
      <c r="F2501" s="5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5"/>
      <c r="AJ2501" s="5"/>
      <c r="AK2501" s="5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</row>
    <row r="2502" spans="1:68" x14ac:dyDescent="0.2">
      <c r="A2502" s="5"/>
      <c r="B2502" s="5"/>
      <c r="C2502" s="6"/>
      <c r="D2502" s="5"/>
      <c r="E2502" s="5"/>
      <c r="F2502" s="5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5"/>
      <c r="AJ2502" s="5"/>
      <c r="AK2502" s="5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</row>
    <row r="2503" spans="1:68" x14ac:dyDescent="0.2">
      <c r="A2503" s="5"/>
      <c r="B2503" s="5"/>
      <c r="C2503" s="6"/>
      <c r="D2503" s="5"/>
      <c r="E2503" s="5"/>
      <c r="F2503" s="5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5"/>
      <c r="AJ2503" s="5"/>
      <c r="AK2503" s="5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</row>
  </sheetData>
  <mergeCells count="1">
    <mergeCell ref="A1:BP1"/>
  </mergeCells>
  <dataValidations count="3">
    <dataValidation allowBlank="1" showInputMessage="1" showErrorMessage="1" sqref="A2:BP3" xr:uid="{00000000-0002-0000-0300-000000000000}"/>
    <dataValidation type="list" allowBlank="1" showInputMessage="1" showErrorMessage="1" sqref="AU4:AU26 BA4:BA26 AY4:AY26 AW4:AW26" xr:uid="{00000000-0002-0000-0300-000001000000}">
      <formula1>$P$4:$P$7</formula1>
    </dataValidation>
    <dataValidation type="list" allowBlank="1" showInputMessage="1" showErrorMessage="1" sqref="AV4:AV28 BB4:BB27 AZ4:AZ27 AX4:AX27" xr:uid="{00000000-0002-0000-0300-000005000000}">
      <formula1>$Q$4:$Q$5</formula1>
    </dataValidation>
  </dataValidation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20">
        <x14:dataValidation type="list" allowBlank="1" showInputMessage="1" showErrorMessage="1" xr:uid="{00000000-0002-0000-0300-000009000000}">
          <x14:formula1>
            <xm:f>'xlFile://Root/CurrentDir/[08 Community+Connections_Bulk+Upload+Template HOPE.xlsx]LOV'!#REF!</xm:f>
          </x14:formula1>
          <xm:sqref>BP23:BP2503 C559:C2503 G91:G2503 H70:H2503 I137:I2503 J34:J2503 K28:K2503 L37:L2503 M56:M2503 N32:N2503 O29:O2503 P30:P2503 BO27:BO2503 R29:R2503 S28:S2503 T31:X2503 Y30:Y2503 Z22:AF2503 AG28:AG2503 AH32:AH2503 AL16:AT2503 AU27:AU2503 AW27 AY27 BA27 BC27 AV29:AV2503 AW28:BD2503 BE31:BE2503 BF50:BF2503 BG31:BG2503 BH91:BI2503 BJ23:BJ2503 BK91:BL2503 BM20:BM2503 BN50:BN2503 Q7:Q2503</xm:sqref>
        </x14:dataValidation>
        <x14:dataValidation type="list" allowBlank="1" showInputMessage="1" showErrorMessage="1" xr:uid="{00000000-0002-0000-0300-000045000000}">
          <x14:formula1>
            <xm:f>'Options Sheet'!$D$3:$D$5</xm:f>
          </x14:formula1>
          <xm:sqref>C4:C558</xm:sqref>
        </x14:dataValidation>
        <x14:dataValidation type="list" allowBlank="1" showInputMessage="1" showErrorMessage="1" xr:uid="{00000000-0002-0000-0300-000046000000}">
          <x14:formula1>
            <xm:f>'Options Sheet'!$I$3:$I$5</xm:f>
          </x14:formula1>
          <xm:sqref>H4:H69</xm:sqref>
        </x14:dataValidation>
        <x14:dataValidation type="list" allowBlank="1" showInputMessage="1" showErrorMessage="1" xr:uid="{00000000-0002-0000-0300-000047000000}">
          <x14:formula1>
            <xm:f>'Options Sheet'!$J$3:$J$16</xm:f>
          </x14:formula1>
          <xm:sqref>I4:I136</xm:sqref>
        </x14:dataValidation>
        <x14:dataValidation type="list" allowBlank="1" showInputMessage="1" showErrorMessage="1" xr:uid="{00000000-0002-0000-0300-000048000000}">
          <x14:formula1>
            <xm:f>'Options Sheet'!$K$3:$K$4</xm:f>
          </x14:formula1>
          <xm:sqref>J4:J33</xm:sqref>
        </x14:dataValidation>
        <x14:dataValidation type="list" allowBlank="1" showInputMessage="1" showErrorMessage="1" xr:uid="{00000000-0002-0000-0300-000049000000}">
          <x14:formula1>
            <xm:f>'Options Sheet'!$L$3:$L$16</xm:f>
          </x14:formula1>
          <xm:sqref>K4:K27</xm:sqref>
        </x14:dataValidation>
        <x14:dataValidation type="list" allowBlank="1" showInputMessage="1" showErrorMessage="1" xr:uid="{00000000-0002-0000-0300-00004A000000}">
          <x14:formula1>
            <xm:f>'Options Sheet'!$M$3:$M$7</xm:f>
          </x14:formula1>
          <xm:sqref>L4:L36</xm:sqref>
        </x14:dataValidation>
        <x14:dataValidation type="list" allowBlank="1" showInputMessage="1" showErrorMessage="1" xr:uid="{00000000-0002-0000-0300-00004B000000}">
          <x14:formula1>
            <xm:f>'Options Sheet'!$N$3:$N$7</xm:f>
          </x14:formula1>
          <xm:sqref>M4:M55</xm:sqref>
        </x14:dataValidation>
        <x14:dataValidation type="list" allowBlank="1" showInputMessage="1" showErrorMessage="1" xr:uid="{00000000-0002-0000-0300-00004C000000}">
          <x14:formula1>
            <xm:f>'Options Sheet'!$O$3:$O$11</xm:f>
          </x14:formula1>
          <xm:sqref>N4:N31</xm:sqref>
        </x14:dataValidation>
        <x14:dataValidation type="list" allowBlank="1" showInputMessage="1" showErrorMessage="1" xr:uid="{00000000-0002-0000-0300-00004D000000}">
          <x14:formula1>
            <xm:f>'Options Sheet'!$P$3:$P$5</xm:f>
          </x14:formula1>
          <xm:sqref>O4:O28</xm:sqref>
        </x14:dataValidation>
        <x14:dataValidation type="list" allowBlank="1" showInputMessage="1" showErrorMessage="1" xr:uid="{00000000-0002-0000-0300-00004E000000}">
          <x14:formula1>
            <xm:f>'Options Sheet'!$Q$3:$Q$5</xm:f>
          </x14:formula1>
          <xm:sqref>P4:P29</xm:sqref>
        </x14:dataValidation>
        <x14:dataValidation type="list" allowBlank="1" showInputMessage="1" showErrorMessage="1" xr:uid="{00000000-0002-0000-0300-00004F000000}">
          <x14:formula1>
            <xm:f>'Options Sheet'!$A$3:$A$4</xm:f>
          </x14:formula1>
          <xm:sqref>BG7:BG30 BF7:BF49 BE7:BE30 BE4:BG6 T6:X30 Q4:X4 S6:S27 R6:R28 Q5:Q6 R5:X5 Z4:AF21 AL4:AT15 BJ4:BJ22 BM4:BM19 Y4:Y29</xm:sqref>
        </x14:dataValidation>
        <x14:dataValidation type="list" allowBlank="1" showInputMessage="1" showErrorMessage="1" xr:uid="{00000000-0002-0000-0300-000050000000}">
          <x14:formula1>
            <xm:f>'Options Sheet'!$AH$3:$AH$5</xm:f>
          </x14:formula1>
          <xm:sqref>AG4:AG27</xm:sqref>
        </x14:dataValidation>
        <x14:dataValidation type="list" allowBlank="1" showInputMessage="1" showErrorMessage="1" xr:uid="{00000000-0002-0000-0300-000051000000}">
          <x14:formula1>
            <xm:f>'Options Sheet'!$AI$3:$AI$16</xm:f>
          </x14:formula1>
          <xm:sqref>AH4:AH31</xm:sqref>
        </x14:dataValidation>
        <x14:dataValidation type="list" allowBlank="1" showInputMessage="1" showErrorMessage="1" xr:uid="{00000000-0002-0000-0300-000052000000}">
          <x14:formula1>
            <xm:f>'Options Sheet'!$AV$3:$AV$6</xm:f>
          </x14:formula1>
          <xm:sqref>BC4:BC26</xm:sqref>
        </x14:dataValidation>
        <x14:dataValidation type="list" allowBlank="1" showInputMessage="1" showErrorMessage="1" xr:uid="{00000000-0002-0000-0300-000053000000}">
          <x14:formula1>
            <xm:f>'Options Sheet'!$AW$3:$AW$4</xm:f>
          </x14:formula1>
          <xm:sqref>BD4:BD27</xm:sqref>
        </x14:dataValidation>
        <x14:dataValidation type="list" allowBlank="1" showInputMessage="1" showErrorMessage="1" xr:uid="{00000000-0002-0000-0300-000054000000}">
          <x14:formula1>
            <xm:f>'Options Sheet'!$BO$3:$BO$503</xm:f>
          </x14:formula1>
          <xm:sqref>BN4:BN49</xm:sqref>
        </x14:dataValidation>
        <x14:dataValidation type="list" allowBlank="1" showInputMessage="1" showErrorMessage="1" xr:uid="{00000000-0002-0000-0300-000055000000}">
          <x14:formula1>
            <xm:f>'Options Sheet'!$BP$3:$BP$14</xm:f>
          </x14:formula1>
          <xm:sqref>BO4:BO26</xm:sqref>
        </x14:dataValidation>
        <x14:dataValidation type="list" allowBlank="1" showInputMessage="1" showErrorMessage="1" xr:uid="{00000000-0002-0000-0300-000056000000}">
          <x14:formula1>
            <xm:f>'Options Sheet'!$BQ$3:$BQ$4</xm:f>
          </x14:formula1>
          <xm:sqref>BP4:BP22</xm:sqref>
        </x14:dataValidation>
        <x14:dataValidation type="list" allowBlank="1" showInputMessage="1" showErrorMessage="1" xr:uid="{00000000-0002-0000-0300-000057000000}">
          <x14:formula1>
            <xm:f>'Options Sheet'!$H$3:$H$264</xm:f>
          </x14:formula1>
          <xm:sqref>BH4:BI90 BK4:BL90 G4:G90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Community Connections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2018-11-24T17:31:16Z</dcterms:modified>
  <cp:category/>
  <cp:contentStatus/>
</cp:coreProperties>
</file>