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<sst xmlns="http://schemas.openxmlformats.org/spreadsheetml/2006/main" count="614" uniqueCount="351">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</sst>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194</v>
      </c>
      <c r="C16" s="81" t="s">
        <v>257</v>
      </c>
    </row>
    <row r="17" spans="2:3" ht="14.45" x14ac:dyDescent="0.3">
      <c r="B17" s="80" t="s">
        <v>195</v>
      </c>
      <c r="C17" s="81" t="s">
        <v>258</v>
      </c>
    </row>
    <row r="18" spans="2:3" ht="14.45" x14ac:dyDescent="0.3">
      <c r="B18" s="80" t="s">
        <v>196</v>
      </c>
      <c r="C18" s="81" t="s">
        <v>259</v>
      </c>
    </row>
    <row r="19" spans="2:3" ht="14.45" x14ac:dyDescent="0.3">
      <c r="B19" s="80" t="s">
        <v>197</v>
      </c>
      <c r="C19" s="81" t="s">
        <v>260</v>
      </c>
    </row>
    <row r="20" spans="2:3" ht="14.45" x14ac:dyDescent="0.3">
      <c r="B20" s="80" t="s">
        <v>198</v>
      </c>
      <c r="C20" s="81" t="s">
        <v>261</v>
      </c>
    </row>
    <row r="21" spans="2:3" ht="14.45" x14ac:dyDescent="0.3">
      <c r="B21" s="80" t="s">
        <v>93</v>
      </c>
      <c r="C21" s="81" t="s">
        <v>262</v>
      </c>
    </row>
    <row r="22" spans="2:3" ht="14.45" x14ac:dyDescent="0.3">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topLeftCell="A26"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345</v>
      </c>
      <c r="C2" s="141" t="s">
        <v>239</v>
      </c>
    </row>
    <row r="3" spans="1:26" x14ac:dyDescent="0.25">
      <c r="A3" s="50" t="s">
        <v>93</v>
      </c>
      <c r="B3" s="51" t="s">
        <v>193</v>
      </c>
      <c r="C3" s="142"/>
      <c r="D3" s="52"/>
      <c r="F3" s="5" t="s">
        <v>242</v>
      </c>
    </row>
    <row r="4" spans="1:26" x14ac:dyDescent="0.25">
      <c r="A4" s="50" t="s">
        <v>199</v>
      </c>
      <c r="B4" s="51" t="s">
        <v>347</v>
      </c>
      <c r="C4" s="142"/>
      <c r="G4" s="5" t="s">
        <v>243</v>
      </c>
    </row>
    <row r="5" spans="1:26" ht="15.75" thickBot="1" x14ac:dyDescent="0.3">
      <c r="A5" s="53" t="s">
        <v>200</v>
      </c>
      <c r="B5" s="130" t="s">
        <v>347</v>
      </c>
      <c r="C5" s="143"/>
      <c r="G5" s="5" t="s">
        <v>243</v>
      </c>
      <c r="Z5" s="54"/>
    </row>
    <row r="6" spans="1:26" thickBot="1" x14ac:dyDescent="0.35">
      <c r="A6" s="85"/>
      <c r="B6" s="86"/>
      <c r="C6" s="83"/>
      <c r="D6" s="84"/>
      <c r="G6" s="5" t="s">
        <v>243</v>
      </c>
    </row>
    <row r="7" spans="1:26" thickBot="1" x14ac:dyDescent="0.35">
      <c r="A7" s="55" t="s">
        <v>201</v>
      </c>
      <c r="B7" s="56" t="s">
        <v>349</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thickBot="1" x14ac:dyDescent="0.35">
      <c r="A16" s="44" t="s">
        <v>206</v>
      </c>
      <c r="B16" s="63" t="s">
        <v>213</v>
      </c>
      <c r="C16" s="65" t="s">
        <v>247</v>
      </c>
      <c r="D16" s="52"/>
    </row>
    <row r="17" spans="1:4" thickBot="1" x14ac:dyDescent="0.35">
      <c r="A17" s="102"/>
      <c r="B17" s="96"/>
      <c r="C17" s="15"/>
      <c r="D17" s="84"/>
    </row>
    <row r="18" spans="1:4" x14ac:dyDescent="0.25">
      <c r="A18" s="103" t="s">
        <v>183</v>
      </c>
      <c r="B18" s="49" t="s">
        <v>345</v>
      </c>
      <c r="C18" s="147" t="s">
        <v>252</v>
      </c>
    </row>
    <row r="19" spans="1:4" x14ac:dyDescent="0.25">
      <c r="A19" s="50" t="s">
        <v>184</v>
      </c>
      <c r="B19" s="122" t="s">
        <v>347</v>
      </c>
      <c r="C19" s="148"/>
    </row>
    <row r="20" spans="1:4" ht="15.75" thickBot="1" x14ac:dyDescent="0.3">
      <c r="A20" s="104" t="s">
        <v>185</v>
      </c>
      <c r="B20" s="131" t="s">
        <v>347</v>
      </c>
      <c r="C20" s="149"/>
    </row>
    <row r="21" spans="1:4" thickBot="1" x14ac:dyDescent="0.35">
      <c r="A21" s="97"/>
      <c r="B21" s="98"/>
      <c r="C21" s="95"/>
      <c r="D21" s="84"/>
    </row>
    <row r="22" spans="1:4" thickBot="1" x14ac:dyDescent="0.35">
      <c r="A22" s="105" t="s">
        <v>233</v>
      </c>
      <c r="B22" s="76" t="s">
        <v>234</v>
      </c>
      <c r="C22" s="120" t="s">
        <v>253</v>
      </c>
      <c r="D22" s="117"/>
    </row>
    <row r="23" spans="1:4" thickBot="1" x14ac:dyDescent="0.35">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190</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zoomScaleNormal="100" workbookViewId="0">
      <selection activeCell="C2" sqref="C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342</v>
      </c>
      <c r="AQ1" s="6" t="s">
        <v>0</v>
      </c>
      <c r="AR1" s="6" t="s">
        <v>71</v>
      </c>
    </row>
    <row r="2" spans="1:44" x14ac:dyDescent="0.3">
      <c r="A2" s="6">
        <v>1</v>
      </c>
      <c r="B2" s="6">
        <v>1</v>
      </c>
      <c r="C2" s="6" t="s">
        <v>350</v>
      </c>
      <c r="D2" s="134" t="s">
        <v>346</v>
      </c>
      <c r="E2" s="136" t="s">
        <v>348</v>
      </c>
      <c r="F2" s="135">
        <v>1</v>
      </c>
      <c r="G2" s="134" t="s">
        <v>346</v>
      </c>
      <c r="H2" s="136" t="s">
        <v>348</v>
      </c>
      <c r="I2" s="135">
        <v>1</v>
      </c>
      <c r="J2" s="9" t="s">
        <v>71</v>
      </c>
      <c r="K2" s="4" t="s">
        <v>0</v>
      </c>
      <c r="L2" s="4" t="s">
        <v>0</v>
      </c>
      <c r="M2" s="4" t="s">
        <v>0</v>
      </c>
      <c r="N2" s="4" t="s">
        <v>0</v>
      </c>
      <c r="O2" s="4" t="s">
        <v>0</v>
      </c>
      <c r="P2" s="4" t="s">
        <v>71</v>
      </c>
      <c r="S2" s="4" t="s">
        <v>340</v>
      </c>
      <c r="T2" s="4" t="s">
        <v>339</v>
      </c>
      <c r="U2" s="4" t="s">
        <v>340</v>
      </c>
      <c r="V2" s="4" t="s">
        <v>338</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344</v>
      </c>
      <c r="E2" s="6" t="s">
        <v>336</v>
      </c>
      <c r="F2" s="136" t="s">
        <v>343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2017-11-15T07:26:53Z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