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<sst xmlns="http://schemas.openxmlformats.org/spreadsheetml/2006/main" count="614" uniqueCount="351">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</sst>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194</v>
      </c>
      <c r="C16" s="81" t="s">
        <v>257</v>
      </c>
    </row>
    <row r="17" spans="2:3" ht="14.45" x14ac:dyDescent="0.3">
      <c r="B17" s="80" t="s">
        <v>195</v>
      </c>
      <c r="C17" s="81" t="s">
        <v>258</v>
      </c>
    </row>
    <row r="18" spans="2:3" ht="14.45" x14ac:dyDescent="0.3">
      <c r="B18" s="80" t="s">
        <v>196</v>
      </c>
      <c r="C18" s="81" t="s">
        <v>259</v>
      </c>
    </row>
    <row r="19" spans="2:3" ht="14.45" x14ac:dyDescent="0.3">
      <c r="B19" s="80" t="s">
        <v>197</v>
      </c>
      <c r="C19" s="81" t="s">
        <v>260</v>
      </c>
    </row>
    <row r="20" spans="2:3" ht="14.45" x14ac:dyDescent="0.3">
      <c r="B20" s="80" t="s">
        <v>198</v>
      </c>
      <c r="C20" s="81" t="s">
        <v>261</v>
      </c>
    </row>
    <row r="21" spans="2:3" ht="14.45" x14ac:dyDescent="0.3">
      <c r="B21" s="80" t="s">
        <v>93</v>
      </c>
      <c r="C21" s="81" t="s">
        <v>262</v>
      </c>
    </row>
    <row r="22" spans="2:3" ht="14.45" x14ac:dyDescent="0.3">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6" sqref="B6"/>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thickBot="1" x14ac:dyDescent="0.35">
      <c r="A16" s="44" t="s">
        <v>206</v>
      </c>
      <c r="B16" s="63" t="s">
        <v>213</v>
      </c>
      <c r="C16" s="65" t="s">
        <v>247</v>
      </c>
      <c r="D16" s="52"/>
    </row>
    <row r="17" spans="1:4" thickBot="1" x14ac:dyDescent="0.35">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thickBot="1" x14ac:dyDescent="0.35">
      <c r="A21" s="97"/>
      <c r="B21" s="98"/>
      <c r="C21" s="95"/>
      <c r="D21" s="84"/>
    </row>
    <row r="22" spans="1:4" thickBot="1" x14ac:dyDescent="0.35">
      <c r="A22" s="105" t="s">
        <v>233</v>
      </c>
      <c r="B22" s="76" t="s">
        <v>234</v>
      </c>
      <c r="C22" s="120" t="s">
        <v>253</v>
      </c>
      <c r="D22" s="117"/>
    </row>
    <row r="23" spans="1:4" thickBot="1" x14ac:dyDescent="0.35">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213</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abSelected="1" zoomScaleNormal="100" workbookViewId="0">
      <selection activeCell="C2" sqref="C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350</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2017-11-13T08:49:06Z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