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480" windowWidth="29040" windowHeight="15840" tabRatio="600" firstSheet="0" activeTab="0" autoFilterDateGrouping="1"/>
  </bookViews>
  <sheets>
    <sheet xmlns:r="http://schemas.openxmlformats.org/officeDocument/2006/relationships" name="Color" sheetId="1" state="visible" r:id="rId1"/>
    <sheet xmlns:r="http://schemas.openxmlformats.org/officeDocument/2006/relationships" name="Sheet1" sheetId="2" state="visible" r:id="rId2"/>
  </sheets>
  <definedNames/>
  <calcPr calcId="191029" fullCalcOnLoad="1"/>
</workbook>
</file>

<file path=xl/styles.xml><?xml version="1.0" encoding="utf-8"?>
<styleSheet xmlns="http://schemas.openxmlformats.org/spreadsheetml/2006/main">
  <numFmts count="1">
    <numFmt numFmtId="164" formatCode="yyyymmdd"/>
  </numFmts>
  <fonts count="15">
    <font>
      <name val="等线"/>
      <charset val="134"/>
      <color theme="1"/>
      <sz val="11"/>
      <scheme val="minor"/>
    </font>
    <font>
      <name val="等线"/>
      <charset val="134"/>
      <b val="1"/>
      <color theme="1"/>
      <sz val="11"/>
      <scheme val="minor"/>
    </font>
    <font>
      <name val="等线"/>
      <charset val="134"/>
      <color theme="10"/>
      <sz val="11"/>
      <u val="single"/>
      <scheme val="minor"/>
    </font>
    <font>
      <name val="等线"/>
      <charset val="134"/>
      <sz val="10"/>
      <scheme val="minor"/>
    </font>
    <font>
      <name val="等线"/>
      <charset val="134"/>
      <color rgb="FF800080"/>
      <sz val="11"/>
      <u val="single"/>
      <scheme val="minor"/>
    </font>
    <font>
      <name val="等线"/>
      <charset val="134"/>
      <color theme="1"/>
      <sz val="10"/>
      <scheme val="minor"/>
    </font>
    <font>
      <name val="等线"/>
      <charset val="134"/>
      <color rgb="FFD4D4D4"/>
      <sz val="10"/>
      <scheme val="minor"/>
    </font>
    <font>
      <name val="等线"/>
      <charset val="134"/>
      <b val="1"/>
      <sz val="11"/>
      <scheme val="minor"/>
    </font>
    <font>
      <name val="等线"/>
      <charset val="134"/>
      <color rgb="FF000000"/>
      <sz val="10"/>
      <scheme val="minor"/>
    </font>
    <font>
      <name val="等线"/>
      <charset val="134"/>
      <family val="3"/>
      <color theme="1"/>
      <sz val="11"/>
      <scheme val="minor"/>
    </font>
    <font>
      <name val="等线"/>
      <charset val="134"/>
      <family val="3"/>
      <sz val="10"/>
      <scheme val="minor"/>
    </font>
    <font>
      <name val="等线"/>
      <charset val="134"/>
      <family val="3"/>
      <b val="1"/>
      <color theme="1"/>
      <sz val="11"/>
      <scheme val="minor"/>
    </font>
    <font>
      <name val="等线"/>
      <charset val="134"/>
      <family val="3"/>
      <color theme="1"/>
      <sz val="10"/>
      <scheme val="minor"/>
    </font>
    <font>
      <name val="等线"/>
      <charset val="134"/>
      <sz val="9"/>
      <scheme val="minor"/>
    </font>
    <font>
      <name val="等线"/>
      <charset val="134"/>
      <family val="3"/>
      <sz val="9"/>
      <scheme val="minor"/>
    </font>
  </fonts>
  <fills count="3">
    <fill>
      <patternFill/>
    </fill>
    <fill>
      <patternFill patternType="gray125"/>
    </fill>
    <fill>
      <patternFill patternType="solid">
        <fgColor rgb="FF00B0F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cellStyleXfs>
  <cellXfs count="21">
    <xf numFmtId="0" fontId="0" fillId="0" borderId="0" pivotButton="0" quotePrefix="0" xfId="0"/>
    <xf numFmtId="0" fontId="0" fillId="0" borderId="0" applyAlignment="1" pivotButton="0" quotePrefix="0" xfId="0">
      <alignment wrapText="1"/>
    </xf>
    <xf numFmtId="0" fontId="1" fillId="2" borderId="1" applyAlignment="1" applyProtection="1" pivotButton="0" quotePrefix="0" xfId="0">
      <alignment horizontal="center" vertical="center" wrapText="1"/>
      <protection locked="0" hidden="0"/>
    </xf>
    <xf numFmtId="0" fontId="0" fillId="0" borderId="0" applyAlignment="1" pivotButton="0" quotePrefix="0" xfId="0">
      <alignment horizontal="center" vertical="center" wrapText="1"/>
    </xf>
    <xf numFmtId="49" fontId="0" fillId="0" borderId="0" applyAlignment="1" pivotButton="0" quotePrefix="0" xfId="0">
      <alignment horizontal="center" vertical="center" wrapText="1"/>
    </xf>
    <xf numFmtId="0" fontId="2" fillId="0" borderId="0" applyAlignment="1" pivotButton="0" quotePrefix="0" xfId="1">
      <alignment horizontal="center" vertical="center" wrapText="1"/>
    </xf>
    <xf numFmtId="0" fontId="3" fillId="0" borderId="0" applyAlignment="1" pivotButton="0" quotePrefix="0" xfId="0">
      <alignment horizontal="center" vertical="center" wrapText="1"/>
    </xf>
    <xf numFmtId="0" fontId="4" fillId="0" borderId="0" applyAlignment="1" pivotButton="0" quotePrefix="0" xfId="1">
      <alignment horizontal="center" vertical="center" wrapText="1"/>
    </xf>
    <xf numFmtId="0" fontId="5" fillId="0" borderId="0" applyAlignment="1" pivotButton="0" quotePrefix="0" xfId="0">
      <alignment horizontal="center" vertical="center" wrapText="1"/>
    </xf>
    <xf numFmtId="0" fontId="6" fillId="0" borderId="0" applyAlignment="1" pivotButton="0" quotePrefix="0" xfId="0">
      <alignment horizontal="center" vertical="center" wrapText="1"/>
    </xf>
    <xf numFmtId="0" fontId="7" fillId="2" borderId="1" applyAlignment="1" applyProtection="1" pivotButton="0" quotePrefix="0" xfId="0">
      <alignment horizontal="center" vertical="center"/>
      <protection locked="0" hidden="0"/>
    </xf>
    <xf numFmtId="49" fontId="7" fillId="2" borderId="1" applyAlignment="1" applyProtection="1" pivotButton="0" quotePrefix="0" xfId="0">
      <alignment horizontal="center" vertical="center"/>
      <protection locked="0" hidden="0"/>
    </xf>
    <xf numFmtId="0" fontId="8" fillId="0" borderId="0" applyAlignment="1" pivotButton="0" quotePrefix="0" xfId="0">
      <alignment horizontal="center" vertical="center"/>
    </xf>
    <xf numFmtId="0" fontId="0" fillId="0" borderId="0" applyAlignment="1" pivotButton="0" quotePrefix="0" xfId="0">
      <alignment horizontal="center" vertical="center"/>
    </xf>
    <xf numFmtId="0" fontId="9" fillId="0" borderId="0" applyAlignment="1" pivotButton="0" quotePrefix="0" xfId="0">
      <alignment horizontal="center" vertical="center" wrapText="1"/>
    </xf>
    <xf numFmtId="0" fontId="9" fillId="0" borderId="0" pivotButton="0" quotePrefix="0" xfId="0"/>
    <xf numFmtId="0" fontId="10" fillId="0" borderId="0" applyAlignment="1" pivotButton="0" quotePrefix="0" xfId="0">
      <alignment horizontal="center" vertical="center" wrapText="1"/>
    </xf>
    <xf numFmtId="0" fontId="11" fillId="2" borderId="1" applyAlignment="1" applyProtection="1" pivotButton="0" quotePrefix="0" xfId="0">
      <alignment horizontal="center" vertical="center" wrapText="1"/>
      <protection locked="0" hidden="0"/>
    </xf>
    <xf numFmtId="0" fontId="12" fillId="0" borderId="0" applyAlignment="1" pivotButton="0" quotePrefix="0" xfId="0">
      <alignment horizontal="center" vertical="center" wrapText="1"/>
    </xf>
    <xf numFmtId="164" fontId="0" fillId="0" borderId="0" pivotButton="0" quotePrefix="0" xfId="0"/>
    <xf numFmtId="164" fontId="0" fillId="0" borderId="0" pivotButton="0" quotePrefix="0" xfId="0"/>
  </cellXfs>
  <cellStyles count="2">
    <cellStyle name="一般" xfId="0" builtinId="0"/>
    <cellStyle name="超連結"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tapcolor.weplayer.cc/normalApi/v1/getBannerConfig/" TargetMode="External" Id="rId1"/><Relationship Type="http://schemas.openxmlformats.org/officeDocument/2006/relationships/hyperlink" Target="https://tapcolor.weplayer.cc/normalApi/v1/getBannerConfig/" TargetMode="External" Id="rId2"/><Relationship Type="http://schemas.openxmlformats.org/officeDocument/2006/relationships/hyperlink" Target="https://tapcolor.weplayer.cc/normalApi/v1/getBannerConfig/" TargetMode="External" Id="rId3"/><Relationship Type="http://schemas.openxmlformats.org/officeDocument/2006/relationships/hyperlink" Target="https://tapcolor.weplayer.cc/normalApi/v1/getBannerConfig/" TargetMode="External" Id="rId4"/><Relationship Type="http://schemas.openxmlformats.org/officeDocument/2006/relationships/hyperlink" Target="https://tapcolor.weplayer.cc/normalApi/v1/getBannerConfig/" TargetMode="External" Id="rId5"/><Relationship Type="http://schemas.openxmlformats.org/officeDocument/2006/relationships/hyperlink" Target="https://tapcolor.weplayer.cc/normalApi/v1/getBannerConfig/" TargetMode="External" Id="rId6"/><Relationship Type="http://schemas.openxmlformats.org/officeDocument/2006/relationships/hyperlink" Target="https://tapcolor.weplayer.cc/normalApi/v1/getBannerConfig/" TargetMode="External" Id="rId7"/><Relationship Type="http://schemas.openxmlformats.org/officeDocument/2006/relationships/hyperlink" Target="https://tapcolor.weplayer.cc/normalApi/v1/getLanguage/" TargetMode="External" Id="rId8"/><Relationship Type="http://schemas.openxmlformats.org/officeDocument/2006/relationships/hyperlink" Target="https://tapcolor.weplayer.cc/normalApi/v1/getLanguage/" TargetMode="External" Id="rId9"/><Relationship Type="http://schemas.openxmlformats.org/officeDocument/2006/relationships/hyperlink" Target="https://tapcolor.weplayer.cc/normalApi/v1/getLanguage/" TargetMode="External" Id="rId10"/><Relationship Type="http://schemas.openxmlformats.org/officeDocument/2006/relationships/hyperlink" Target="https://tapcolor.weplayer.cc/normalApi/v1/getLanguage/" TargetMode="External" Id="rId11"/><Relationship Type="http://schemas.openxmlformats.org/officeDocument/2006/relationships/hyperlink" Target="https://tapcolor.weplayer.cc/normalApi/v1/getLanguage/" TargetMode="External" Id="rId12"/><Relationship Type="http://schemas.openxmlformats.org/officeDocument/2006/relationships/hyperlink" Target="https://tapcolor.weplayer.cc/normalApi/v1/getLanguage/" TargetMode="External" Id="rId13"/><Relationship Type="http://schemas.openxmlformats.org/officeDocument/2006/relationships/hyperlink" Target="https://tapcolor.weplayer.cc/normalApi/v1/getLanguage/" TargetMode="External" Id="rId14"/><Relationship Type="http://schemas.openxmlformats.org/officeDocument/2006/relationships/hyperlink" Target="https://tapcolor.weplayer.cc/normalApi/v1/getGroupConfig/" TargetMode="External" Id="rId15"/><Relationship Type="http://schemas.openxmlformats.org/officeDocument/2006/relationships/hyperlink" Target="https://tapcolor.weplayer.cc/normalApi/v1/getGroupConfig/" TargetMode="External" Id="rId16"/><Relationship Type="http://schemas.openxmlformats.org/officeDocument/2006/relationships/hyperlink" Target="https://tapcolor.weplayer.cc/normalApi/v1/getGroupConfig/" TargetMode="External" Id="rId17"/><Relationship Type="http://schemas.openxmlformats.org/officeDocument/2006/relationships/hyperlink" Target="https://tapcolor.weplayer.cc/normalApi/v1/getGroupConfig/" TargetMode="External" Id="rId18"/><Relationship Type="http://schemas.openxmlformats.org/officeDocument/2006/relationships/hyperlink" Target="https://tapcolor.weplayer.cc/normalApi/v1/getGroupConfig/" TargetMode="External" Id="rId19"/><Relationship Type="http://schemas.openxmlformats.org/officeDocument/2006/relationships/hyperlink" Target="https://tapcolor.weplayer.cc/normalApi/v1/getGroupConfig/" TargetMode="External" Id="rId20"/><Relationship Type="http://schemas.openxmlformats.org/officeDocument/2006/relationships/hyperlink" Target="https://tapcolor.weplayer.cc/normalApi/v1/getGroupConfig/" TargetMode="External" Id="rId21"/><Relationship Type="http://schemas.openxmlformats.org/officeDocument/2006/relationships/hyperlink" Target="https://tapcolor.weplayer.cc/normalApi/v1/getDiscount/" TargetMode="External" Id="rId22"/><Relationship Type="http://schemas.openxmlformats.org/officeDocument/2006/relationships/hyperlink" Target="https://tapcolor.weplayer.cc/normalApi/v1/getDiscount/" TargetMode="External" Id="rId23"/><Relationship Type="http://schemas.openxmlformats.org/officeDocument/2006/relationships/hyperlink" Target="https://tapcolor.weplayer.cc/normalApi/v1/getDiscount/" TargetMode="External" Id="rId24"/><Relationship Type="http://schemas.openxmlformats.org/officeDocument/2006/relationships/hyperlink" Target="https://tapcolor.weplayer.cc/normalApi/v1/getDiscount/" TargetMode="External" Id="rId25"/><Relationship Type="http://schemas.openxmlformats.org/officeDocument/2006/relationships/hyperlink" Target="https://tapcolor.weplayer.cc/normalApi/v1/getDiscount/" TargetMode="External" Id="rId26"/><Relationship Type="http://schemas.openxmlformats.org/officeDocument/2006/relationships/hyperlink" Target="https://tapcolor.weplayer.cc/normalApi/v1/getDiscount/" TargetMode="External" Id="rId27"/><Relationship Type="http://schemas.openxmlformats.org/officeDocument/2006/relationships/hyperlink" Target="https://tapcolor.weplayer.cc/normalApi/v1/getDiscount/" TargetMode="External" Id="rId28"/><Relationship Type="http://schemas.openxmlformats.org/officeDocument/2006/relationships/hyperlink" Target="https://tapcolor.weplayer.cc/normalApi/v1/getGalleryList/" TargetMode="External" Id="rId29"/><Relationship Type="http://schemas.openxmlformats.org/officeDocument/2006/relationships/hyperlink" Target="https://tapcolor.weplayer.cc/normalApi/v1/getGalleryList/" TargetMode="External" Id="rId30"/><Relationship Type="http://schemas.openxmlformats.org/officeDocument/2006/relationships/hyperlink" Target="https://tapcolor.weplayer.cc/normalApi/v1/getGalleryList/" TargetMode="External" Id="rId31"/><Relationship Type="http://schemas.openxmlformats.org/officeDocument/2006/relationships/hyperlink" Target="https://tapcolor.weplayer.cc/normalApi/v1/getGalleryList/" TargetMode="External" Id="rId32"/><Relationship Type="http://schemas.openxmlformats.org/officeDocument/2006/relationships/hyperlink" Target="https://tapcolor.weplayer.cc/normalApi/v1/getGalleryList/" TargetMode="External" Id="rId33"/><Relationship Type="http://schemas.openxmlformats.org/officeDocument/2006/relationships/hyperlink" Target="https://tapcolor.weplayer.cc/normalApi/v1/getGalleryList/" TargetMode="External" Id="rId34"/><Relationship Type="http://schemas.openxmlformats.org/officeDocument/2006/relationships/hyperlink" Target="https://tapcolor.weplayer.cc/normalApi/v1/getGalleryList/" TargetMode="External" Id="rId35"/><Relationship Type="http://schemas.openxmlformats.org/officeDocument/2006/relationships/hyperlink" Target="https://tapcolor.weplayer.cc/normalApi/v3/getFeatureConfig/" TargetMode="External" Id="rId36"/><Relationship Type="http://schemas.openxmlformats.org/officeDocument/2006/relationships/hyperlink" Target="https://tapcolor.weplayer.cc/normalApi/v3/getFeatureConfig/" TargetMode="External" Id="rId37"/><Relationship Type="http://schemas.openxmlformats.org/officeDocument/2006/relationships/hyperlink" Target="https://tapcolor.weplayer.cc/normalApi/v3/getFeatureConfig/" TargetMode="External" Id="rId38"/><Relationship Type="http://schemas.openxmlformats.org/officeDocument/2006/relationships/hyperlink" Target="https://tapcolor.weplayer.cc/normalApi/v3/getFeatureConfig/" TargetMode="External" Id="rId39"/><Relationship Type="http://schemas.openxmlformats.org/officeDocument/2006/relationships/hyperlink" Target="https://tapcolor.weplayer.cc/normalApi/v3/getFeatureConfig/" TargetMode="External" Id="rId40"/><Relationship Type="http://schemas.openxmlformats.org/officeDocument/2006/relationships/hyperlink" Target="https://tapcolor.weplayer.cc/normalApi/v3/getFeatureConfig/" TargetMode="External" Id="rId41"/><Relationship Type="http://schemas.openxmlformats.org/officeDocument/2006/relationships/hyperlink" Target="https://tapcolor.weplayer.cc/normalApi/v3/getFeatureConfig/" TargetMode="External" Id="rId42"/><Relationship Type="http://schemas.openxmlformats.org/officeDocument/2006/relationships/hyperlink" Target="https://tapcolor.weplayer.cc/normalApi/v1/getDailyList/" TargetMode="External" Id="rId43"/><Relationship Type="http://schemas.openxmlformats.org/officeDocument/2006/relationships/hyperlink" Target="https://tapcolor.weplayer.cc/normalApi/v1/getDailyList/" TargetMode="External" Id="rId44"/><Relationship Type="http://schemas.openxmlformats.org/officeDocument/2006/relationships/hyperlink" Target="https://tapcolor.weplayer.cc/normalApi/v1/getDailyList/" TargetMode="External" Id="rId45"/><Relationship Type="http://schemas.openxmlformats.org/officeDocument/2006/relationships/hyperlink" Target="https://tapcolor.weplayer.cc/normalApi/v1/getDailyList/" TargetMode="External" Id="rId46"/><Relationship Type="http://schemas.openxmlformats.org/officeDocument/2006/relationships/hyperlink" Target="https://tapcolor.weplayer.cc/normalApi/v1/getDailyList/" TargetMode="External" Id="rId47"/><Relationship Type="http://schemas.openxmlformats.org/officeDocument/2006/relationships/hyperlink" Target="https://tapcolor.weplayer.cc/normalApi/v1/getDailyList/" TargetMode="External" Id="rId48"/><Relationship Type="http://schemas.openxmlformats.org/officeDocument/2006/relationships/hyperlink" Target="https://tapcolor.weplayer.cc/normalApi/v1/getDailyList/" TargetMode="External" Id="rId49"/><Relationship Type="http://schemas.openxmlformats.org/officeDocument/2006/relationships/hyperlink" Target="https://tapcolor.weplayer.cc/normalApi/v1/getNewsConfig/" TargetMode="External" Id="rId50"/><Relationship Type="http://schemas.openxmlformats.org/officeDocument/2006/relationships/hyperlink" Target="https://tapcolor.weplayer.cc/normalApi/v1/getNewsConfig/" TargetMode="External" Id="rId51"/><Relationship Type="http://schemas.openxmlformats.org/officeDocument/2006/relationships/hyperlink" Target="https://tapcolor.weplayer.cc/normalApi/v1/getNewsConfig/" TargetMode="External" Id="rId52"/><Relationship Type="http://schemas.openxmlformats.org/officeDocument/2006/relationships/hyperlink" Target="https://tapcolor.weplayer.cc/normalApi/v1/getNewsConfig/" TargetMode="External" Id="rId53"/><Relationship Type="http://schemas.openxmlformats.org/officeDocument/2006/relationships/hyperlink" Target="https://tapcolor.weplayer.cc/normalApi/v1/getNewsConfig/" TargetMode="External" Id="rId54"/><Relationship Type="http://schemas.openxmlformats.org/officeDocument/2006/relationships/hyperlink" Target="https://tapcolor.weplayer.cc/normalApi/v1/getNewsConfig/" TargetMode="External" Id="rId55"/><Relationship Type="http://schemas.openxmlformats.org/officeDocument/2006/relationships/hyperlink" Target="https://tapcolor.weplayer.cc/normalApi/v1/getNewsConfig/" TargetMode="External" Id="rId56"/><Relationship Type="http://schemas.openxmlformats.org/officeDocument/2006/relationships/hyperlink" Target="https://tapcolor.weplayer.cc/normalApi/v1/getBannerConfig/" TargetMode="External" Id="rId57"/><Relationship Type="http://schemas.openxmlformats.org/officeDocument/2006/relationships/hyperlink" Target="https://tapcolor.weplayer.cc/normalApi/v1/getBannerConfig/" TargetMode="External" Id="rId58"/><Relationship Type="http://schemas.openxmlformats.org/officeDocument/2006/relationships/hyperlink" Target="https://tapcolor.weplayer.cc/normalApi/v1/getBannerConfig/" TargetMode="External" Id="rId59"/><Relationship Type="http://schemas.openxmlformats.org/officeDocument/2006/relationships/hyperlink" Target="https://tapcolor.weplayer.cc/normalApi/v1/getBannerConfig/" TargetMode="External" Id="rId60"/><Relationship Type="http://schemas.openxmlformats.org/officeDocument/2006/relationships/hyperlink" Target="https://tapcolor.weplayer.cc/normalApi/v1/getBannerConfig/" TargetMode="External" Id="rId61"/><Relationship Type="http://schemas.openxmlformats.org/officeDocument/2006/relationships/hyperlink" Target="https://tapcolor.weplayer.cc/normalApi/v1/getBannerConfig/" TargetMode="External" Id="rId62"/><Relationship Type="http://schemas.openxmlformats.org/officeDocument/2006/relationships/hyperlink" Target="https://tapcolor.weplayer.cc/normalApi/v1/getBannerConfig/" TargetMode="External" Id="rId63"/><Relationship Type="http://schemas.openxmlformats.org/officeDocument/2006/relationships/hyperlink" Target="https://tapcolor.weplayer.cc/normalApi/v1/getLanguage/" TargetMode="External" Id="rId64"/><Relationship Type="http://schemas.openxmlformats.org/officeDocument/2006/relationships/hyperlink" Target="https://tapcolor.weplayer.cc/normalApi/v1/getLanguage/" TargetMode="External" Id="rId65"/><Relationship Type="http://schemas.openxmlformats.org/officeDocument/2006/relationships/hyperlink" Target="https://tapcolor.weplayer.cc/normalApi/v1/getLanguage/" TargetMode="External" Id="rId66"/><Relationship Type="http://schemas.openxmlformats.org/officeDocument/2006/relationships/hyperlink" Target="https://tapcolor.weplayer.cc/normalApi/v1/getLanguage/" TargetMode="External" Id="rId67"/><Relationship Type="http://schemas.openxmlformats.org/officeDocument/2006/relationships/hyperlink" Target="https://tapcolor.weplayer.cc/normalApi/v1/getLanguage/" TargetMode="External" Id="rId68"/><Relationship Type="http://schemas.openxmlformats.org/officeDocument/2006/relationships/hyperlink" Target="https://tapcolor.weplayer.cc/normalApi/v1/getLanguage/" TargetMode="External" Id="rId69"/><Relationship Type="http://schemas.openxmlformats.org/officeDocument/2006/relationships/hyperlink" Target="https://tapcolor.weplayer.cc/normalApi/v1/getLanguage/" TargetMode="External" Id="rId70"/><Relationship Type="http://schemas.openxmlformats.org/officeDocument/2006/relationships/hyperlink" Target="https://tapcolor.weplayer.cc/normalApi/v1/getGroupConfig/" TargetMode="External" Id="rId71"/><Relationship Type="http://schemas.openxmlformats.org/officeDocument/2006/relationships/hyperlink" Target="https://tapcolor.weplayer.cc/normalApi/v1/getGroupConfig/" TargetMode="External" Id="rId72"/><Relationship Type="http://schemas.openxmlformats.org/officeDocument/2006/relationships/hyperlink" Target="https://tapcolor.weplayer.cc/normalApi/v1/getGroupConfig/" TargetMode="External" Id="rId73"/><Relationship Type="http://schemas.openxmlformats.org/officeDocument/2006/relationships/hyperlink" Target="https://tapcolor.weplayer.cc/normalApi/v1/getGroupConfig/" TargetMode="External" Id="rId74"/><Relationship Type="http://schemas.openxmlformats.org/officeDocument/2006/relationships/hyperlink" Target="https://tapcolor.weplayer.cc/normalApi/v1/getGroupConfig/" TargetMode="External" Id="rId75"/><Relationship Type="http://schemas.openxmlformats.org/officeDocument/2006/relationships/hyperlink" Target="https://tapcolor.weplayer.cc/normalApi/v1/getGroupConfig/" TargetMode="External" Id="rId76"/><Relationship Type="http://schemas.openxmlformats.org/officeDocument/2006/relationships/hyperlink" Target="https://tapcolor.weplayer.cc/normalApi/v1/getGroupConfig/" TargetMode="External" Id="rId77"/><Relationship Type="http://schemas.openxmlformats.org/officeDocument/2006/relationships/hyperlink" Target="https://tapcolor.weplayer.cc/normalApi/v1/getDiscount/" TargetMode="External" Id="rId78"/><Relationship Type="http://schemas.openxmlformats.org/officeDocument/2006/relationships/hyperlink" Target="https://tapcolor.weplayer.cc/normalApi/v1/getDiscount/" TargetMode="External" Id="rId79"/><Relationship Type="http://schemas.openxmlformats.org/officeDocument/2006/relationships/hyperlink" Target="https://tapcolor.weplayer.cc/normalApi/v1/getDiscount/" TargetMode="External" Id="rId80"/><Relationship Type="http://schemas.openxmlformats.org/officeDocument/2006/relationships/hyperlink" Target="https://tapcolor.weplayer.cc/normalApi/v1/getDiscount/" TargetMode="External" Id="rId81"/><Relationship Type="http://schemas.openxmlformats.org/officeDocument/2006/relationships/hyperlink" Target="https://tapcolor.weplayer.cc/normalApi/v1/getDiscount/" TargetMode="External" Id="rId82"/><Relationship Type="http://schemas.openxmlformats.org/officeDocument/2006/relationships/hyperlink" Target="https://tapcolor.weplayer.cc/normalApi/v1/getDiscount/" TargetMode="External" Id="rId83"/><Relationship Type="http://schemas.openxmlformats.org/officeDocument/2006/relationships/hyperlink" Target="https://tapcolor.weplayer.cc/normalApi/v1/getDiscount/" TargetMode="External" Id="rId84"/><Relationship Type="http://schemas.openxmlformats.org/officeDocument/2006/relationships/hyperlink" Target="https://tapcolor.weplayer.cc/normalApi/v1/getGalleryList/" TargetMode="External" Id="rId85"/><Relationship Type="http://schemas.openxmlformats.org/officeDocument/2006/relationships/hyperlink" Target="https://tapcolor.weplayer.cc/normalApi/v1/getGalleryList/" TargetMode="External" Id="rId86"/><Relationship Type="http://schemas.openxmlformats.org/officeDocument/2006/relationships/hyperlink" Target="https://tapcolor.weplayer.cc/normalApi/v1/getGalleryList/" TargetMode="External" Id="rId87"/><Relationship Type="http://schemas.openxmlformats.org/officeDocument/2006/relationships/hyperlink" Target="https://tapcolor.weplayer.cc/normalApi/v1/getGalleryList/" TargetMode="External" Id="rId88"/><Relationship Type="http://schemas.openxmlformats.org/officeDocument/2006/relationships/hyperlink" Target="https://tapcolor.weplayer.cc/normalApi/v1/getGalleryList/" TargetMode="External" Id="rId89"/><Relationship Type="http://schemas.openxmlformats.org/officeDocument/2006/relationships/hyperlink" Target="https://tapcolor.weplayer.cc/normalApi/v1/getGalleryList/" TargetMode="External" Id="rId90"/><Relationship Type="http://schemas.openxmlformats.org/officeDocument/2006/relationships/hyperlink" Target="https://tapcolor.weplayer.cc/normalApi/v1/getGalleryList/" TargetMode="External" Id="rId91"/><Relationship Type="http://schemas.openxmlformats.org/officeDocument/2006/relationships/hyperlink" Target="https://tapcolor.weplayer.cc/normalApi/v3/getFeatureConfig/" TargetMode="External" Id="rId92"/><Relationship Type="http://schemas.openxmlformats.org/officeDocument/2006/relationships/hyperlink" Target="https://tapcolor.weplayer.cc/normalApi/v3/getFeatureConfig/" TargetMode="External" Id="rId93"/><Relationship Type="http://schemas.openxmlformats.org/officeDocument/2006/relationships/hyperlink" Target="https://tapcolor.weplayer.cc/normalApi/v3/getFeatureConfig/" TargetMode="External" Id="rId94"/><Relationship Type="http://schemas.openxmlformats.org/officeDocument/2006/relationships/hyperlink" Target="https://tapcolor.weplayer.cc/normalApi/v3/getFeatureConfig/" TargetMode="External" Id="rId95"/><Relationship Type="http://schemas.openxmlformats.org/officeDocument/2006/relationships/hyperlink" Target="https://tapcolor.weplayer.cc/normalApi/v3/getFeatureConfig/" TargetMode="External" Id="rId96"/><Relationship Type="http://schemas.openxmlformats.org/officeDocument/2006/relationships/hyperlink" Target="https://tapcolor.weplayer.cc/normalApi/v3/getFeatureConfig/" TargetMode="External" Id="rId97"/><Relationship Type="http://schemas.openxmlformats.org/officeDocument/2006/relationships/hyperlink" Target="https://tapcolor.weplayer.cc/normalApi/v3/getFeatureConfig/" TargetMode="External" Id="rId98"/><Relationship Type="http://schemas.openxmlformats.org/officeDocument/2006/relationships/hyperlink" Target="https://tapcolor.weplayer.cc/normalApi/v1/getDailyList/" TargetMode="External" Id="rId99"/><Relationship Type="http://schemas.openxmlformats.org/officeDocument/2006/relationships/hyperlink" Target="https://tapcolor.weplayer.cc/normalApi/v1/getDailyList/" TargetMode="External" Id="rId100"/><Relationship Type="http://schemas.openxmlformats.org/officeDocument/2006/relationships/hyperlink" Target="https://tapcolor.weplayer.cc/normalApi/v1/getDailyList/" TargetMode="External" Id="rId101"/><Relationship Type="http://schemas.openxmlformats.org/officeDocument/2006/relationships/hyperlink" Target="https://tapcolor.weplayer.cc/normalApi/v1/getDailyList/" TargetMode="External" Id="rId102"/><Relationship Type="http://schemas.openxmlformats.org/officeDocument/2006/relationships/hyperlink" Target="https://tapcolor.weplayer.cc/normalApi/v1/getDailyList/" TargetMode="External" Id="rId103"/><Relationship Type="http://schemas.openxmlformats.org/officeDocument/2006/relationships/hyperlink" Target="https://tapcolor.weplayer.cc/normalApi/v1/getDailyList/" TargetMode="External" Id="rId104"/><Relationship Type="http://schemas.openxmlformats.org/officeDocument/2006/relationships/hyperlink" Target="https://tapcolor.weplayer.cc/normalApi/v1/getDailyList/" TargetMode="External" Id="rId105"/><Relationship Type="http://schemas.openxmlformats.org/officeDocument/2006/relationships/hyperlink" Target="https://tapcolor.weplayer.cc/normalApi/v1/getNewsConfig/" TargetMode="External" Id="rId106"/><Relationship Type="http://schemas.openxmlformats.org/officeDocument/2006/relationships/hyperlink" Target="https://tapcolor.weplayer.cc/normalApi/v1/getNewsConfig/" TargetMode="External" Id="rId107"/><Relationship Type="http://schemas.openxmlformats.org/officeDocument/2006/relationships/hyperlink" Target="https://tapcolor.weplayer.cc/normalApi/v1/getNewsConfig/" TargetMode="External" Id="rId108"/><Relationship Type="http://schemas.openxmlformats.org/officeDocument/2006/relationships/hyperlink" Target="https://tapcolor.weplayer.cc/normalApi/v1/getNewsConfig/" TargetMode="External" Id="rId109"/><Relationship Type="http://schemas.openxmlformats.org/officeDocument/2006/relationships/hyperlink" Target="https://tapcolor.weplayer.cc/normalApi/v1/getNewsConfig/" TargetMode="External" Id="rId110"/><Relationship Type="http://schemas.openxmlformats.org/officeDocument/2006/relationships/hyperlink" Target="https://tapcolor.weplayer.cc/normalApi/v1/getNewsConfig/" TargetMode="External" Id="rId111"/><Relationship Type="http://schemas.openxmlformats.org/officeDocument/2006/relationships/hyperlink" Target="https://tapcolor.weplayer.cc/normalApi/v1/getNewsConfig/" TargetMode="External" Id="rId112"/><Relationship Type="http://schemas.openxmlformats.org/officeDocument/2006/relationships/hyperlink" Target="https://lite.tapcolor.net/normalApi/v1/getBannerConfig/" TargetMode="External" Id="rId113"/><Relationship Type="http://schemas.openxmlformats.org/officeDocument/2006/relationships/hyperlink" Target="https://lite.tapcolor.net/normalApi/v1/getBannerConfig/" TargetMode="External" Id="rId114"/><Relationship Type="http://schemas.openxmlformats.org/officeDocument/2006/relationships/hyperlink" Target="https://lite.tapcolor.net/normalApi/v1/getBannerConfig/" TargetMode="External" Id="rId115"/><Relationship Type="http://schemas.openxmlformats.org/officeDocument/2006/relationships/hyperlink" Target="https://lite.tapcolor.net/normalApi/v1/getBannerConfig/" TargetMode="External" Id="rId116"/><Relationship Type="http://schemas.openxmlformats.org/officeDocument/2006/relationships/hyperlink" Target="https://lite.tapcolor.net/normalApi/v1/getBannerConfig/" TargetMode="External" Id="rId117"/><Relationship Type="http://schemas.openxmlformats.org/officeDocument/2006/relationships/hyperlink" Target="https://lite.tapcolor.net/normalApi/v1/getBannerConfig/" TargetMode="External" Id="rId118"/><Relationship Type="http://schemas.openxmlformats.org/officeDocument/2006/relationships/hyperlink" Target="https://lite.tapcolor.net/normalApi/v1/getGroupConfig" TargetMode="External" Id="rId119"/><Relationship Type="http://schemas.openxmlformats.org/officeDocument/2006/relationships/hyperlink" Target="https://lite.tapcolor.net/normalApi/v1/getGroupConfig" TargetMode="External" Id="rId120"/><Relationship Type="http://schemas.openxmlformats.org/officeDocument/2006/relationships/hyperlink" Target="https://lite.tapcolor.net/normalApi/v1/getGroupConfig" TargetMode="External" Id="rId121"/><Relationship Type="http://schemas.openxmlformats.org/officeDocument/2006/relationships/hyperlink" Target="https://lite.tapcolor.net/normalApi/v1/getGroupConfig" TargetMode="External" Id="rId122"/><Relationship Type="http://schemas.openxmlformats.org/officeDocument/2006/relationships/hyperlink" Target="https://lite.tapcolor.net/normalApi/v1/getGroupConfig" TargetMode="External" Id="rId123"/><Relationship Type="http://schemas.openxmlformats.org/officeDocument/2006/relationships/hyperlink" Target="https://lite.tapcolor.net/normalApi/v1/getGroupConfig" TargetMode="External" Id="rId124"/><Relationship Type="http://schemas.openxmlformats.org/officeDocument/2006/relationships/hyperlink" Target="https://lite.tapcolor.net/normalApi/v1/getGroupConfig" TargetMode="External" Id="rId125"/><Relationship Type="http://schemas.openxmlformats.org/officeDocument/2006/relationships/hyperlink" Target="https://lite.tapcolor.net/normalApi/v1/getDiscount" TargetMode="External" Id="rId126"/><Relationship Type="http://schemas.openxmlformats.org/officeDocument/2006/relationships/hyperlink" Target="https://lite.tapcolor.net/normalApi/v1/getDiscount" TargetMode="External" Id="rId127"/><Relationship Type="http://schemas.openxmlformats.org/officeDocument/2006/relationships/hyperlink" Target="https://lite.tapcolor.net/normalApi/v1/getDiscount" TargetMode="External" Id="rId128"/><Relationship Type="http://schemas.openxmlformats.org/officeDocument/2006/relationships/hyperlink" Target="https://lite.tapcolor.net/normalApi/v1/getDiscount" TargetMode="External" Id="rId129"/><Relationship Type="http://schemas.openxmlformats.org/officeDocument/2006/relationships/hyperlink" Target="https://lite.tapcolor.net/normalApi/v1/getDiscount" TargetMode="External" Id="rId130"/><Relationship Type="http://schemas.openxmlformats.org/officeDocument/2006/relationships/hyperlink" Target="https://lite.tapcolor.net/normalApi/v1/getDiscount" TargetMode="External" Id="rId131"/><Relationship Type="http://schemas.openxmlformats.org/officeDocument/2006/relationships/hyperlink" Target="https://lite.tapcolor.net/normalApi/v1/getLanguage" TargetMode="External" Id="rId132"/><Relationship Type="http://schemas.openxmlformats.org/officeDocument/2006/relationships/hyperlink" Target="https://lite.tapcolor.net/normalApi/v1/getLanguage" TargetMode="External" Id="rId133"/><Relationship Type="http://schemas.openxmlformats.org/officeDocument/2006/relationships/hyperlink" Target="https://lite.tapcolor.net/normalApi/v1/getLanguage" TargetMode="External" Id="rId134"/><Relationship Type="http://schemas.openxmlformats.org/officeDocument/2006/relationships/hyperlink" Target="https://lite.tapcolor.net/normalApi/v1/getLanguage" TargetMode="External" Id="rId135"/><Relationship Type="http://schemas.openxmlformats.org/officeDocument/2006/relationships/hyperlink" Target="https://lite.tapcolor.net/normalApi/v1/getLanguage" TargetMode="External" Id="rId136"/><Relationship Type="http://schemas.openxmlformats.org/officeDocument/2006/relationships/hyperlink" Target="https://lite.tapcolor.net/normalApi/v1/getLanguage" TargetMode="External" Id="rId137"/><Relationship Type="http://schemas.openxmlformats.org/officeDocument/2006/relationships/hyperlink" Target="https://lite.tapcolor.net/normalApi/v1/getGalleryList" TargetMode="External" Id="rId138"/><Relationship Type="http://schemas.openxmlformats.org/officeDocument/2006/relationships/hyperlink" Target="https://lite.tapcolor.net/normalApi/v1/getGalleryList" TargetMode="External" Id="rId139"/><Relationship Type="http://schemas.openxmlformats.org/officeDocument/2006/relationships/hyperlink" Target="https://lite.tapcolor.net/normalApi/v1/getGalleryList" TargetMode="External" Id="rId140"/><Relationship Type="http://schemas.openxmlformats.org/officeDocument/2006/relationships/hyperlink" Target="https://lite.tapcolor.net/normalApi/v1/getGalleryList" TargetMode="External" Id="rId141"/><Relationship Type="http://schemas.openxmlformats.org/officeDocument/2006/relationships/hyperlink" Target="https://lite.tapcolor.net/normalApi/v1/getGalleryList" TargetMode="External" Id="rId142"/><Relationship Type="http://schemas.openxmlformats.org/officeDocument/2006/relationships/hyperlink" Target="https://lite.tapcolor.net/normalApi/v1/getGalleryList" TargetMode="External" Id="rId143"/><Relationship Type="http://schemas.openxmlformats.org/officeDocument/2006/relationships/hyperlink" Target="https://lite.tapcolor.net/normalApi/v1/getGalleryList" TargetMode="External" Id="rId144"/><Relationship Type="http://schemas.openxmlformats.org/officeDocument/2006/relationships/hyperlink" Target="https://lite.tapcolor.net/normalApi/v1/getDailyList" TargetMode="External" Id="rId145"/><Relationship Type="http://schemas.openxmlformats.org/officeDocument/2006/relationships/hyperlink" Target="https://lite.tapcolor.net/normalApi/v1/getDailyList" TargetMode="External" Id="rId146"/><Relationship Type="http://schemas.openxmlformats.org/officeDocument/2006/relationships/hyperlink" Target="https://lite.tapcolor.net/normalApi/v1/getDailyList" TargetMode="External" Id="rId147"/><Relationship Type="http://schemas.openxmlformats.org/officeDocument/2006/relationships/hyperlink" Target="https://lite.tapcolor.net/normalApi/v1/getDailyList" TargetMode="External" Id="rId148"/><Relationship Type="http://schemas.openxmlformats.org/officeDocument/2006/relationships/hyperlink" Target="https://lite.tapcolor.net/normalApi/v1/getDailyList" TargetMode="External" Id="rId149"/><Relationship Type="http://schemas.openxmlformats.org/officeDocument/2006/relationships/hyperlink" Target="https://lite.tapcolor.net/normalApi/v1/getDailyList" TargetMode="External" Id="rId150"/><Relationship Type="http://schemas.openxmlformats.org/officeDocument/2006/relationships/hyperlink" Target="https://lite.tapcolor.net/normalApi/v1/getDailyList" TargetMode="External" Id="rId151"/><Relationship Type="http://schemas.openxmlformats.org/officeDocument/2006/relationships/hyperlink" Target="https://lite.tapcolor.net/normalApi/v1/getFeatureConfig" TargetMode="External" Id="rId152"/><Relationship Type="http://schemas.openxmlformats.org/officeDocument/2006/relationships/hyperlink" Target="https://lite.tapcolor.net/normalApi/v1/getFeatureConfig" TargetMode="External" Id="rId153"/><Relationship Type="http://schemas.openxmlformats.org/officeDocument/2006/relationships/hyperlink" Target="https://lite.tapcolor.net/normalApi/v1/getFeatureConfig" TargetMode="External" Id="rId154"/><Relationship Type="http://schemas.openxmlformats.org/officeDocument/2006/relationships/hyperlink" Target="https://lite.tapcolor.net/normalApi/v1/getFeatureConfig" TargetMode="External" Id="rId155"/><Relationship Type="http://schemas.openxmlformats.org/officeDocument/2006/relationships/hyperlink" Target="https://lite.tapcolor.net/normalApi/v1/getFeatureConfig" TargetMode="External" Id="rId156"/><Relationship Type="http://schemas.openxmlformats.org/officeDocument/2006/relationships/hyperlink" Target="https://lite.tapcolor.net/normalApi/v1/getFeatureConfig" TargetMode="External" Id="rId157"/><Relationship Type="http://schemas.openxmlformats.org/officeDocument/2006/relationships/hyperlink" Target="https://lite.tapcolor.net/normalApi/v1/getNewsConfig" TargetMode="External" Id="rId158"/><Relationship Type="http://schemas.openxmlformats.org/officeDocument/2006/relationships/hyperlink" Target="https://lite.tapcolor.net/normalApi/v1/getNewsConfig" TargetMode="External" Id="rId159"/><Relationship Type="http://schemas.openxmlformats.org/officeDocument/2006/relationships/hyperlink" Target="https://lite.tapcolor.net/normalApi/v1/getNewsConfig" TargetMode="External" Id="rId160"/><Relationship Type="http://schemas.openxmlformats.org/officeDocument/2006/relationships/hyperlink" Target="https://lite.tapcolor.net/normalApi/v1/getNewsConfig" TargetMode="External" Id="rId161"/><Relationship Type="http://schemas.openxmlformats.org/officeDocument/2006/relationships/hyperlink" Target="https://lite.tapcolor.net/normalApi/v1/getNewsConfig" TargetMode="External" Id="rId162"/><Relationship Type="http://schemas.openxmlformats.org/officeDocument/2006/relationships/hyperlink" Target="https://lite.tapcolor.net/normalApi/v1/getNewsConfig" TargetMode="External" Id="rId163"/><Relationship Type="http://schemas.openxmlformats.org/officeDocument/2006/relationships/hyperlink" Target="https://lite.tapcolor.net/normalApi/v1/getBannerConfig/" TargetMode="External" Id="rId164"/><Relationship Type="http://schemas.openxmlformats.org/officeDocument/2006/relationships/hyperlink" Target="https://lite.tapcolor.net/normalApi/v1/getBannerConfig/" TargetMode="External" Id="rId165"/><Relationship Type="http://schemas.openxmlformats.org/officeDocument/2006/relationships/hyperlink" Target="https://lite.tapcolor.net/normalApi/v1/getBannerConfig/" TargetMode="External" Id="rId166"/><Relationship Type="http://schemas.openxmlformats.org/officeDocument/2006/relationships/hyperlink" Target="https://lite.tapcolor.net/normalApi/v1/getBannerConfig/" TargetMode="External" Id="rId167"/><Relationship Type="http://schemas.openxmlformats.org/officeDocument/2006/relationships/hyperlink" Target="https://lite.tapcolor.net/normalApi/v1/getBannerConfig/" TargetMode="External" Id="rId168"/><Relationship Type="http://schemas.openxmlformats.org/officeDocument/2006/relationships/hyperlink" Target="https://lite.tapcolor.net/normalApi/v1/getBannerConfig/" TargetMode="External" Id="rId169"/><Relationship Type="http://schemas.openxmlformats.org/officeDocument/2006/relationships/hyperlink" Target="https://lite.tapcolor.net/normalApi/v1/getGroupConfig" TargetMode="External" Id="rId170"/><Relationship Type="http://schemas.openxmlformats.org/officeDocument/2006/relationships/hyperlink" Target="https://lite.tapcolor.net/normalApi/v1/getGroupConfig" TargetMode="External" Id="rId171"/><Relationship Type="http://schemas.openxmlformats.org/officeDocument/2006/relationships/hyperlink" Target="https://lite.tapcolor.net/normalApi/v1/getGroupConfig" TargetMode="External" Id="rId172"/><Relationship Type="http://schemas.openxmlformats.org/officeDocument/2006/relationships/hyperlink" Target="https://lite.tapcolor.net/normalApi/v1/getGroupConfig" TargetMode="External" Id="rId173"/><Relationship Type="http://schemas.openxmlformats.org/officeDocument/2006/relationships/hyperlink" Target="https://lite.tapcolor.net/normalApi/v1/getGroupConfig" TargetMode="External" Id="rId174"/><Relationship Type="http://schemas.openxmlformats.org/officeDocument/2006/relationships/hyperlink" Target="https://lite.tapcolor.net/normalApi/v1/getGroupConfig" TargetMode="External" Id="rId175"/><Relationship Type="http://schemas.openxmlformats.org/officeDocument/2006/relationships/hyperlink" Target="https://lite.tapcolor.net/normalApi/v1/getGroupConfig" TargetMode="External" Id="rId176"/><Relationship Type="http://schemas.openxmlformats.org/officeDocument/2006/relationships/hyperlink" Target="https://lite.tapcolor.net/normalApi/v1/getDiscount" TargetMode="External" Id="rId177"/><Relationship Type="http://schemas.openxmlformats.org/officeDocument/2006/relationships/hyperlink" Target="https://lite.tapcolor.net/normalApi/v1/getDiscount" TargetMode="External" Id="rId178"/><Relationship Type="http://schemas.openxmlformats.org/officeDocument/2006/relationships/hyperlink" Target="https://lite.tapcolor.net/normalApi/v1/getDiscount" TargetMode="External" Id="rId179"/><Relationship Type="http://schemas.openxmlformats.org/officeDocument/2006/relationships/hyperlink" Target="https://lite.tapcolor.net/normalApi/v1/getDiscount" TargetMode="External" Id="rId180"/><Relationship Type="http://schemas.openxmlformats.org/officeDocument/2006/relationships/hyperlink" Target="https://lite.tapcolor.net/normalApi/v1/getDiscount" TargetMode="External" Id="rId181"/><Relationship Type="http://schemas.openxmlformats.org/officeDocument/2006/relationships/hyperlink" Target="https://lite.tapcolor.net/normalApi/v1/getDiscount" TargetMode="External" Id="rId182"/><Relationship Type="http://schemas.openxmlformats.org/officeDocument/2006/relationships/hyperlink" Target="https://lite.tapcolor.net/normalApi/v1/getLanguage" TargetMode="External" Id="rId183"/><Relationship Type="http://schemas.openxmlformats.org/officeDocument/2006/relationships/hyperlink" Target="https://lite.tapcolor.net/normalApi/v1/getLanguage" TargetMode="External" Id="rId184"/><Relationship Type="http://schemas.openxmlformats.org/officeDocument/2006/relationships/hyperlink" Target="https://lite.tapcolor.net/normalApi/v1/getLanguage" TargetMode="External" Id="rId185"/><Relationship Type="http://schemas.openxmlformats.org/officeDocument/2006/relationships/hyperlink" Target="https://lite.tapcolor.net/normalApi/v1/getLanguage" TargetMode="External" Id="rId186"/><Relationship Type="http://schemas.openxmlformats.org/officeDocument/2006/relationships/hyperlink" Target="https://lite.tapcolor.net/normalApi/v1/getLanguage" TargetMode="External" Id="rId187"/><Relationship Type="http://schemas.openxmlformats.org/officeDocument/2006/relationships/hyperlink" Target="https://lite.tapcolor.net/normalApi/v1/getLanguage" TargetMode="External" Id="rId188"/><Relationship Type="http://schemas.openxmlformats.org/officeDocument/2006/relationships/hyperlink" Target="https://lite.tapcolor.net/normalApi/v1/getGalleryList" TargetMode="External" Id="rId189"/><Relationship Type="http://schemas.openxmlformats.org/officeDocument/2006/relationships/hyperlink" Target="https://lite.tapcolor.net/normalApi/v1/getGalleryList" TargetMode="External" Id="rId190"/><Relationship Type="http://schemas.openxmlformats.org/officeDocument/2006/relationships/hyperlink" Target="https://lite.tapcolor.net/normalApi/v1/getGalleryList" TargetMode="External" Id="rId191"/><Relationship Type="http://schemas.openxmlformats.org/officeDocument/2006/relationships/hyperlink" Target="https://lite.tapcolor.net/normalApi/v1/getGalleryList" TargetMode="External" Id="rId192"/><Relationship Type="http://schemas.openxmlformats.org/officeDocument/2006/relationships/hyperlink" Target="https://lite.tapcolor.net/normalApi/v1/getGalleryList" TargetMode="External" Id="rId193"/><Relationship Type="http://schemas.openxmlformats.org/officeDocument/2006/relationships/hyperlink" Target="https://lite.tapcolor.net/normalApi/v1/getGalleryList" TargetMode="External" Id="rId194"/><Relationship Type="http://schemas.openxmlformats.org/officeDocument/2006/relationships/hyperlink" Target="https://lite.tapcolor.net/normalApi/v1/getGalleryList" TargetMode="External" Id="rId195"/><Relationship Type="http://schemas.openxmlformats.org/officeDocument/2006/relationships/hyperlink" Target="https://lite.tapcolor.net/normalApi/v1/getDailyList" TargetMode="External" Id="rId196"/><Relationship Type="http://schemas.openxmlformats.org/officeDocument/2006/relationships/hyperlink" Target="https://lite.tapcolor.net/normalApi/v1/getDailyList" TargetMode="External" Id="rId197"/><Relationship Type="http://schemas.openxmlformats.org/officeDocument/2006/relationships/hyperlink" Target="https://lite.tapcolor.net/normalApi/v1/getDailyList" TargetMode="External" Id="rId198"/><Relationship Type="http://schemas.openxmlformats.org/officeDocument/2006/relationships/hyperlink" Target="https://lite.tapcolor.net/normalApi/v1/getDailyList" TargetMode="External" Id="rId199"/><Relationship Type="http://schemas.openxmlformats.org/officeDocument/2006/relationships/hyperlink" Target="https://lite.tapcolor.net/normalApi/v1/getDailyList" TargetMode="External" Id="rId200"/><Relationship Type="http://schemas.openxmlformats.org/officeDocument/2006/relationships/hyperlink" Target="https://lite.tapcolor.net/normalApi/v1/getDailyList" TargetMode="External" Id="rId201"/><Relationship Type="http://schemas.openxmlformats.org/officeDocument/2006/relationships/hyperlink" Target="https://lite.tapcolor.net/normalApi/v1/getDailyList" TargetMode="External" Id="rId202"/><Relationship Type="http://schemas.openxmlformats.org/officeDocument/2006/relationships/hyperlink" Target="https://lite.tapcolor.net/normalApi/v1/getFeatureConfig" TargetMode="External" Id="rId203"/><Relationship Type="http://schemas.openxmlformats.org/officeDocument/2006/relationships/hyperlink" Target="https://lite.tapcolor.net/normalApi/v1/getFeatureConfig" TargetMode="External" Id="rId204"/><Relationship Type="http://schemas.openxmlformats.org/officeDocument/2006/relationships/hyperlink" Target="https://lite.tapcolor.net/normalApi/v1/getFeatureConfig" TargetMode="External" Id="rId205"/><Relationship Type="http://schemas.openxmlformats.org/officeDocument/2006/relationships/hyperlink" Target="https://lite.tapcolor.net/normalApi/v1/getFeatureConfig" TargetMode="External" Id="rId206"/><Relationship Type="http://schemas.openxmlformats.org/officeDocument/2006/relationships/hyperlink" Target="https://lite.tapcolor.net/normalApi/v1/getFeatureConfig" TargetMode="External" Id="rId207"/><Relationship Type="http://schemas.openxmlformats.org/officeDocument/2006/relationships/hyperlink" Target="https://lite.tapcolor.net/normalApi/v1/getFeatureConfig" TargetMode="External" Id="rId208"/><Relationship Type="http://schemas.openxmlformats.org/officeDocument/2006/relationships/hyperlink" Target="https://lite.tapcolor.net/normalApi/v1/getNewsConfig" TargetMode="External" Id="rId209"/><Relationship Type="http://schemas.openxmlformats.org/officeDocument/2006/relationships/hyperlink" Target="https://lite.tapcolor.net/normalApi/v1/getNewsConfig" TargetMode="External" Id="rId210"/><Relationship Type="http://schemas.openxmlformats.org/officeDocument/2006/relationships/hyperlink" Target="https://lite.tapcolor.net/normalApi/v1/getNewsConfig" TargetMode="External" Id="rId211"/><Relationship Type="http://schemas.openxmlformats.org/officeDocument/2006/relationships/hyperlink" Target="https://lite.tapcolor.net/normalApi/v1/getNewsConfig" TargetMode="External" Id="rId212"/><Relationship Type="http://schemas.openxmlformats.org/officeDocument/2006/relationships/hyperlink" Target="https://lite.tapcolor.net/normalApi/v1/getNewsConfig" TargetMode="External" Id="rId213"/><Relationship Type="http://schemas.openxmlformats.org/officeDocument/2006/relationships/hyperlink" Target="https://lite.tapcolor.net/normalApi/v1/getNewsConfig" TargetMode="External" Id="rId214"/></Relationships>
</file>

<file path=xl/worksheets/sheet1.xml><?xml version="1.0" encoding="utf-8"?>
<worksheet xmlns="http://schemas.openxmlformats.org/spreadsheetml/2006/main">
  <sheetPr>
    <outlinePr summaryBelow="1" summaryRight="1"/>
    <pageSetUpPr/>
  </sheetPr>
  <dimension ref="A1:L216"/>
  <sheetViews>
    <sheetView tabSelected="1" zoomScaleNormal="100" workbookViewId="0">
      <pane ySplit="1" topLeftCell="A167" activePane="bottomLeft" state="frozen"/>
      <selection pane="bottomLeft" activeCell="C179" sqref="C179"/>
    </sheetView>
  </sheetViews>
  <sheetFormatPr baseColWidth="8" defaultColWidth="39" defaultRowHeight="36" customHeight="1"/>
  <cols>
    <col width="8.5" customWidth="1" style="3" min="1" max="1"/>
    <col width="16.125" customWidth="1" style="3" min="2" max="2"/>
    <col width="7.5" customWidth="1" style="3" min="3" max="3"/>
    <col width="13.875" customWidth="1" style="3" min="4" max="5"/>
    <col width="31.5" customWidth="1" style="3" min="6" max="6"/>
    <col width="8.875" customWidth="1" style="3" min="7" max="7"/>
    <col width="94" customWidth="1" style="3" min="8" max="8"/>
    <col width="35.5" customWidth="1" style="3" min="9" max="9"/>
    <col width="15.625" customWidth="1" style="4" min="10" max="10"/>
    <col width="39" customWidth="1" style="3" min="11" max="11"/>
    <col width="44.75" customWidth="1" style="3" min="12" max="12"/>
    <col width="39" customWidth="1" style="3" min="13" max="26"/>
    <col width="39" customWidth="1" style="3" min="27" max="16384"/>
  </cols>
  <sheetData>
    <row r="1" ht="20.25" customFormat="1" customHeight="1" s="2">
      <c r="A1" s="2" t="inlineStr">
        <is>
          <t>Case_ID</t>
        </is>
      </c>
      <c r="B1" s="2" t="inlineStr">
        <is>
          <t>Description</t>
        </is>
      </c>
      <c r="C1" s="2" t="inlineStr">
        <is>
          <t>Is_Run</t>
        </is>
      </c>
      <c r="D1" s="2" t="inlineStr">
        <is>
          <t>Precondition</t>
        </is>
      </c>
      <c r="E1" s="2" t="inlineStr">
        <is>
          <t>Depend_key</t>
        </is>
      </c>
      <c r="F1" s="2" t="inlineStr">
        <is>
          <t>Url</t>
        </is>
      </c>
      <c r="G1" s="2" t="inlineStr">
        <is>
          <t>Method</t>
        </is>
      </c>
      <c r="H1" s="17" t="inlineStr">
        <is>
          <t>Data</t>
        </is>
      </c>
      <c r="I1" s="10" t="inlineStr">
        <is>
          <t>Expected_Method</t>
        </is>
      </c>
      <c r="J1" s="11" t="inlineStr">
        <is>
          <t>Expected_Result</t>
        </is>
      </c>
      <c r="K1" s="2" t="inlineStr">
        <is>
          <t>ExecuteResult</t>
        </is>
      </c>
      <c r="L1" s="2" t="inlineStr">
        <is>
          <t>ResponseResult</t>
        </is>
      </c>
    </row>
    <row r="2" ht="36" customHeight="1">
      <c r="A2" s="3" t="inlineStr">
        <is>
          <t>color_1</t>
        </is>
      </c>
      <c r="B2" s="3" t="inlineStr">
        <is>
          <t>banner安卓接口正常访问</t>
        </is>
      </c>
      <c r="C2" s="14" t="inlineStr">
        <is>
          <t>yes</t>
        </is>
      </c>
      <c r="F2" s="5" t="inlineStr">
        <is>
          <t>https://tapcolor.weplayer.cc/normalApi/v1/getBannerConfig/</t>
        </is>
      </c>
      <c r="G2" s="3" t="inlineStr">
        <is>
          <t>get</t>
        </is>
      </c>
      <c r="H2" s="6" t="inlineStr">
        <is>
          <t>{"os_type": "Android", "game_ver": "6.7.5", "register_ver": "6.7.4", "register_date": "20210617","game_date": "","game_actDay": 1, "group_id": 55}</t>
        </is>
      </c>
      <c r="I2" s="12" t="inlineStr">
        <is>
          <t>errorCode</t>
        </is>
      </c>
      <c r="J2" s="4" t="inlineStr">
        <is>
          <t>-1</t>
        </is>
      </c>
      <c r="K2" t="inlineStr">
        <is>
          <t>PASS</t>
        </is>
      </c>
      <c r="L2" s="15" t="inlineStr">
        <is>
          <t>{'errorCode': -1, 'errorMsg': {}, 'utcTime': '1627297225', 'apiName': 'getBannerConfig', 'data': {'bannerList': [{'action': '930939901043286|tapcolor|https://www.facebook.com/329700151167267/posts/930939901043286/', 'bannerType': 'outerlink', 'titleKey': '', 'descKey': '', 'picId': '210713-dNR0ARPZc.png', 'picUrl': 'color/1.0/banners/210713/210713-dNR0ARPZc.png?ver=+mx4D+oT3mc39rQCzAv65Q==', 'picMd5': '+mx4D+oT3mc39rQCzAv65Q==', 'buttonKey': '', 'buttonColor': '', 'unlockDate': 20210713, 'expireDate': 20220713, 'minVersion': 40000, 'platform': '["Android"]', 'minPlayDays': 0}, {'action': 'page:questionnaire', 'bannerType': 'innerlink', 'titleKey': '', 'descKey': '', 'picId': '200911-v7_LKu3ZO.png', 'picUrl': 'color/1.0/banners/200911/200911-v7_LKu3ZO.png?ver=f+GYaDllm/Hr0271x00Yiw==', 'picMd5': 'f+GYaDllm/Hr0271x00Yiw==', 'buttonKey': 'START', 'buttonColor': '245,189,81', 'unlockDate': 20200911, 'expireDate': 20300911, 'minVersion': 40501, 'platform': '["Ios", "Android"]', 'minPlayDays': 0}, {'action': 'page:purchase', 'bannerType': 'innerlink', 'titleKey': '', 'descKey': 'Become Premium for unlimited hints and ads-free coloring experience!', 'picId': '210204-q1ucmy9vb.png', 'picUrl': 'color/1.0/banners/210204/210204-q1ucmy9vb.png?ver=1hRmo6tqPi/ncBJLO8Mb8w==', 'picMd5': '1hRmo6tqPi/ncBJLO8Mb8w==', 'buttonKey': 'Details', 'buttonColor': '253,196,74', 'unlockDate': 20200903, 'expireDate': 20300901, 'minVersion': 10000, 'platform': '["Ios", "Android"]', 'minPlayDays': 0}, {'action': 'login:Facebook', 'bannerType': 'innerlink', 'titleKey': '', 'descKey': '', 'picId': '201216-N6XbpfnKe.png', 'picUrl': 'color/1.0/banners/201216/201216-N6XbpfnKe.png?ver=9mm0TczXbrrjZkJHjn3ixQ==', 'picMd5': '9mm0TczXbrrjZkJHjn3ixQ==', 'buttonKey': '', 'buttonColor': '', 'unlockDate': 20201010, 'expireDate': 20301010, 'minVersion': 40601, 'platform': '["Ios", "Android"]', 'minPlayDays': 0}, {'action': 'tapcoloring|tapcolor|https://www.facebook.com/tapcoloring', 'bannerType': 'outerlink', 'titleKey': '', 'descKey': '', 'picId': '210204-r9b4A8epD.png', 'picUrl': 'color/1.0/banners/210204/210204-r9b4A8epD.png?ver=uYhxkKI+cKvuGAQ6ZhqmOw==', 'picMd5': 'uYhxkKI+cKvuGAQ6ZhqmOw==', 'buttonKey': '', 'buttonColor': '', 'unlockDate': 20200903, 'expireDate': 20300901, 'minVersion': 10000, 'platform': '["Ios", "Android"]', 'minPlayDays': 0}]}}</t>
        </is>
      </c>
    </row>
    <row r="3" ht="36" customHeight="1">
      <c r="A3" s="3" t="inlineStr">
        <is>
          <t>color_2</t>
        </is>
      </c>
      <c r="B3" s="14" t="inlineStr">
        <is>
          <t>banner安卓接口game_ver参数异常</t>
        </is>
      </c>
      <c r="C3" s="14" t="inlineStr">
        <is>
          <t>yes</t>
        </is>
      </c>
      <c r="D3" s="14" t="inlineStr">
        <is>
          <t>color_1&gt;data.bannerList[0].action</t>
        </is>
      </c>
      <c r="E3" s="14" t="inlineStr">
        <is>
          <t>game_ver</t>
        </is>
      </c>
      <c r="F3" s="5" t="inlineStr">
        <is>
          <t>https://tapcolor.weplayer.cc/normalApi/v1/getBannerConfig/</t>
        </is>
      </c>
      <c r="G3" s="3" t="inlineStr">
        <is>
          <t>get</t>
        </is>
      </c>
      <c r="H3" s="16" t="inlineStr">
        <is>
          <t>{"os_type": "Android", "game_ver": "6", "register_ver": "6.7.4", "register_date": "20210617","game_date": "","game_actDay": 1, "group_id": 55}</t>
        </is>
      </c>
      <c r="I3" s="12" t="inlineStr">
        <is>
          <t>errorMsg</t>
        </is>
      </c>
      <c r="J3" s="13" t="n"/>
      <c r="K3" t="inlineStr">
        <is>
          <t>PASS</t>
        </is>
      </c>
      <c r="L3" s="15" t="inlineStr">
        <is>
          <t>{'error_code': 666, 'error_msg': 'path: game_ver, error: game_ver must have a length between 3 and 9.'}</t>
        </is>
      </c>
    </row>
    <row r="4" ht="36" customHeight="1">
      <c r="A4" s="3" t="inlineStr">
        <is>
          <t>color_3</t>
        </is>
      </c>
      <c r="B4" s="3" t="inlineStr">
        <is>
          <t>banner安卓接口os_type参数异常</t>
        </is>
      </c>
      <c r="C4" s="14" t="inlineStr">
        <is>
          <t>yes</t>
        </is>
      </c>
      <c r="F4" s="5" t="inlineStr">
        <is>
          <t>https://tapcolor.weplayer.cc/normalApi/v1/getBannerConfig/</t>
        </is>
      </c>
      <c r="G4" s="3" t="inlineStr">
        <is>
          <t>get</t>
        </is>
      </c>
      <c r="H4" s="6" t="inlineStr">
        <is>
          <t>{"os_type": "An", "game_ver": "6.7.5", "register_ver": "6.7.4", "register_date": "20210617","game_date": "","game_actDay": 1, "group_id": 55}</t>
        </is>
      </c>
      <c r="I4" s="12" t="inlineStr">
        <is>
          <t>errorMsg</t>
        </is>
      </c>
      <c r="J4" s="13" t="n"/>
      <c r="K4" t="inlineStr">
        <is>
          <t>PASS</t>
        </is>
      </c>
      <c r="L4" t="inlineStr">
        <is>
          <t>{'error_code': 666, 'error_msg': 'path: os_type, error: os_type must be either Android, Ios, Mac or Windows.'}</t>
        </is>
      </c>
    </row>
    <row r="5" ht="36" customHeight="1">
      <c r="A5" s="3" t="inlineStr">
        <is>
          <t>color_4</t>
        </is>
      </c>
      <c r="B5" s="3" t="inlineStr">
        <is>
          <t>banner安卓接口register_date参数异常</t>
        </is>
      </c>
      <c r="C5" s="14" t="inlineStr">
        <is>
          <t>yes</t>
        </is>
      </c>
      <c r="F5" s="5" t="inlineStr">
        <is>
          <t>https://tapcolor.weplayer.cc/normalApi/v1/getBannerConfig/</t>
        </is>
      </c>
      <c r="G5" s="3" t="inlineStr">
        <is>
          <t>get</t>
        </is>
      </c>
      <c r="H5" s="6" t="inlineStr">
        <is>
          <t>{"os_type": "Android", "game_ver": "6.7.5", "register_ver": "6.7.4", "register_date": "2021-06-17","game_date": "","game_actDay": 1, "group_id": 55}</t>
        </is>
      </c>
      <c r="I5" s="12" t="inlineStr">
        <is>
          <t>errorMsg</t>
        </is>
      </c>
      <c r="J5" s="13" t="n"/>
      <c r="K5" t="inlineStr">
        <is>
          <t>PASS</t>
        </is>
      </c>
      <c r="L5" t="inlineStr">
        <is>
          <t>{'error_code': 666, 'error_msg': 'path: register_date, error: register_date must have a length between 8 and 8.'}</t>
        </is>
      </c>
    </row>
    <row r="6" ht="36" customHeight="1">
      <c r="A6" s="3" t="inlineStr">
        <is>
          <t>color_5</t>
        </is>
      </c>
      <c r="B6" s="3" t="inlineStr">
        <is>
          <t>banner安卓接口game_actDay参数异常</t>
        </is>
      </c>
      <c r="C6" s="14" t="inlineStr">
        <is>
          <t>yes</t>
        </is>
      </c>
      <c r="D6" s="14" t="n"/>
      <c r="E6" s="14" t="n"/>
      <c r="F6" s="5" t="inlineStr">
        <is>
          <t>https://tapcolor.weplayer.cc/normalApi/v1/getBannerConfig/</t>
        </is>
      </c>
      <c r="G6" s="3" t="inlineStr">
        <is>
          <t>get</t>
        </is>
      </c>
      <c r="H6" s="6" t="inlineStr">
        <is>
          <t>{"os_type": "Android", "game_ver": "6.7.5", "register_ver": "6.7.4", "register_date": "20210617","game_date": "","game_actDay":"", "group_id": 55}</t>
        </is>
      </c>
      <c r="I6" s="12" t="inlineStr">
        <is>
          <t>errorMsg</t>
        </is>
      </c>
      <c r="J6" s="13" t="n"/>
      <c r="K6" t="inlineStr">
        <is>
          <t>PASS</t>
        </is>
      </c>
      <c r="L6" t="inlineStr">
        <is>
          <t>{'error_code': 666, 'error_msg': 'path: game_actDay, error: game_actDay is required.'}</t>
        </is>
      </c>
    </row>
    <row r="7" ht="36" customHeight="1">
      <c r="A7" s="3" t="inlineStr">
        <is>
          <t>color_6</t>
        </is>
      </c>
      <c r="B7" s="3" t="inlineStr">
        <is>
          <t>banner安卓接口group_id参数异常</t>
        </is>
      </c>
      <c r="C7" s="14" t="inlineStr">
        <is>
          <t>yes</t>
        </is>
      </c>
      <c r="F7" s="5" t="inlineStr">
        <is>
          <t>https://tapcolor.weplayer.cc/normalApi/v1/getBannerConfig/</t>
        </is>
      </c>
      <c r="G7" s="3" t="inlineStr">
        <is>
          <t>get</t>
        </is>
      </c>
      <c r="H7" s="6" t="inlineStr">
        <is>
          <t>{"os_type": "Android", "game_ver": "6.7.5", "register_ver": "6.7.4", "register_date": "20210617","game_date": "","game_actDay": 1, "group_id": 12344}</t>
        </is>
      </c>
      <c r="I7" s="12" t="inlineStr">
        <is>
          <t>errorMsg</t>
        </is>
      </c>
      <c r="J7" s="13" t="n"/>
      <c r="K7" t="inlineStr">
        <is>
          <t>PASS</t>
        </is>
      </c>
      <c r="L7" t="inlineStr">
        <is>
          <t>{'error_code': 666, 'error_msg': 'path: group_id, error: group_id must have a length between 1 and 3.'}</t>
        </is>
      </c>
    </row>
    <row r="8" ht="36" customHeight="1">
      <c r="A8" s="3" t="inlineStr">
        <is>
          <t>color_7</t>
        </is>
      </c>
      <c r="B8" s="3" t="inlineStr">
        <is>
          <t>banner安卓接口game_date参数异常</t>
        </is>
      </c>
      <c r="C8" s="14" t="inlineStr">
        <is>
          <t>yes</t>
        </is>
      </c>
      <c r="F8" s="5" t="inlineStr">
        <is>
          <t>https://tapcolor.weplayer.cc/normalApi/v1/getBannerConfig/</t>
        </is>
      </c>
      <c r="G8" s="3" t="inlineStr">
        <is>
          <t>get</t>
        </is>
      </c>
      <c r="H8" s="6" t="inlineStr">
        <is>
          <t>{"os_type": "Android", "game_ver": "6.7.5", "register_ver": "6.7.4", "register_date": "20210617","game_date": "12","game_actDay": 1, "group_id": 55}</t>
        </is>
      </c>
      <c r="I8" s="12" t="inlineStr">
        <is>
          <t>errorMsg</t>
        </is>
      </c>
      <c r="J8" s="13" t="n"/>
      <c r="K8" t="inlineStr">
        <is>
          <t>PASS</t>
        </is>
      </c>
      <c r="L8" t="inlineStr">
        <is>
          <t>{'error_code': 666, 'error_msg': 'path: game_date, error: game_date must have a length between 8 and 8.'}</t>
        </is>
      </c>
    </row>
    <row r="9" ht="36" customHeight="1">
      <c r="A9" s="3" t="inlineStr">
        <is>
          <t>color_8</t>
        </is>
      </c>
      <c r="B9" s="3" t="inlineStr">
        <is>
          <t>language安卓接口正常访问</t>
        </is>
      </c>
      <c r="C9" s="14" t="inlineStr">
        <is>
          <t>yes</t>
        </is>
      </c>
      <c r="F9" s="7" t="inlineStr">
        <is>
          <t>https://tapcolor.weplayer.cc/normalApi/v1/getLanguage/</t>
        </is>
      </c>
      <c r="G9" s="3" t="inlineStr">
        <is>
          <t>get</t>
        </is>
      </c>
      <c r="H9" s="6" t="inlineStr">
        <is>
          <t>{"os_type": "Android", "game_ver": "6.7.5", "register_ver": "6.7.4", "register_date": "20210617","game_date":"" ,"game_actDay": 1, "group_id": 55, "language_key": "ChineseSimplified", "language_version": "-1", "force_get": "1"}</t>
        </is>
      </c>
      <c r="I9" s="12" t="inlineStr">
        <is>
          <t>errorCode</t>
        </is>
      </c>
      <c r="J9" s="4" t="inlineStr">
        <is>
          <t>-1</t>
        </is>
      </c>
      <c r="K9" t="inlineStr">
        <is>
          <t>PASS</t>
        </is>
      </c>
      <c r="L9" s="15" t="inlineStr">
        <is>
          <t>{'errorCode': -1, 'errorMsg': {}, 'utcTime': '1627297233', 'data': {'language': {'We protect your privacy': '我们保护您的隐私', 'New Pop-up description': '我们的{0}和{1}都已更新，请点击同意开始游戏。', 'privacy policy': '隐私政策', 'Terms of Use': '使用条款', 'ACCEPT': '同意', 'Gallery': '图集', 'Featured': '精选', 'Daily': '每日', 'Event': '活动', 'My Painting': '我的', 'All': '全部图片', 'Animated': '精彩动图', 'Special': '特别推荐', 'Jigsaw': '拼图', 'Bonus': '奖励图片', 'Character': '角色', 'Animal': '动物', 'Flower': '花朵', 'Love': '爱', 'Message': '箴言', 'Place': '地点', 'Nature': '自然', 'Unicorn': '独角兽', 'Festival': '节日', 'Marine': '海洋', 'Mosaic': '马赛克', 'Food': '食物', 'Fashion': '时尚', 'Mandala': '曼陀罗', 'Cartoon': '卡通', 'Other': '其他', 'Doodle': '涂鸦', 'Tap Color Premium': 'Tap Color会员', 'Join Tap Color Premium for better coloring experience.': '加入Tap Color会员获得更好的填色体验。', 'Details': '查看详情', 'Get the amazing image for FREE!': '免费获得精美图片！', 'Tomorrow Free Image': '明日精美图片即将到来', 'GO!': '开始上色!', 'Join our Facebook community and get exclusive images.': '加入 Facebook 社区获得更多额外图片', 'Click hint can help you find one area！': '使用提示来寻找小色块。', 'Using bucket can print all cells of one color!': '使用油漆桶可为一个色号的所有区域填色。', 'No ads available': '当前无可观看视频，\\n 打开商店兑换工具吧！', 'No': '取消', 'OK': '好的', 'Like': '点赞', 'Save': '保存', 'Storage access is needed to download your picture!': '需要存储权限来保存或分享您的创作', 'Image saved successfully!': '图片保存成功！', 'Image save failed!': '图片保存失败', 'Video saved successfully!': '视频保存成功！', 'Video save failed!': '视频保存失败', 'Share': '分享', 'Image': '图片', 'Photo': '图片', 'Video': '视频', 'The playback video is being created': '填色回放视频正在生成中……', 'Completed Jigsaw': '真棒！您已经完成了这幅拼图。', 'Jigsaw Tips': '您已经完成了这套拼图的{0}。', 'Next': '继续', 'Continue': '继续', 'Mask pop general des': '免费图片将定期更新。', 'Mask pop vip des': '会员现在可以解锁所有！', 'Update des': '更新于{0}. {1}', 'Premium unlock today': '会员今天解锁！', 'fairies': '魔法精灵', 'Have fun exploring the fairyland.': '幻境中探索无限快乐。', 'Vote: Week 28': '投票：第28周', 'Here are the newly Top 6 images in this week. Which one do you prefer?': '这是本周最新排名靠前6张图片。\\n你最喜欢哪一张？快来加入我们的Facebook社区吧！', 'Baby Animals': '可爱小动物', 'Animal lovers are a special breed of humans. Color and share your favorite.': '动物是人类的好朋友。\xa0快来涂色并分享。', 'Inspirational Quotes': '励志名言', 'start your day with some motivational quotes.': '开启新一天！', 'Domain of magic': '魔幻领域', 'Welcome to magic world!': '欢迎来到魔法世界！', 'Master Challenge': '高手挑战', 'You are smart and come to complete the challenge': '聪明的你快来完成挑战吧', 'Fantasy Animations': '奇妙动图', 'Wow, amazing animation effects!': '哇，不可思议的动画效果！', 'Rare animal': '稀奇动物', 'Fantastic Beasts And Where To Find Them': '神奇动物在哪里', 'Flower romance': '浪漫鲜花', 'The most beautiful flowers and best wishes to you': '给你最美的花朵和最好的祝愿', 'Unicorns': '独角兽', 'A mysterious creature is waiting for you to discover': '一种神秘生物等你发现', 'Keep love in your heart.': '让爱永存心中', 'Wonderful Women': '奇妙女神', 'Beauty Comes In All Shapes &amp; Styles.': '你比想象中更美。', 'Ferocious animal': '凶猛野兽', 'Courage and strength crown you': '勇气和力量加冕于你', 'Little cute': '小可爱', 'Cute animals brighten your life': '可爱动物点亮你的生活', 'Season': '四季人生', 'Every season is one of becoming. What are your defining moments? Color and Share them.': '四季人生。你最难忘的人生时刻是什么时候呢？快来填色分享吧！', 'The Zodiac': '十二星座', 'Twelve constellations': '每一个星座都有独一无二的奇妙图像，快来找到它进行涂色吧！', 'The Magic Of The Night': '暗夜魔法', 'The darker the night, the brighter the stars. The door to a magical world is gradually opening.': '夜晚越黑，星星越亮。 通向魔法世界的大门正在逐渐打开。', "Happy Mother's Day": '母亲节快乐！', "What's your best memory with Mom? Share the love with all Tap fans! ": '与母亲最美好的记忆是什么？ 快来与大家分享吧！', 'The Hunt is on! Wish your family a Happy&amp;Safe Easter!': '狩猎开始了！祝您和家人度过快乐安康的复活节！', 'Halloween': '万圣节', 'Trick or Treat': '不给糖就捣蛋！动动手指进入 Tap Color 的万圣小镇，和女巫、魂灵们一起狂欢！', 'Merry Christmas': '圣诞快乐', 'Merry Christmas dp': '一年中最期待的日子就要到了！', 'The Little Mermaid': '海的女儿', 'This is a beautiful coloring book created by artist Angela Wong.': '这是艺术家BlueBean精心创作的画本，全新视角体验“美人鱼”的爱情故事。', 'Featured under des': '新主题即将更新，敬请期待！', 'Tap to receive amazing image!': '点击领取精美图片！', 'January': '一月', 'February': '二月', 'March': '三月', 'April': '四月', 'May': '五月', 'June': '六月', 'July': '七月', 'August': '八月', 'September': '九月', 'October': '十月', 'November': '十一月', 'December': '十二月', 'SUN': '日', 'MON': '一', 'TUE': '二', 'WED': '三', 'THU': '四', 'FRI': '五', 'SAT': '六', 'Daily Task': '每日任务', 'finish pic': '完成3幅图片', 'share pic': '分享1张图片', 'use hints': '使用3个提示道具', 'use buckets': '使用2个油漆桶', 'finish areas': '完成1000个填色区域', 'like pic': '给你喜欢的2张图片点赞', 'paint color': '填涂100个颜色', 'Awsome': '真棒！', 'You got the reward': '你得到了任务奖励！', 'Claim': '领取', 'In Progress': '进行中', 'Completed': '已完成', 'In Progress Des': '所有进行中的图片都会保存在这里', 'Completed Des': '所有已完成的图片都会保存在这里', 'Favorite': '喜爱', 'All pictures you like will been save here. ': '所有已赞的图片会被保存在这儿', 'Go paint': '去填色', 'settings': '设置', 'Auto-switch': '自动切换颜色', 'Auto-switch from one number to another when you finished a certain color.': '该功能开启后，当您完成一种颜色的填色后会自动选择下一种颜色。', 'Hide colored': '隐藏已填色图片', 'Hide number': '隐藏数字', 'Vibrate': '涂色震动', 'Sound': '音效', 'Fill Animation': '填充动画', 'Highlight areas': '高亮区域', 'Choose your favorite shading effects': '选择您最喜欢的阴影效果', 'Choose': '选择', 'Cancel': '取消', 'Sign in to Sync Data': '登录以同步数据', 'Failed to Sign in': '登录失败', 'Last Synced': '最后更新：{0}', 'Contact us': '联系我们', 'Clear Cache': '清理缓存', 'Clear Cache description': '清理缓存不会影响应用程序的正常使用。我们帮助您清除为图片着色时生成的临时数据。这些图片的动画将被删除，但您完成的作品仍将保留。', 'Are you sure clear cache?': '确定清理缓存么？', 'CLEAR': '清理', 'Clearing': '清理中', 'Cleared': '清理了 {0}', 'Yes': '好的', 'Are you sure you want to restart?': '确认要重新填色？', 'Are you sure you want to delete?': '确认要删除？', 'Hall of badge': '勋章墙', 'finished pictures number': '你已经完成了{0}张图片', 'Coloring Expert': '填色大师', 'Welcome Back': '欢迎回来', 'Old Hand': '熟能生巧', 'Always in Mind': '念念不忘', 'Beauty Collector': '收集之美', 'Sharing Art': '赠人玫瑰', 'UNFETTERED': '自在如风', 'Novelty Hunter': '新奇猎手', 'True to Life': '栩栩如生', 'A Riot of Color': '万紫千红', 'No One Less': '缺一不可', 'Crowded World': '人来人往', 'Animal Land': '动物乐园', 'Blooming Age': '如花绽放', 'Live for Love': '有爱相随', 'Apothegm of Life': '人生真谛', 'Bon Voyage': '旅途愉快', 'Protect Nature': '热爱自然', 'Maverick': '特立独行', 'Get Together': '团圆之夜', 'Ebb and Flow': '潮起潮落', 'Dare to Challenge': '勇于挑战', 'Feast Your Eyes': '大饱眼福', 'Always Switched-on': '紧跟潮流', 'Meditation Time': '静心冥想', 'Color pictures': '填完{0}幅图', 'Return days': '累计{0}天登陆应用', 'Color pictures a day': '一天之内填完{0}张图', 'Continuous return days': '连续{0}天登陆应用', 'Save pictures': '保存{0}张图片', 'Share pictures': '分享{0}张图片', 'Use hints': '累计使用{0}个提示道具', 'Color Daily': '完成{0}张每日图片', 'Color Animated': '填完{0}张精彩动图', 'Color Special': '填完{0}张特别推荐图片', 'Color Jigsaw': '填完{0}张拼图图片', 'Color Character': '填完{0}张角色分类图片', 'Color Animal': '填完{0}张动物分类图片', 'Color Flower': '填完{0}张花朵分类图片', 'Color Love': '填完{0}张爱分类图片', 'Color Message': '填完{0}张箴言分类图片', 'Color Place': '填完{0}张地点分类图片', 'Color Nature': '填完{0}张自然分类图片', 'Color Unicorn': '填完{0}张独角兽分类图片', 'Color Festival': '填完{0}张节日分类图片', 'Color Marine': '填完{0}张海洋分类图片', 'Color Mosaic': '填完{0}张马赛克分类图片', 'Color Food': '填完{0}张食物分类图片', 'Color Fashion': '填完{0}张时尚分类图片', 'Color Mandala': '填完{0}张曼陀罗分类图片', 'Claimed': '已领取', "It's Time to SHARE!": '分享时刻！', 'Come to color it now!': '快来填色吧！', 'Bonus Time!': '奖励时间！', "Let's Find Differences!": '一起来找茬！', 'How many different blocks can you find?': '你能找到几处不同呢？', 'Join us on Facebook': '加入我们的 Facebook 社区', 'Get exclusive images for FREE': '免费获得更多图片', 'Sync Across Devices': '账号系统同步', 'How to sync across devices？': '如何同步账号系统', 'Image Of The Week': '本周最佳', 'Get the BONUS pics for FREE!': '免费获得奖励图片！', 'Vote For The Best': '最佳图片投票！', 'Which one is the winner for you?': '哪张才是您心中的胜出者？', 'go': '开始', 'Better Experience with Tap color Premium': '加入Tap Color会员享受尊贵体验', 'Premium Package': '会员套餐', 'Unlock All Pics！': '解锁所有图片！', 'No Popup And Banner Ads': '无插屏和横幅广告', 'nomark': '无水印', 'Daily Login Bonus': '每日登录奖励', 'one week': '1周', 'one month': '1月', 'one year': '1年', 'Most Popular': '最受欢迎', 'Best Value': '超值！', 'Subscription des Google': '您的订阅会自动续费。您也可以在每个订阅周期结束前24小时取消订阅。请到Google Play的设置页面管理或者取消您的订阅。', 'Subscription des Apple': '您的订阅会自动续费。您也可以在每个订阅周期结束前24小时取消订阅。请到App Store的设置页面管理或者取消您的订阅。', 'Purchase subscription successfully': '订阅成功！', 'Purchase subscription failed': '订阅失败', 'Subscription has expired': '订阅已过期。', 'Purchase success': '感谢！', 'daily hint gift': '每日提示礼物！', 'Come Back Tomorrow': '记得明天再来哦！', 'claim tips': '领取Tap会员每日提示礼物！', 'First Purchase Pack': '新手套餐', 'New User Package': '新人礼物', 'How do you like our game?': '您喜欢我们的游戏吗？', 'Rate': '评分', 'Any comments': '您的意见', 'Would you tell us any comments, suggestions or issues you may have?': '您能告诉我们您有什么意见、建议或问题吗？', 'Maybe Later': '以后再说', 'find bonus pic': '领取奖励图片！', 'facebook page guide': '请关注facebook主页获取更多奖励图片！', 'Exit pop des': '新的图片将很快更新，记得来填涂！', 'Are you sure quit?': '确定离开？', 'oops': '哎呀！', "we're working on it": '请检查网络连接并重试', 'Watch a video to unlock the picture': '观看视频解锁图片', 'Network error': '网络错误...', 'Slow connection': '网络缓慢…', 'daily loading failed': '哎呀！日常图片加载失败啦！', 'Try Again': '重试', 'Dear Tap Color Fans': '亲爱的Tap Color用户，', 'We will completely remove the functions': '我们即将在后续更新中下线金币和星星功能，推荐您将所有金币和星星兑换成提示道具。兑换完毕后，会自动切换到无金币和星星的版本。', 'REDEEM NOW': '立即兑换', 'Now You Have': '当前您有', 'Redeem hints and buckets': '可兑换共{0}个提示道具', 'Redeem Coins and Stars': '兑换道具', 'You may also redeem coins and stars in Settings later.': '您可稍后在设置页面兑换道具', 'Confirm': '确定', 'update guide': '我们为您带来了具有更好的着色体验以及更多精美图片的新版本。', 'new version': '新版本', 'update now': '立即更新', 'Picture will be ready soon': '图片马上就好了哦', 'TIME TO UPDATE!': '版本升级', 'Tap Color has added lots of new features with the best coloring experience ever!': 'Tap Color添加了超多\\n新功能，快升级到最新版本体验吧！', 'Featured Artist Collection': '黑珍珠', 'Esther Luntadila': 'Esther Luntadila', 'Meet our featured Artist 4E @4everestherr and her exquisite collection of black beauty.': '特色艺术家精选 4E @ 4everestherr和她精美的黑人美女特辑。', 'Vote: Week 31': '投票：第31周', 'Liked': '已赞', 'You have already claimed this bonus': '你已经领过这个奖励啦！', 'You Found It': '开始填色', 'Open': '打开', 'Oops! Something went wrong.': '啊哦，出了一点问题。', 'Oops! Update to the latest version to get it!': '啊哦，请更新到最新版本领取哦！', 'Sorry, this event is over.': '对不起，活动结束啦！', 'Vote: Week 32': '投票：第32周', 'Best Furry Friends': '最好的朋友', 'Our pets are our family.': '可爱的家庭成员', 'Crystal Ball': '水晶球', 'Look for the magic world inside a crystal ball.': '探索藏匿于水晶球的魔法世界。', 'loading picture': '正在加载图片', 'Click to sync data': '单击同步数据', 'Download failed': '下载失败', 'Find the Pic!': '找到图片！', 'Custom Coloring Items': '自定义选择', 'Which one do you like best?': '你最喜欢哪一个？', 'Get the BONUS pic for free!': '快来领取奖励图片！', 'Check The Answer!': '揭晓答案！', 'Share your feelings with us!': '与我们分享你的感受！', 'Sudoku Game': '数独游戏', 'Do you know the answer?': '你知道答案吗？', 'Puzzle Game': '趣味游戏', 'Share in the comments!': '分享在评论里！', 'Enjoy the Birthday Bonus!': '领取生日福利图片！', 'Get the BONUS for FREE!': '快来领取奖励图片！', 'World Humanitarian Day': '世界人道主义日', 'Sure to quit?': '确定退出？', "I don't like this picture": '我不喜欢这张图片', 'We have received your feedback': '我们收到你的反馈啦', 'Upgrade to Premium to remove watermark and get so much more than that!': '升级会员去除水印并获得更多福利！', 'Watch a video to remove watermark!': '观看广告去除水印吧！', 'Current no ads available. Upgrade to Premium to remove watermark.': '当前无可观看视频。升级会员去除水印吧~', 'Save with text': '带文字保存', 'You have completed of the comic': '你完成了整张漫画的{0}', 'Great! You have completed the comic': '很棒！你已经完成了整张漫画', 'Bonus Pic': '奖励图片', 'I HELP THE DISABLED': '我能帮助残疾人', 'I ENSURE THE SECURITY': '我能保障安全', 'I HERD SHEEP': '我能牧羊', 'I EAT SHOES': '我能拆家', 'Quit': '退出', 'BORING YUCKY WATER': '难喝的水水', 'VERY TASTY WATER': '好喝的水水', 'Vote: Week 35': '投票：第35周', 'DO YOU LIKE OUR GAME?': '喜欢我们的游戏吗？', 'Show your love': '给我们一个5分好评鼓励一下吧！', 'Your Opinioin Matters!': '你的意见对我们很重要！', 'Leave us a review to let us know': '留下您的评价吧~', 'OK, sure': '好的', 'Thank You!': '谢谢！', 'How about a rating on Google Play, then?': '那就到谷歌商店给我们个好评吧？', 'finish pictures': '完成5幅图', 'finish colors': '完成300个颜色', 'finish area': '完成1500个区域', 'Please allow tracking to eliminate low quality ads.': '请点击允许跟踪，以帮助我们剔除劣质广告', 'By continuing you agree to our Terms of Use and Privacy Policy.': '我们的{0}和{1}都已更新，请同意并点击继续开始游戏', 'Please click Allow Tracking': '请点击允许跟踪以帮助我们剔除劣质广告', 'Help Us Improve!': '帮我们做得更好！', 'Sure thing!': '没问题！', 'Not Now': '以后再说', 'Get exclusive bonus pictues!': '获得更多奖励图片！', 'GO': '获取', 'Submit\xa0Your\xa0Photo': '分享照片', 'Win\xa0the\xa0chance\xa0to\xa0color\xa0it': '赢得填色机会', 'Become Premium for an extraordinary coloring experience!': '成为会员享受超棒的填色体验吧！', 'New Picitures Updated Everyday!': '新图片每日更新！', 'Please enable push notifications to make sure you never miss a new picture!': '请打开推送通知，确保不会错过每张图片~', 'Please wait!': '请稍候...', 'Gothic Fantasy': '奇妙哥特', 'Anne Stokes': 'Anne Stokes', 'There are darknesses, there are lights. Explore the gothic art and embark on the dark world.': '光暗交错。 探索哥特式艺术，沉浸暗黑世界。', 'Vote: Week 36': '投票：第36周', "Fantastic! You've completed all the pictures. Come back tomorrow for new pictures!": '太棒了！所有图片都完成了。记得明天再来哦~', 'Restore Purchases': '恢复内购', 'Ads Free to Unlock': '新玩家免广告\\n解锁3张图片', 'COLOR IT UP!': '开始填色', 'New pictures will be updated soon. Come back tomorrow!': '新图片每日更新，明天再来查看！', 'Loading new pictures...': '加载新图片...', 'New pictures added': '新图片加载成功', 'Sync Your Data': '同步数据', 'Sign in to make sure you never lose a finished picture!': '登录之后完成的图片就不会丢失啦！', 'Login with Facebook': '登录Facebook', 'Help Us Help You': '有奖调查！', 'All your informatioin will be kept confidential': '您的信息将仅被用做提升用户体验，并且严格保密。', 'Do a little survey to let us know more about you and get the bonus hints!': '为了让我们更了解您，来做个小小的调查问卷吧~完成后有两个提示道具的奖励哦！', 'START': '开始', '1. What is your gender?': '1. 您的性别是？', 'Female': '女性', 'Male': '男性', 'Prefer Not to Say': '不愿透露', 'Next question': '下一题', '2. What is your age group?': '2. 您的年龄范围是？', 'Under 16': '16以下', 'Over 65': '65以上', '3. How often do you play Tap Color?': '3. 您玩Tap Color的频率大概为？', 'Several times a day': '一天几次', 'Once a day': '一天一次', '2-5 times a week': '一周2-5次', 'Once a week or less': '一周一次或更少', '4. What time of day do you normally play Tap Color?': '4. 一天中大约什么时候打开Tap Color？', 'Morning': '早晨', 'During lunch hour': '中午', 'Afternoon': '下午', 'Evening': '傍晚', 'Late at night': '深夜', '5. How much of the day do you usually spend on coloring games?': '5. 一天大概花多少时间玩填色游戏？', 'Less than 30mins': '少于30分钟', '30mins - 60mins': '30分钟到60分钟', 'More than 60mins': '60分钟以上', '6. What do you do in your spare time?': '6. 空闲时间您会选择做什么？（可多选）', 'Watch TV': '看电视', 'Go to the gym': '去健身房', 'Cook': '做饭', 'Play mobile games': '玩手机游戏', 'Listen to music': '听音乐', 'Sleep': '睡觉', '7. How many coloring apps are you using?': '7. 您现在同时在玩多少填色游戏？', 'Only Tap Color  (THANK YOU!)': '只有Tap Color（感恩！）', '2 or 3': '2个或3个', '4 or more': '4个或更多', '8. What is your favorite game type?': '8. 您最喜欢的游戏类别是？', 'Word game': '文字游戏', 'Cooking game': '烹饪游戏', 'COLORING game of course!': '当然是填色游戏啦！', 'Time-management game': '时间管理游戏', 'Casino game': '棋牌游戏', 'Match game': '消除游戏', '9. On a scale of 0-10, how likely are you to recommend Tap Color to your friends?': '9. 总分为10分的话，您有多大意愿想把Tap Color推荐给朋友呢？', 'Complete': '完成', 'Color Your Fav': '填涂最爱图片', 'Congratulations!': '超棒!', 'Vote: Week 38': '投票：第38周', "Let's celebrate!": '一起庆祝吧！', 'Sweet Childhood': '甜蜜童年', 'Seven': 'Seven', 'A celebration of the dear, sweet, unforgettable childhood!': '一起来回忆甜蜜难忘的童年吧！', 'Vote: Week 41': '投票：第41周', 'Sign in and Get Free Hints!': '登录获取免费提示！', 'Sign in to sync your progress and get 2 free hints!': '登录以同步进度并领取2个提示道具！', 'Free video tokens for you! Use it to skip video ads now.': '获得3张免费视频券，使用它来跳过视频吧', 'Skip Ads': '跳过视频', 'Skipped video ads with 1 video token': '使用1张视频券跳过了视频', 'Skipped video ads': '跳过视频', 'You have already claimed this reward.': '已经领取过这个奖励啦', 'Enjoy a better coloring experience!': '享受更棒的填色体验', 'For a limited time only': '限购一次', 'Video Token': '视频券', 'Skip video ads and enjoy!': '跳过视频，享受顺畅体验', 'Use hints to spot small area': '使用提示寻找小色块', 'Buckets': '油漆桶', 'Hints': '提示道具', 'Use buckets to color all cells of a number': '为同一色号的所有区域填色', 'Purchase failed': '购买失败', 'days': '天', 'Beautiful traditional weddings from around the world.': '世界各地的美丽传统婚礼。', 'Dream Weddings': '梦幻婚礼', 'Teresa': 'Teresa', 'Spooky Halloween Night': '奇妙万圣夜', "The cold air, the spooky dangers lurking around the corner. It's All Hallows' Eve.": '寒风肆虐，拐角处危影重重，暗藏潜伏。 万圣之夜。', 'Salikoko': 'Salikoko', 'Popular': '畅销', 'Extra 67%': '加量67%', 'Delete': '删除', 'Restart': '重填', 'Warrior Goddess': '女战神', 'She fights demons and wears her scars like wings.': '她斩断荆棘，浴血斗争，带来光明。', "I don't want to see this one": '我不想看到这张图', 'Removed to Settings -&gt; Blocked Pictures': '移除至设置-&gt;已屏蔽图片', 'Select the pictures you want to recover': '选择想要恢复的图片', 'Blocked Pictures': '已屏蔽图片', 'Recover': '恢复', 'Press and hold the pictures you don’t want to see in Gallery to block them': '在图集中长按以屏蔽不喜欢的图片', 'Christmas': '圣诞节', 'Category Order': '分类顺序', 'Tap and drag to change the order of labels': '点击并拖动更改标签顺序', 'The season of hope, love, blessings! May the divine light of Christmas shine in your life this season.': '充满希望，爱和祝福的美好季节！愿神圣的圣诞光芒照耀您的生活。', 'Apple': '苹果', 'Signed in with Apple': '苹果账号登录', 'No ads': '当前无可观看视频，试试我们的视频券吧！', 'Purchased successfully. Enjoy your Premium Membership now!': '购买成功！开始体验VIP会员特权吧', 'Unlock All Pictures': '解锁所有图片', 'Unlimited Hints': '无限提示道具', 'Unlimited Buckets': '无限油漆桶道具', 'Remove All Ads': '移除所有广告', 'Remove Watermark': '移除水印', 'Syncing data...': '同步数据中...', 'Your Subscription Has Expired': '您的订阅已到期', 'Renew your Tap Color Premium and enjoy all the unlocked': '续订Tap Color会员，继续体验无广告的全解锁图片吧~', 'Renew': '续订', 'Upgraded Tap Color Premium!': 'Tap Color会员升级啦！', 'Detail': '查看详情', 'Unlock with Premium': '会员解锁', 'Time left:': '剩余时间：', 'The Fantasy Of Witch Sisters': '女巫集会', 'Sometimes we need fantasy to survive reality.': '在奇幻世界中流连忘返。', 'By using Tap Color, you agree to our Terms of Use and Privacy Policy.': '开始使用Tap Color意味着接受我们的{0}和{1}.', 'Daily Task: Finish 5 Pictures': '每日任务：完成5幅图片', 'Daily Task: Finish 300 Colors': '每日任务：完成300个颜色', 'Daily Task: Finish 1500 Cells': '每日任务：完成1500个区域', 'Check here for more achievements!': '点击此处查看更多成就！', 'We might collect the data necessary for you to use Tap Color and for us to maintain and analyze the functioning of the app and to personalize the content. By using Tap Color, you agree to our Terms of Use and Privacy Policy.': '我们可能会收集您的信息（包括设备信息、国家、时区等）用以产品维护更新和个性化内容的提供。继续使用Tap Color，意味着您同意我们的{0}和{1}。', 'By clicking Claim, you agree to our Terms of Use and Privacy Policy.': '点击领取意味着您同意我们的{0}和{1}。', 'RESET': '恢复默认', 'Free Gift': '免费道具', 'We might collect the data necessary for you to use Tap Color and for us to maintain and analyze the functioning of the app and to personalize the content. Please read and accept our Terms of Use and Privacy Policy to proceed.': '我们可能会收集您的信息（包括设备信息、国家、时区等）用以产品维护更新和个性化内容的提供。请阅读并同意我们的{0}和{1}以继续。', 'I understand and accept': '我理解并接受', 'Cat': '猫', 'Dog': '狗', 'The Mermaids of Ocean Myth': '人鱼神话', 'The most fascinating legends of aquatic creatures.': '人鱼公主的美丽传说。', 'Got stuck? Use a hint to find small area.': '卡住了？试试提示道具吧！', 'Tap to jump to the category and drag to change the order': '点击标签跳转到分类，拖动更改顺序', 'Currently no related pictures. Keep coloring and discover more of what you like!': '当前无类似图片，去画廊里找找灵感吧！', 'Unlock All': '解锁全部', 'No Ads': '无广告', 'No Watermark': '无水印', 'Become Premium for unlimited hints and ads-free coloring experience!': '加入会员，立即享受无限提示和免广告的填色体验！', 'Long press the picture to find more functions': '长按图片查看更多功能', 'Explore': '探索', 'Fantasy': '奇幻', 'Heart': '爱心', 'Block': '屏蔽', 'Best Pic of the Week': '本周最佳', 'The Planet Of Wildlife': '野生动物世界', 'We don’t own the planet Earth, we share it with our wildlife.': '保护野生动物，共享美好家园。', 'The Winner': '获胜者', 'Hide Colored Numbers': '隐藏已完成色号', 'Hide Colored Pictures': '隐藏已完成图片', 'Shading Effects': '阴影效果', 'Choose your shading effects': '选择您最喜欢的阴影效果', 'Wallpaper': '壁纸', 'Vote: Week 63': '投票：第63周', 'Slow connection !': '网络缓慢…', 'Preparing paint and brushes...': '准备颜料和刷子...', 'Getting canvas ready...': '铺开画布...', 'Almost there. Get ready to color it up!': '马上就好了，准备填色吧！', 'Butterfly': '蝴蝶', 'Mermaid': '美人鱼', 'Bird': '鸟', 'Horoscope': '星座', 'See All': '查看全部', 'More like this': '相似图片', 'Happy Easter': '复活节快乐', 'May the renewal of life at Easter bring new blessings of love, hope &amp; peace to you and your loved ones!': '愿复活节爱意满满，充满爱与希望！', 'Oops, currently no ads available.': '啊哦，当前无可观看视频', 'Try Tap Color Premium for full access to all pictures with only {0} for a week!': '快加入Tap Color\\n会员，解锁所有图片吧！只需{0}一周哦！', 'GO TO STORE': '跳转到商店', 'Ads-Free Experience with Tap Color Premium!': '加入Tap Color会员享受无广告的游戏体验！', 'WATCH A VIDEO': '观看视频', 'Mystery': '神秘', 'Watch a video to unlock this new picture!': '观看视频解锁新图片！', 'WATCH NOW': '立刻观看', 'Unlock with': '使用道具', 'Tap Color Premium!': '加入会员！', 'How to get bonus?': '如何领取奖励图片？', 'new pictures added': '新增{0}张图片', 'Oops!': '啊哦！', 'Currently no videos available.': '当前无可观看视频。', "Sorry for the unavailable video. Check the special offer we've prepared for you!": '抱歉视频加载失败，我们准备了特别优惠给你！', 'Loading video...': '视频加载中...', 'New pictures will be updated tomorrow!': '更多图片明日更新！', 'The video will be ready in {0}s...': '视频将在{0}秒内准备好...', 'Special Offer': '特别优惠', 'Woo hoo!': '耶！', 'New feature will be updated on {0}. {1}': '新主题将于{0}. {1}解锁', 'The video is ready!': '视频已准备完毕！', 'Sweet Love': '甜蜜爱恋', 'Romance is the glamour that turns the dust of everyday life into a golden haze.': '爱意东升日落，浪漫至死不渝。', '/week': '/周', 'Help us!': '帮帮我！', 'Go to Settings': '去设置', 'Please Allow Tracking to help us eliminate low-quality ads': '请点击允许跟踪以帮助我们剔除劣质广告，设置-隐私-Tracking-允许跟踪', 'Please Allow Tracking to help ad providers eliminate low quality ads.': '请点击允许跟踪，以帮助广告商剔除劣质广告。', 'Soulful Country Homes': '乡涧小筑', 'There is nothing like staying at home for real comfort.': '家永远是心灵的港湾，人生的驿站。', 'New Pic Reminders': '更新图片提醒', 'Stay Tuned for New Pics!': '打开推送接收新图片通知！', 'Got it': '明白了', 'Sign in with Apple': '通过Apple登录', 'Sign in with Google': '通过Google登录', 'Sign in with Facebook': '通过Facebook登录', 'Mindful Mandala': '曼陀罗', 'Arrange whatever pieces come your way.': '享受解压的绘画艺术。', 'hide colored pics title': '隐藏已完成图片', 'hide colored pics description': '隐藏已完成图片，更快的找到喜欢的图片', 'hide colored pics btn hide now': '隐藏', 'hide colored pics btn not now': '暂不', 'skip': '跳过动画', 'Restore': '恢复订阅', 'purchased items': '已购商品', 'Subscription FAQ': '内购问题FAQ', 'Daily Challenge title': '每日挑战', 'Daily Challenge description': '快来开启每日挑战！', 'Get stuck? Use hints': '找不到小色块？用用提示～', 'Available storage space of your device is less than 25M. Clear Cache for a better experience.': '可用存储空间不足25M，清理缓存以获得更多存储空间。', 'Clearing the cache will not affect normal use': '清理缓存不影响正常填色', 'color1F1F1F Daily Challenge title': '&lt;color=#1F1F1F&gt;每日挑战&lt;/color&gt;', 'color3B3B3B Daily Challenge description': '&lt;color=#3B3B3B&gt;快来开启每日挑战！&lt;/color&gt;', 'color1E70DB Sign in with facebook': '&lt;color=#1E70DB&gt;通过Facebook登录&lt;/color&gt;', 'colorFFFFFF Facebook group title': 'Facebook社区', 'colorFEFEFF Facebook group description': '加入社区获取每日奖励图片！', 'colorF06895 sync data &amp; get hints': '同步数据+获取免费hint！', 'Gothic Queens': '哥特皇后', 'The Fantasy Art of Anne Stokes.': 'Anne Stokes的奇幻艺术'}, 'version': '1626260147'}, 'apiName': 'getLanguage'}</t>
        </is>
      </c>
    </row>
    <row r="10" ht="36" customHeight="1">
      <c r="A10" s="3" t="inlineStr">
        <is>
          <t>color_9</t>
        </is>
      </c>
      <c r="B10" s="3" t="inlineStr">
        <is>
          <t>language安卓接口game_ver参数异常</t>
        </is>
      </c>
      <c r="C10" s="14" t="inlineStr">
        <is>
          <t>yes</t>
        </is>
      </c>
      <c r="F10" s="7" t="inlineStr">
        <is>
          <t>https://tapcolor.weplayer.cc/normalApi/v1/getLanguage/</t>
        </is>
      </c>
      <c r="G10" s="3" t="inlineStr">
        <is>
          <t>get</t>
        </is>
      </c>
      <c r="H10" s="6" t="inlineStr">
        <is>
          <t>{"os_type": "Android", "game_ver": "5", "register_ver": "6.7.4", "register_date": "20210617","game_date":"" ,"game_actDay": 1, "group_id": 55, "language_key": "ChineseSimplified", "language_version": "-1", "force_get": "1"}</t>
        </is>
      </c>
      <c r="I10" s="12" t="inlineStr">
        <is>
          <t>errorMsg</t>
        </is>
      </c>
      <c r="K10" t="inlineStr">
        <is>
          <t>PASS</t>
        </is>
      </c>
      <c r="L10" t="inlineStr">
        <is>
          <t>{'error_code': 666, 'error_msg': 'path: game_ver, error: game_ver must have a length between 3 and 9.'}</t>
        </is>
      </c>
    </row>
    <row r="11" ht="36" customHeight="1">
      <c r="A11" s="3" t="inlineStr">
        <is>
          <t>color_10</t>
        </is>
      </c>
      <c r="B11" s="3" t="inlineStr">
        <is>
          <t>language安卓接口os_type参数异常</t>
        </is>
      </c>
      <c r="C11" s="14" t="inlineStr">
        <is>
          <t>yes</t>
        </is>
      </c>
      <c r="F11" s="7" t="inlineStr">
        <is>
          <t>https://tapcolor.weplayer.cc/normalApi/v1/getLanguage/</t>
        </is>
      </c>
      <c r="G11" s="3" t="inlineStr">
        <is>
          <t>get</t>
        </is>
      </c>
      <c r="H11" s="6" t="inlineStr">
        <is>
          <t>{"os_type": "A", "game_ver": "6.7.5", "register_ver": "6.7.4", "register_date": "20210617","game_date":"" ,"game_actDay": 1, "group_id": 55, "language_key": "ChineseSimplified", "language_version": "-1", "force_get": "1"}</t>
        </is>
      </c>
      <c r="I11" s="12" t="inlineStr">
        <is>
          <t>errorMsg</t>
        </is>
      </c>
      <c r="K11" t="inlineStr">
        <is>
          <t>PASS</t>
        </is>
      </c>
      <c r="L11" t="inlineStr">
        <is>
          <t>{'error_code': 666, 'error_msg': 'path: os_type, error: os_type must be either Android, Ios, Mac or Windows.'}</t>
        </is>
      </c>
    </row>
    <row r="12" ht="36" customHeight="1">
      <c r="A12" s="3" t="inlineStr">
        <is>
          <t>color_11</t>
        </is>
      </c>
      <c r="B12" s="3" t="inlineStr">
        <is>
          <t>language安卓接口register_date参数异常</t>
        </is>
      </c>
      <c r="C12" s="14" t="inlineStr">
        <is>
          <t>yes</t>
        </is>
      </c>
      <c r="F12" s="7" t="inlineStr">
        <is>
          <t>https://tapcolor.weplayer.cc/normalApi/v1/getLanguage/</t>
        </is>
      </c>
      <c r="G12" s="3" t="inlineStr">
        <is>
          <t>get</t>
        </is>
      </c>
      <c r="H12" s="6" t="inlineStr">
        <is>
          <t>{"os_type": "Android", "game_ver": "6.7.5", "register_ver": "6.7.4", "register_date": "2021-06-17","game_date":"" ,"game_actDay": 1, "group_id": 55, "language_key": "ChineseSimplified", "language_version": "-1", "force_get": "1"}</t>
        </is>
      </c>
      <c r="I12" s="12" t="inlineStr">
        <is>
          <t>errorMsg</t>
        </is>
      </c>
      <c r="K12" t="inlineStr">
        <is>
          <t>PASS</t>
        </is>
      </c>
      <c r="L12" t="inlineStr">
        <is>
          <t>{'error_code': 666, 'error_msg': 'path: register_date, error: register_date must have a length between 8 and 8.'}</t>
        </is>
      </c>
    </row>
    <row r="13" ht="36" customHeight="1">
      <c r="A13" s="3" t="inlineStr">
        <is>
          <t>color_12</t>
        </is>
      </c>
      <c r="B13" s="3" t="inlineStr">
        <is>
          <t>language安卓接口game_actDay参数异常</t>
        </is>
      </c>
      <c r="C13" s="14" t="inlineStr">
        <is>
          <t>yes</t>
        </is>
      </c>
      <c r="F13" s="7" t="inlineStr">
        <is>
          <t>https://tapcolor.weplayer.cc/normalApi/v1/getLanguage/</t>
        </is>
      </c>
      <c r="G13" s="3" t="inlineStr">
        <is>
          <t>get</t>
        </is>
      </c>
      <c r="H13" s="6" t="inlineStr">
        <is>
          <t>{"os_type": "Android", "game_ver": "6.7.5", "register_ver": "6.7.4", "register_date": "20210617","game_date":"" ,"game_actDay": "", "group_id": 55, "language_key": "ChineseSimplified", "language_version": "-1", "force_get": "1"}</t>
        </is>
      </c>
      <c r="I13" s="12" t="inlineStr">
        <is>
          <t>errorMsg</t>
        </is>
      </c>
      <c r="K13" t="inlineStr">
        <is>
          <t>PASS</t>
        </is>
      </c>
      <c r="L13" t="inlineStr">
        <is>
          <t>{'error_code': 666, 'error_msg': 'path: game_actDay, error: game_actDay is required.'}</t>
        </is>
      </c>
    </row>
    <row r="14" ht="36" customHeight="1">
      <c r="A14" s="3" t="inlineStr">
        <is>
          <t>color_13</t>
        </is>
      </c>
      <c r="B14" s="3" t="inlineStr">
        <is>
          <t>language安卓接口group_id参数异常</t>
        </is>
      </c>
      <c r="C14" s="14" t="inlineStr">
        <is>
          <t>yes</t>
        </is>
      </c>
      <c r="F14" s="7" t="inlineStr">
        <is>
          <t>https://tapcolor.weplayer.cc/normalApi/v1/getLanguage/</t>
        </is>
      </c>
      <c r="G14" s="3" t="inlineStr">
        <is>
          <t>get</t>
        </is>
      </c>
      <c r="H14" s="6" t="inlineStr">
        <is>
          <t>{"os_type": "Android", "game_ver": "6.7.5", "register_ver": "6.7.4", "register_date": "20210617","game_date":"" ,"game_actDay": 1, "group_id": 5555, "language_key": "ChineseSimplified", "language_version": "-1", "force_get": "1"}</t>
        </is>
      </c>
      <c r="I14" s="12" t="inlineStr">
        <is>
          <t>errorMsg</t>
        </is>
      </c>
      <c r="K14" t="inlineStr">
        <is>
          <t>PASS</t>
        </is>
      </c>
      <c r="L14" t="inlineStr">
        <is>
          <t>{'error_code': 666, 'error_msg': 'path: group_id, error: group_id must have a length between 1 and 3.'}</t>
        </is>
      </c>
    </row>
    <row r="15" ht="36" customHeight="1">
      <c r="A15" s="3" t="inlineStr">
        <is>
          <t>color_14</t>
        </is>
      </c>
      <c r="B15" s="3" t="inlineStr">
        <is>
          <t>language安卓接口game_date参数异常</t>
        </is>
      </c>
      <c r="C15" s="14" t="inlineStr">
        <is>
          <t>yes</t>
        </is>
      </c>
      <c r="F15" s="7" t="inlineStr">
        <is>
          <t>https://tapcolor.weplayer.cc/normalApi/v1/getLanguage/</t>
        </is>
      </c>
      <c r="G15" s="3" t="inlineStr">
        <is>
          <t>get</t>
        </is>
      </c>
      <c r="H15" s="6" t="inlineStr">
        <is>
          <t>{"os_type": "Android", "game_ver": "6.7.5", "register_ver": "6.7.4", "register_date": "20210617","game_date":"12" ,"game_actDay": 1, "group_id": 55, "language_key": "ChineseSimplified", "language_version": "-1", "force_get": "1"}</t>
        </is>
      </c>
      <c r="I15" s="12" t="inlineStr">
        <is>
          <t>errorMsg</t>
        </is>
      </c>
      <c r="K15" t="inlineStr">
        <is>
          <t>PASS</t>
        </is>
      </c>
      <c r="L15" t="inlineStr">
        <is>
          <t>{'error_code': 666, 'error_msg': 'path: game_date, error: game_date must have a length between 8 and 8.'}</t>
        </is>
      </c>
    </row>
    <row r="16" ht="36" customHeight="1">
      <c r="A16" s="3" t="inlineStr">
        <is>
          <t>color_15</t>
        </is>
      </c>
      <c r="B16" s="3" t="inlineStr">
        <is>
          <t>groupConfig安卓接口正常访问</t>
        </is>
      </c>
      <c r="C16" s="14" t="inlineStr">
        <is>
          <t>yes</t>
        </is>
      </c>
      <c r="F16" s="5" t="inlineStr">
        <is>
          <t>https://tapcolor.weplayer.cc/normalApi/v1/getGroupConfig/</t>
        </is>
      </c>
      <c r="G16" s="3" t="inlineStr">
        <is>
          <t>get</t>
        </is>
      </c>
      <c r="H16" s="8" t="inlineStr">
        <is>
          <t>{"os_type":"Android","game_ver":"6.7.5","register_ver":"6.7.5","register_date":"20210617","game_date": "","game_actDay":1,"group_id":63,"language_key":"ChineseSimplified"}</t>
        </is>
      </c>
      <c r="I16" s="12" t="inlineStr">
        <is>
          <t>errorCode</t>
        </is>
      </c>
      <c r="J16" s="4" t="inlineStr">
        <is>
          <t>-1</t>
        </is>
      </c>
      <c r="K16" t="inlineStr">
        <is>
          <t>PASS</t>
        </is>
      </c>
      <c r="L16" t="inlineStr">
        <is>
          <t>{'errorCode': -1, 'errorMsg': {}, 'utcTime': '1627297242', 'apiName': 'getGroupConfig', 'data': '{"classification":"0,24,29,91,63,61,60,30,999,23,8,2,59,27,66,13,11,3,12,9,5,15,14,69,18,6,16,19,7,10","tagid":"Jigsaw,29|Animated,24|Christmas,28|Special,23|Character,8|Animal,2|Flower,11|Love,3|Message,12|Place,9|Nature,5|Unicorn,15|Marine,14|Mosaic,18|Food,6|Fashion,16|Mandala,19|Cartoon,7|Other,10|Bonus,999|Feature,998|Fantasy,61|Heart,63|Cat,60|Dog,30|Bird,59|Butterfly,27|Horoscope,66|Mermaid,69|Festival,13|Mystery,91","inter_cd":60,"inter_start":6,"show_hint_after":15,"show_hint_times":3,"dislike_test":"B","pre_update_test":"A","backfront_inter":"B","u_finish_new":"24,1|24,2|24,3|24,4|24,5|48,3|48,5|48,7|48,9|168,15","u_reward_video_new":"24,1|24,2|24,3|24,4|24,5|48,3|48,5|48,7|48,9|168,12","u_hint_new":"24,1|24,2|24,3|24,4|24,5|48,3|48,5|48,7|48,9|168,10","u_color_time_new":"4,300|24,600|24,900|24,1200|24,1800|24,3600|48,1800|48,3600|48,7200|168,18000"}'}</t>
        </is>
      </c>
    </row>
    <row r="17" ht="36" customHeight="1">
      <c r="A17" s="3" t="inlineStr">
        <is>
          <t>color_16</t>
        </is>
      </c>
      <c r="B17" s="3" t="inlineStr">
        <is>
          <t>groupConfig安卓接口game_ver参数异常</t>
        </is>
      </c>
      <c r="C17" s="14" t="inlineStr">
        <is>
          <t>yes</t>
        </is>
      </c>
      <c r="F17" s="5" t="inlineStr">
        <is>
          <t>https://tapcolor.weplayer.cc/normalApi/v1/getGroupConfig/</t>
        </is>
      </c>
      <c r="G17" s="3" t="inlineStr">
        <is>
          <t>get</t>
        </is>
      </c>
      <c r="H17" s="8" t="inlineStr">
        <is>
          <t>{"os_type":"Android","game_ver":"5","register_ver":"6.7.5","register_date":"20210617","game_date": "","game_actDay":1,"group_id":63,"language_key":"ChineseSimplified"}</t>
        </is>
      </c>
      <c r="I17" s="12" t="inlineStr">
        <is>
          <t>errorMsg</t>
        </is>
      </c>
      <c r="K17" t="inlineStr">
        <is>
          <t>PASS</t>
        </is>
      </c>
      <c r="L17" t="inlineStr">
        <is>
          <t>{'error_code': 666, 'error_msg': 'path: game_ver, error: game_ver must have a length between 3 and 9.'}</t>
        </is>
      </c>
    </row>
    <row r="18" ht="36" customHeight="1">
      <c r="A18" s="3" t="inlineStr">
        <is>
          <t>color_17</t>
        </is>
      </c>
      <c r="B18" s="3" t="inlineStr">
        <is>
          <t>groupConfig安卓接口os_type参数异常</t>
        </is>
      </c>
      <c r="C18" s="14" t="inlineStr">
        <is>
          <t>yes</t>
        </is>
      </c>
      <c r="F18" s="5" t="inlineStr">
        <is>
          <t>https://tapcolor.weplayer.cc/normalApi/v1/getGroupConfig/</t>
        </is>
      </c>
      <c r="G18" s="3" t="inlineStr">
        <is>
          <t>get</t>
        </is>
      </c>
      <c r="H18" s="8" t="inlineStr">
        <is>
          <t>{"os_type":"oid","game_ver":"6.7.5","register_ver":"6.7.5","register_date":"20210617","game_date": "","game_actDay":1,"group_id":63,"language_key":"ChineseSimplified"}</t>
        </is>
      </c>
      <c r="I18" s="12" t="inlineStr">
        <is>
          <t>errorMsg</t>
        </is>
      </c>
      <c r="K18" t="inlineStr">
        <is>
          <t>PASS</t>
        </is>
      </c>
      <c r="L18" t="inlineStr">
        <is>
          <t>{'error_code': 666, 'error_msg': 'path: os_type, error: os_type must be either Android, Ios, Mac or Windows.'}</t>
        </is>
      </c>
    </row>
    <row r="19" ht="36" customHeight="1">
      <c r="A19" s="3" t="inlineStr">
        <is>
          <t>color_18</t>
        </is>
      </c>
      <c r="B19" s="3" t="inlineStr">
        <is>
          <t>groupConfig安卓接口register_date参数异常</t>
        </is>
      </c>
      <c r="C19" s="14" t="inlineStr">
        <is>
          <t>yes</t>
        </is>
      </c>
      <c r="F19" s="5" t="inlineStr">
        <is>
          <t>https://tapcolor.weplayer.cc/normalApi/v1/getGroupConfig/</t>
        </is>
      </c>
      <c r="G19" s="3" t="inlineStr">
        <is>
          <t>get</t>
        </is>
      </c>
      <c r="H19" s="8" t="inlineStr">
        <is>
          <t>{"os_type":"Android","game_ver":"6.7.5","register_ver":"6.7.5","register_date":"2021-06-17","game_date": "","game_actDay":1,"group_id":63,"language_key":"ChineseSimplified"}</t>
        </is>
      </c>
      <c r="I19" s="12" t="inlineStr">
        <is>
          <t>errorMsg</t>
        </is>
      </c>
      <c r="K19" t="inlineStr">
        <is>
          <t>PASS</t>
        </is>
      </c>
      <c r="L19" t="inlineStr">
        <is>
          <t>{'error_code': 666, 'error_msg': 'path: register_date, error: register_date must have a length between 8 and 8.'}</t>
        </is>
      </c>
    </row>
    <row r="20" ht="36" customHeight="1">
      <c r="A20" s="3" t="inlineStr">
        <is>
          <t>color_19</t>
        </is>
      </c>
      <c r="B20" s="3" t="inlineStr">
        <is>
          <t>groupConfig安卓接口game_actDay参数异常</t>
        </is>
      </c>
      <c r="C20" s="14" t="inlineStr">
        <is>
          <t>yes</t>
        </is>
      </c>
      <c r="F20" s="5" t="inlineStr">
        <is>
          <t>https://tapcolor.weplayer.cc/normalApi/v1/getGroupConfig/</t>
        </is>
      </c>
      <c r="G20" s="3" t="inlineStr">
        <is>
          <t>get</t>
        </is>
      </c>
      <c r="H20" s="8" t="inlineStr">
        <is>
          <t>{"os_type":"Android","game_ver":"6.7.5","register_ver":"6.7.5","register_date":"20210617","game_date": "","game_actDay":"","group_id":63,"language_key":"ChineseSimplified"}</t>
        </is>
      </c>
      <c r="I20" s="12" t="inlineStr">
        <is>
          <t>errorMsg</t>
        </is>
      </c>
      <c r="K20" t="inlineStr">
        <is>
          <t>PASS</t>
        </is>
      </c>
      <c r="L20" t="inlineStr">
        <is>
          <t>{'error_code': 666, 'error_msg': 'path: game_actDay, error: game_actDay is required.'}</t>
        </is>
      </c>
    </row>
    <row r="21" ht="36" customHeight="1">
      <c r="A21" s="3" t="inlineStr">
        <is>
          <t>color_20</t>
        </is>
      </c>
      <c r="B21" s="3" t="inlineStr">
        <is>
          <t>groupConfig安卓接口group_id参数异常</t>
        </is>
      </c>
      <c r="C21" s="14" t="inlineStr">
        <is>
          <t>yes</t>
        </is>
      </c>
      <c r="F21" s="5" t="inlineStr">
        <is>
          <t>https://tapcolor.weplayer.cc/normalApi/v1/getGroupConfig/</t>
        </is>
      </c>
      <c r="G21" s="3" t="inlineStr">
        <is>
          <t>get</t>
        </is>
      </c>
      <c r="H21" s="8" t="inlineStr">
        <is>
          <t>{"os_type":"Android","game_ver":"6.7.5","register_ver":"6.7.5","register_date":"20210617","game_date": "","game_actDay":1,"group_id":6553,"language_key":"ChineseSimplified"}</t>
        </is>
      </c>
      <c r="I21" s="12" t="inlineStr">
        <is>
          <t>errorMsg</t>
        </is>
      </c>
      <c r="K21" t="inlineStr">
        <is>
          <t>PASS</t>
        </is>
      </c>
      <c r="L21" t="inlineStr">
        <is>
          <t>{'error_code': 666, 'error_msg': 'path: group_id, error: group_id must have a length between 1 and 3.'}</t>
        </is>
      </c>
    </row>
    <row r="22" ht="36" customHeight="1">
      <c r="A22" s="3" t="inlineStr">
        <is>
          <t>color_21</t>
        </is>
      </c>
      <c r="B22" s="3" t="inlineStr">
        <is>
          <t>groupConfig安卓接口game_date参数异常</t>
        </is>
      </c>
      <c r="C22" s="14" t="inlineStr">
        <is>
          <t>yes</t>
        </is>
      </c>
      <c r="F22" s="5" t="inlineStr">
        <is>
          <t>https://tapcolor.weplayer.cc/normalApi/v1/getGroupConfig/</t>
        </is>
      </c>
      <c r="G22" s="3" t="inlineStr">
        <is>
          <t>get</t>
        </is>
      </c>
      <c r="H22" s="8" t="inlineStr">
        <is>
          <t>{"os_type":"Android","game_ver":"6.7.5","register_ver":"6.7.5","register_date":"20210617","game_date": "12","game_actDay":1,"group_id":63,"language_key":"ChineseSimplified"}</t>
        </is>
      </c>
      <c r="I22" s="12" t="inlineStr">
        <is>
          <t>errorMsg</t>
        </is>
      </c>
      <c r="K22" t="inlineStr">
        <is>
          <t>PASS</t>
        </is>
      </c>
      <c r="L22" t="inlineStr">
        <is>
          <t>{'error_code': 666, 'error_msg': 'path: game_date, error: game_date must have a length between 8 and 8.'}</t>
        </is>
      </c>
    </row>
    <row r="23" ht="36" customHeight="1">
      <c r="A23" s="3" t="inlineStr">
        <is>
          <t>color_22</t>
        </is>
      </c>
      <c r="B23" s="3" t="inlineStr">
        <is>
          <t>discount安卓接口正常访问</t>
        </is>
      </c>
      <c r="C23" s="14" t="inlineStr">
        <is>
          <t>yes</t>
        </is>
      </c>
      <c r="F23" s="7" t="inlineStr">
        <is>
          <t>https://tapcolor.weplayer.cc/normalApi/v1/getDiscount/</t>
        </is>
      </c>
      <c r="G23" s="3" t="inlineStr">
        <is>
          <t>get</t>
        </is>
      </c>
      <c r="H23" s="8" t="inlineStr">
        <is>
          <t>{"os_type":"Android","game_ver":"6.7.5","register_ver":"6.7.5","register_date":"20210617","game_date": "","game_actDay":1,"group_id":63,"is_vip":"0"}</t>
        </is>
      </c>
      <c r="I23" s="12" t="inlineStr">
        <is>
          <t>errorCode</t>
        </is>
      </c>
      <c r="J23" s="4" t="inlineStr">
        <is>
          <t>-1</t>
        </is>
      </c>
      <c r="K23" t="inlineStr">
        <is>
          <t>PASS</t>
        </is>
      </c>
      <c r="L23" t="inlineStr">
        <is>
          <t>{'errorCode': -1, 'errorMsg': {}, 'utcTime': '1627297250', 'apiName': 'getDiscount', 'data': []}</t>
        </is>
      </c>
    </row>
    <row r="24" ht="36" customHeight="1">
      <c r="A24" s="3" t="inlineStr">
        <is>
          <t>color_23</t>
        </is>
      </c>
      <c r="B24" s="3" t="inlineStr">
        <is>
          <t>discount安卓接口game_ver参数异常</t>
        </is>
      </c>
      <c r="C24" s="14" t="inlineStr">
        <is>
          <t>yes</t>
        </is>
      </c>
      <c r="F24" s="7" t="inlineStr">
        <is>
          <t>https://tapcolor.weplayer.cc/normalApi/v1/getDiscount/</t>
        </is>
      </c>
      <c r="G24" s="3" t="inlineStr">
        <is>
          <t>get</t>
        </is>
      </c>
      <c r="H24" s="8" t="inlineStr">
        <is>
          <t>{"os_type":"Android","game_ver":"5","register_ver":"6.7.5","register_date":"20210617","game_date": "","game_actDay":1,"group_id":63,"is_vip":"0"}</t>
        </is>
      </c>
      <c r="I24" s="12" t="inlineStr">
        <is>
          <t>errorMsg</t>
        </is>
      </c>
      <c r="K24" t="inlineStr">
        <is>
          <t>PASS</t>
        </is>
      </c>
      <c r="L24" t="inlineStr">
        <is>
          <t>{'error_code': 666, 'error_msg': 'path: game_ver, error: game_ver must have a length between 3 and 9.'}</t>
        </is>
      </c>
    </row>
    <row r="25" ht="36" customHeight="1">
      <c r="A25" s="3" t="inlineStr">
        <is>
          <t>color_24</t>
        </is>
      </c>
      <c r="B25" s="3" t="inlineStr">
        <is>
          <t>discount安卓接口os_type参数异常</t>
        </is>
      </c>
      <c r="C25" s="14" t="inlineStr">
        <is>
          <t>yes</t>
        </is>
      </c>
      <c r="F25" s="7" t="inlineStr">
        <is>
          <t>https://tapcolor.weplayer.cc/normalApi/v1/getDiscount/</t>
        </is>
      </c>
      <c r="G25" s="3" t="inlineStr">
        <is>
          <t>get</t>
        </is>
      </c>
      <c r="H25" s="8" t="inlineStr">
        <is>
          <t>{"os_type":"An","game_ver":"6.7.5","register_ver":"6.7.5","register_date":"20210617","game_date": "","game_actDay":1,"group_id":63,"is_vip":"0"}</t>
        </is>
      </c>
      <c r="I25" s="12" t="inlineStr">
        <is>
          <t>errorMsg</t>
        </is>
      </c>
      <c r="K25" t="inlineStr">
        <is>
          <t>PASS</t>
        </is>
      </c>
      <c r="L25" t="inlineStr">
        <is>
          <t>{'error_code': 666, 'error_msg': 'path: os_type, error: os_type must be either Android, Ios, Mac or Windows.'}</t>
        </is>
      </c>
    </row>
    <row r="26" ht="36" customHeight="1">
      <c r="A26" s="3" t="inlineStr">
        <is>
          <t>color_25</t>
        </is>
      </c>
      <c r="B26" s="3" t="inlineStr">
        <is>
          <t>discount安卓接口register_date参数异常</t>
        </is>
      </c>
      <c r="C26" s="14" t="inlineStr">
        <is>
          <t>yes</t>
        </is>
      </c>
      <c r="F26" s="7" t="inlineStr">
        <is>
          <t>https://tapcolor.weplayer.cc/normalApi/v1/getDiscount/</t>
        </is>
      </c>
      <c r="G26" s="3" t="inlineStr">
        <is>
          <t>get</t>
        </is>
      </c>
      <c r="H26" s="8" t="inlineStr">
        <is>
          <t>{"os_type":"Android","game_ver":"6.7.5","register_ver":"6.7.5","register_date":"2021-06-17","game_date": "","game_actDay":1,"group_id":63,"is_vip":"0"}</t>
        </is>
      </c>
      <c r="I26" s="12" t="inlineStr">
        <is>
          <t>errorMsg</t>
        </is>
      </c>
      <c r="K26" t="inlineStr">
        <is>
          <t>PASS</t>
        </is>
      </c>
      <c r="L26" t="inlineStr">
        <is>
          <t>{'error_code': 666, 'error_msg': 'path: register_date, error: register_date must have a length between 8 and 8.'}</t>
        </is>
      </c>
    </row>
    <row r="27" ht="36" customHeight="1">
      <c r="A27" s="3" t="inlineStr">
        <is>
          <t>color_26</t>
        </is>
      </c>
      <c r="B27" s="3" t="inlineStr">
        <is>
          <t>discount安卓接口game_actDay参数异常</t>
        </is>
      </c>
      <c r="C27" s="14" t="inlineStr">
        <is>
          <t>yes</t>
        </is>
      </c>
      <c r="F27" s="7" t="inlineStr">
        <is>
          <t>https://tapcolor.weplayer.cc/normalApi/v1/getDiscount/</t>
        </is>
      </c>
      <c r="G27" s="3" t="inlineStr">
        <is>
          <t>get</t>
        </is>
      </c>
      <c r="H27" s="8" t="inlineStr">
        <is>
          <t>{"os_type":"Android","game_ver":"6.7.5","register_ver":"6.7.5","register_date":"20210617","game_date": "","game_actDay":"","group_id":63,"is_vip":"0"}</t>
        </is>
      </c>
      <c r="I27" s="12" t="inlineStr">
        <is>
          <t>errorMsg</t>
        </is>
      </c>
      <c r="K27" t="inlineStr">
        <is>
          <t>PASS</t>
        </is>
      </c>
      <c r="L27" t="inlineStr">
        <is>
          <t>{'error_code': 666, 'error_msg': 'path: game_actDay, error: game_actDay is required.'}</t>
        </is>
      </c>
    </row>
    <row r="28" ht="36" customHeight="1">
      <c r="A28" s="3" t="inlineStr">
        <is>
          <t>color_27</t>
        </is>
      </c>
      <c r="B28" s="3" t="inlineStr">
        <is>
          <t>discount安卓接口group_id参数异常</t>
        </is>
      </c>
      <c r="C28" s="14" t="inlineStr">
        <is>
          <t>yes</t>
        </is>
      </c>
      <c r="F28" s="7" t="inlineStr">
        <is>
          <t>https://tapcolor.weplayer.cc/normalApi/v1/getDiscount/</t>
        </is>
      </c>
      <c r="G28" s="3" t="inlineStr">
        <is>
          <t>get</t>
        </is>
      </c>
      <c r="H28" s="8" t="inlineStr">
        <is>
          <t>{"os_type":"Android","game_ver":"6.7.5","register_ver":"6.7.5","register_date":"20210617","game_date": "","game_actDay":1,"group_id":6453,"is_vip":"0"}</t>
        </is>
      </c>
      <c r="I28" s="12" t="inlineStr">
        <is>
          <t>errorMsg</t>
        </is>
      </c>
      <c r="K28" t="inlineStr">
        <is>
          <t>PASS</t>
        </is>
      </c>
      <c r="L28" t="inlineStr">
        <is>
          <t>{'error_code': 666, 'error_msg': 'path: group_id, error: group_id must have a length between 1 and 3.'}</t>
        </is>
      </c>
    </row>
    <row r="29" ht="36" customHeight="1">
      <c r="A29" s="3" t="inlineStr">
        <is>
          <t>color_28</t>
        </is>
      </c>
      <c r="B29" s="3" t="inlineStr">
        <is>
          <t>discount安卓接口game_date参数异常</t>
        </is>
      </c>
      <c r="C29" s="14" t="inlineStr">
        <is>
          <t>yes</t>
        </is>
      </c>
      <c r="F29" s="7" t="inlineStr">
        <is>
          <t>https://tapcolor.weplayer.cc/normalApi/v1/getDiscount/</t>
        </is>
      </c>
      <c r="G29" s="3" t="inlineStr">
        <is>
          <t>get</t>
        </is>
      </c>
      <c r="H29" s="8" t="inlineStr">
        <is>
          <t>{"os_type":"Android","game_ver":"6.7.5","register_ver":"6.7.5","register_date":"20210617","game_date": "12","game_actDay":1,"group_id":63,"is_vip":"0"}</t>
        </is>
      </c>
      <c r="I29" s="12" t="inlineStr">
        <is>
          <t>errorMsg</t>
        </is>
      </c>
      <c r="K29" t="inlineStr">
        <is>
          <t>PASS</t>
        </is>
      </c>
      <c r="L29" t="inlineStr">
        <is>
          <t>{'error_code': 666, 'error_msg': 'path: game_date, error: game_date must have a length between 8 and 8.'}</t>
        </is>
      </c>
    </row>
    <row r="30" ht="36" customHeight="1">
      <c r="A30" s="3" t="inlineStr">
        <is>
          <t>color_29</t>
        </is>
      </c>
      <c r="B30" s="3" t="inlineStr">
        <is>
          <t>gallerylist安卓接口正常访问</t>
        </is>
      </c>
      <c r="C30" s="14" t="inlineStr">
        <is>
          <t>yes</t>
        </is>
      </c>
      <c r="F30" s="5" t="inlineStr">
        <is>
          <t>https://tapcolor.weplayer.cc/normalApi/v1/getGalleryList/</t>
        </is>
      </c>
      <c r="G30" s="3" t="inlineStr">
        <is>
          <t>get</t>
        </is>
      </c>
      <c r="H30" s="8" t="inlineStr">
        <is>
          <t>{"os_type":"Android","game_ver":"6.7.5","register_ver":"6.7.5","register_date":"20210617","game_date": "","game_actDay":1,"group_id":63,"pic_type":"All","start_date":"20210617"}</t>
        </is>
      </c>
      <c r="I30" s="12" t="inlineStr">
        <is>
          <t>errorCode</t>
        </is>
      </c>
      <c r="J30" s="4" t="inlineStr">
        <is>
          <t>-1</t>
        </is>
      </c>
      <c r="K30" t="inlineStr">
        <is>
          <t>PASS</t>
        </is>
      </c>
      <c r="L30" t="inlineStr">
        <is>
          <t>{'errorCode': -1, 'errorMsg': {}, 'utcTime': '1627297259', 'apiName': 'getGalleryList', 'data': {'picLength': 44, 'picList': [{'picName': 'pic_tQ5WcgkX7v', 'picType': 0, 'picClass': 'Butterfly,Flower,Mandala', 'picUnlockDate': '20210617', 'picVipUnlockDate': 20210417, 'picExpireDate': 20310417, 'picUnlockType': '', 'picUnlockNumber': '', 'picJigsawId': '', 'picOrder': 99, 'picAssets': {'picNpic': {'md5': 'eZp0OJHa1bAAhJ6CHdyilQ==', 'url': 'color/1.0/pics/pic_tQ5WcgkX7v/pic_tQ5WcgkX7v.npic?ver=eZp0OJHa1bAAhJ6CHdyilQ=='}, 'picThumbnail': {'md5': 'TeY2ml46bcdBnQHgC74gcg==', 'url': 'color/1.0/pics/pic_tQ5WcgkX7v/pic_tQ5WcgkX7v_thumbnail.png?ver=TeY2ml46bcdBnQHgC74gcg=='}, 'picColorImg': {'md5': 'uhL+3qwcA64XibVPFGc8Bw==', 'url': 'color/1.0/pics/pic_tQ5WcgkX7v/pic_tQ5WcgkX7v_color.png?ver=uhL+3qwcA64XibVPFGc8Bw=='}, 'picFrameImg': {'md5': 'wwiDvdgbmUS480wmO0tSog==', 'url': 'color/1.0/pics/pic_tQ5WcgkX7v/pic_tQ5WcgkX7v_frame.png?ver=wwiDvdgbmUS480wmO0tSog=='}, 'picColorfulThumbnail': {'md5': 'uhL+3qwcA64XibVPFGc8Bw==', 'url': 'color/1.0/pics/pic_tQ5WcgkX7v/pic_tQ5WcgkX7v_color.png?ver=uhL+3qwcA64XibVPFGc8Bw==&amp;x-oss-process=style/colorTHN'}}}, {'picName': 'pic_y_uJv_BxYX', 'picType': 0, 'picClass': 'Rural,Place,Nature', 'picUnlockDate': '20210617', 'picVipUnlockDate': 20210410, 'picExpireDate': 20310410, 'picUnlockType': '', 'picUnlockNumber': '', 'picJigsawId': '', 'picOrder': 98, 'picAssets': {'picNpic': {'md5': '5Iu2InR6x7m0IXTbnJ+xHA==', 'url': 'color/1.0/pics/pic_y_uJv_BxYX/pic_y_uJv_BxYX.npic?ver=5Iu2InR6x7m0IXTbnJ+xHA=='}, 'picThumbnail': {'md5': 'AENgLTB5pt7ZkQvNOY6nvg==', 'url': 'color/1.0/pics/pic_y_uJv_BxYX/pic_y_uJv_BxYX_thumbnail.png?ver=AENgLTB5pt7ZkQvNOY6nvg=='}, 'picColorImg': {'md5': '9QvAH3Fk94fK+1OuLtEAwQ==', 'url': 'color/1.0/pics/pic_y_uJv_BxYX/pic_y_uJv_BxYX_color.png?ver=9QvAH3Fk94fK+1OuLtEAwQ=='}, 'picFrameImg': {'md5': 'gg0fCO966W/YqYgYbWb9vw==', 'url': 'color/1.0/pics/pic_y_uJv_BxYX/pic_y_uJv_BxYX_frame.png?ver=gg0fCO966W/YqYgYbWb9vw=='}, 'picColorfulThumbnail': {'md5': '9QvAH3Fk94fK+1OuLtEAwQ==', 'url': 'color/1.0/pics/pic_y_uJv_BxYX/pic_y_uJv_BxYX_color.png?ver=9QvAH3Fk94fK+1OuLtEAwQ==&amp;x-oss-process=style/colorTHN'}}}, {'picName': 'pic_9ruh-cUd9s', 'picType': 0, 'picClass': 'Mosaic,Food', 'picUnlockDate': '20210617', 'picVipUnlockDate': 20210318, 'picExpireDate': 20310318, 'picUnlockType': '', 'picUnlockNumber': '', 'picJigsawId': '', 'picOrder': 97, 'picAssets': {'picNpic': {'md5': 'XynPqaZkZOZXO3vokvO/NA==', 'url': 'color/1.0/pics/pic_9ruh-cUd9s/pic_9ruh-cUd9s.npic?ver=XynPqaZkZOZXO3vokvO/NA=='}, 'picThumbnail': {'md5': 'yiqhykeGysyE4e9ofUqwBw==', 'url': 'color/1.0/pics/pic_9ruh-cUd9s/pic_9ruh-cUd9s_thumbnail.png?ver=yiqhykeGysyE4e9ofUqwBw=='}, 'picColorImg': {'md5': 'JRkVRSEwmZZkgxhxD7QgIw==', 'url': 'color/1.0/pics/pic_9ruh-cUd9s/pic_9ruh-cUd9s_color.png?ver=JRkVRSEwmZZkgxhxD7QgIw=='}, 'picFrameImg': {'md5': '/Y+o9B8t5cCDli76Upem9w==', 'url': 'color/1.0/pics/pic_9ruh-cUd9s/pic_9ruh-cUd9s_frame.png?ver=/Y+o9B8t5cCDli76Upem9w=='}, 'picColorfulThumbnail': {'md5': 'JRkVRSEwmZZkgxhxD7QgIw==', 'url': 'color/1.0/pics/pic_9ruh-cUd9s/pic_9ruh-cUd9s_color.png?ver=JRkVRSEwmZZkgxhxD7QgIw==&amp;x-oss-process=style/colorTHN'}}}, {'picName': 'pic_GDnMPxRwGt', 'picType': 0, 'picClass': 'Bird,Animal,Mosaic', 'picUnlockDate': '20210617', 'picVipUnlockDate': 20210323, 'picExpireDate': 20310323, 'picUnlockType': '', 'picUnlockNumber': '', 'picJigsawId': '', 'picOrder': 96, 'picAssets': {'picNpic': {'md5': 'MktWhZlalJK1793XjoXcMQ==', 'url': 'color/1.0/pics/pic_GDnMPxRwGt/pic_GDnMPxRwGt.npic?ver=MktWhZlalJK1793XjoXcMQ=='}, 'picThumbnail': {'md5': 'k5OkgxbB6SuzhfUC93jueg==', 'url': 'color/1.0/pics/pic_GDnMPxRwGt/pic_GDnMPxRwGt_thumbnail.png?ver=k5OkgxbB6SuzhfUC93jueg=='}, 'picColorImg': {'md5': 'gkaVMj8+VSTQQpfbE5rBAQ==', 'url': 'color/1.0/pics/pic_GDnMPxRwGt/pic_GDnMPxRwGt_color.png?ver=gkaVMj8+VSTQQpfbE5rBAQ=='}, 'picFrameImg': {'md5': 'Cr09Ndk9Rd3H9/gKRi+AKw==', 'url': 'color/1.0/pics/pic_GDnMPxRwGt/pic_GDnMPxRwGt_frame.png?ver=Cr09Ndk9Rd3H9/gKRi+AKw=='}, 'picColorfulThumbnail': {'md5': 'gkaVMj8+VSTQQpfbE5rBAQ==', 'url': 'color/1.0/pics/pic_GDnMPxRwGt/pic_GDnMPxRwGt_color.png?ver=gkaVMj8+VSTQQpfbE5rBAQ==&amp;x-oss-process=style/colorTHN'}}}, {'picName': 'pic_HGpuU2Sh16', 'picType': 0, 'picClass': 'Woman,Character', 'picUnlockDate': '20210617', 'picVipUnlockDate': 20210428, 'picExpireDate': 20310428, 'picUnlockType': '', 'picUnlockNumber': '', 'picJigsawId': '', 'picOrder': 95, 'picAssets': {'picNpic': {'md5': 'WXNxr9I23HRDBuSpBbskoQ==', 'url': 'color/1.0/pics/pic_HGpuU2Sh16/pic_HGpuU2Sh16.npic?ver=WXNxr9I23HRDBuSpBbskoQ=='}, 'picThumbnail': {'md5': 'GTgPWPFZwnFbr5sXDs8UuQ==', 'url': 'color/1.0/pics/pic_HGpuU2Sh16/pic_HGpuU2Sh16_thumbnail.png?ver=GTgPWPFZwnFbr5sXDs8UuQ=='}, 'picColorImg': {'md5': 'UsLNO0rPfxkmTc11477kJQ==', 'url': 'color/1.0/pics/pic_HGpuU2Sh16/pic_HGpuU2Sh16_color.png?ver=UsLNO0rPfxkmTc11477kJQ=='}, 'picFrameImg': {'md5': 'fIw3IhW6A54pK3j0OiFxpg==', 'url': 'color/1.0/pics/pic_HGpuU2Sh16/pic_HGpuU2Sh16_frame.png?ver=fIw3IhW6A54pK3j0OiFxpg=='}, 'picColorfulThumbnail': {'md5': 'UsLNO0rPfxkmTc11477kJQ==', 'url': 'color/1.0/pics/pic_HGpuU2Sh16/pic_HGpuU2Sh16_color.png?ver=UsLNO0rPfxkmTc11477kJQ==&amp;x-oss-process=style/colorTHN'}}}, {'picName': 'pic_Jy2iG1vK8', 'picType': 0, 'picClass': 'Place,Life', 'picUnlockDate': '20210617', 'picVipUnlockDate': 20210117, 'picExpireDate': 20310117, 'picUnlockType': '', 'picUnlockNumber': '', 'picJigsawId': '', 'picOrder': 94, 'picAssets': {'picNpic': {'md5': 'dNHDpItvl9nB3yQqTrMBNQ==', 'url': 'color/1.0/pics/pic_Jy2iG1vK8/pic_Jy2iG1vK8.npic?ver=dNHDpItvl9nB3yQqTrMBNQ=='}, 'picThumbnail': {'md5': 'G/PE8ms7Oq/atBj1uEYPzQ==', 'url': 'color/1.0/pics/pic_Jy2iG1vK8/pic_Jy2iG1vK8_thumbnail.png?ver=G/PE8ms7Oq/atBj1uEYPzQ=='}, 'picColorImg': {'md5': '4STz68lQgwHl+I64ZABpgA==', 'url': 'color/1.0/pics/pic_Jy2iG1vK8/pic_Jy2iG1vK8_color.png?ver=4STz68lQgwHl+I64ZABpgA=='}, 'picFrameImg': {'md5': 'XJAj0XD1rkpnfOFv3F2ANw==', 'url': 'color/1.0/pics/pic_Jy2iG1vK8/pic_Jy2iG1vK8_frame.png?ver=XJAj0XD1rkpnfOFv3F2ANw=='}, 'picColorfulThumbnail': {'md5': '4STz68lQgwHl+I64ZABpgA==', 'url': 'color/1.0/pics/pic_Jy2iG1vK8/pic_Jy2iG1vK8_color.png?ver=4STz68lQgwHl+I64ZABpgA==&amp;x-oss-process=style/colorTHN'}}}, {'picName': 'pic_fQZ2xE2uqz', 'picType': 0, 'picClass': 'Flower,Bird,Animal', 'picUnlockDate': '20210617', 'picVipUnlockDate': 20210414, 'picExpireDate': 20310414, 'picUnlockType': '', 'picUnlockNumber': '', 'picJigsawId': '', 'picOrder': 93, 'picAssets': {'picNpic': {'md5': 'fr4mlfp6/mS9E12ZHqXwYQ==', 'url': 'color/1.0/pics/pic_fQZ2xE2uqz/pic_fQZ2xE2uqz.npic?ver=fr4mlfp6/mS9E12ZHqXwYQ=='}, 'picThumbnail': {'md5': 'vzN0ovvmbTamXKX9abfwaA==', 'url': 'color/1.0/pics/pic_fQZ2xE2uqz/pic_fQZ2xE2uqz_thumbnail.png?ver=vzN0ovvmbTamXKX9abfwaA=='}, 'picColorImg': {'md5': 'ldzuAnB0+RNnM6ZyWzzWBg==', 'url': 'color/1.0/pics/pic_fQZ2xE2uqz/pic_fQZ2xE2uqz_color.png?ver=ldzuAnB0+RNnM6ZyWzzWBg=='}, 'picFrameImg': {'md5': 'GHH6XkjGnOkvzOagOyT1zw==', 'url': 'color/1.0/pics/pic_fQZ2xE2uqz/pic_fQZ2xE2uqz_frame.png?ver=GHH6XkjGnOkvzOagOyT1zw=='}, 'picColorfulThumbnail': {'md5': 'ldzuAnB0+RNnM6ZyWzzWBg==', 'url': 'color/1.0/pics/pic_fQZ2xE2uqz/pic_fQZ2xE2uqz_color.png?ver=ldzuAnB0+RNnM6ZyWzzWBg==&amp;x-oss-process=style/colorTHN'}}}, {'picName': 'pic_hRtrOwCwE', 'picType': 0, 'picClass': 'Rural,Nature', 'picUnlockDate': '20210617', 'picVipUnlockDate': 20210407, 'picExpireDate': 20310407, 'picUnlockType': '', 'picUnlockNumber': '', 'picJigsawId': '', 'picOrder': 92, 'picAssets': {'picNpic': {'md5': 'OOXqqaIMYXSwt9MZWrxhDQ==', 'url': 'color/1.0/pics/pic_hRtrOwCwE/pic_hRtrOwCwE.npic?ver=OOXqqaIMYXSwt9MZWrxhDQ=='}, 'picThumbnail': {'md5': 'tPtY2TgEdSmaj4Hi6VHo1w==', 'url': 'color/1.0/pics/pic_hRtrOwCwE/pic_hRtrOwCwE_thumbnail.png?ver=tPtY2TgEdSmaj4Hi6VHo1w=='}, 'picColorImg': {'md5': 'f9pPapfPHLE3PV90uedG+A==', 'url': 'color/1.0/pics/pic_hRtrOwCwE/pic_hRtrOwCwE_color.png?ver=f9pPapfPHLE3PV90uedG+A=='}, 'picFrameImg': {'md5': 'H0NHZ4LC/72aToJteczm1A==', 'url': 'color/1.0/pics/pic_hRtrOwCwE/pic_hRtrOwCwE_frame.png?ver=H0NHZ4LC/72aToJteczm1A=='}, 'picColorfulThumbnail': {'md5': 'f9pPapfPHLE3PV90uedG+A==', 'url': 'color/1.0/pics/pic_hRtrOwCwE/pic_hRtrOwCwE_color.png?ver=f9pPapfPHLE3PV90uedG+A==&amp;x-oss-process=style/colorTHN'}}}, {'picName': 'pic_L4z-haoz70', 'picType': 1, 'picClass': 'Fantasy,Dragon,Woman,Character,Special', 'picUnlockDate': '20210617', 'picVipUnlockDate': 20210215, 'picExpireDate': 20310215, 'picUnlockType': '1', 'picUnlockNumber': '1', 'picJigsawId': '', 'picOrder': 91, 'picAssets': {'picNpic': {'md5': 'JEe22OPZ3AFDemtNLH37nw==', 'url': 'color/1.0/pics/pic_L4z-haoz70/pic_L4z-haoz70.npic?ver=JEe22OPZ3AFDemtNLH37nw=='}, 'picThumbnail': {'md5': '7AlhKgX9wQIYiEHoHEIVLQ==', 'url': 'color/1.0/pics/pic_L4z-haoz70/pic_L4z-haoz70_thumbnail.png?ver=7AlhKgX9wQIYiEHoHEIVLQ=='}, 'picColorImg': {'md5': 'kbW75U1CN6YHOAJZOsJDaQ==', 'url': 'color/1.0/pics/pic_L4z-haoz70/pic_L4z-haoz70_color.jpg?ver=kbW75U1CN6YHOAJZOsJDaQ=='}, 'picFrameImg': {'md5': 'euAPWDuyMQcMxOsJe3pdgw==', 'url': 'color/1.0/pics/pic_L4z-haoz70/pic_L4z-haoz70_frame.png?ver=euAPWDuyMQcMxOsJe3pdgw=='}, 'picColorfulThumbnail': {'md5': 'kbW75U1CN6YHOAJZOsJDaQ==', 'url': 'color/1.0/pics/pic_L4z-haoz70/pic_L4z-haoz70_color.jpg?ver=kbW75U1CN6YHOAJZOsJDaQ==&amp;x-oss-process=style/colorTHN'}}}, {'picName': 'pic_2gwI81v_S', 'picType': 1, 'picClass': 'Special,Horse,Animal', 'picUnlockDate': '20210617', 'picVipUnlockDate': 20210101, 'picExpireDate': 20301231, 'picUnlockType': '1', 'picUnlockNumber': '1', 'picJigsawId': '', 'picOrder': 90, 'picAssets': {'picNpic': {'md5': 'knX4eKhWCapOhENdcICvsQ==', 'url': 'color/1.0/pics/pic_2gwI81v_S/pic_2gwI81v_S.npic?ver=knX4eKhWCapOhENdcICvsQ=='}, 'picThumbnail': {'md5': 'OVOL7u2u89PibgyW+fZDiQ==', 'url': 'color/1.0/pics/pic_2gwI81v_S/pic_2gwI81v_S_thumbnail.png?ver=OVOL7u2u89PibgyW+fZDiQ=='}, 'picColorImg': {'md5': 'L9Lbwd2mL37m200iaKx2vw==', 'url': 'color/1.0/pics/pic_2gwI81v_S/pic_2gwI81v_S_color.jpg?ver=L9Lbwd2mL37m200iaKx2vw=='}, 'picFrameImg': {'md5': '/nxkKxVS2dyMGVgaagTWWQ==', 'url': 'color/1.0/pics/pic_2gwI81v_S/pic_2gwI81v_S_frame.png?ver=/nxkKxVS2dyMGVgaagTWWQ=='}, 'picColorfulThumbnail': {'md5': 'L9Lbwd2mL37m200iaKx2vw==', 'url': 'color/1.0/pics/pic_2gwI81v_S/pic_2gwI81v_S_color.jpg?ver=L9Lbwd2mL37m200iaKx2vw==&amp;x-oss-process=style/colorTHN'}}}, {'picName': 'pic_YjNiHwz6hR', 'picType': 0, 'picClass': 'Other,Woman', 'picUnlockDate': '20210617', 'picVipUnlockDate': 20210329, 'picExpireDate': 20310329, 'picUnlockType': '', 'picUnlockNumber': '', 'picJigsawId': '', 'picOrder': 89, 'picAssets': {'picNpic': {'md5': 'CWSYMrB7ENTcnaoPuIROew==', 'url': 'color/1.0/pics/pic_YjNiHwz6hR/pic_YjNiHwz6hR.npic?ver=CWSYMrB7ENTcnaoPuIROew=='}, 'picThumbnail': {'md5': 'GbKyI5wC/8xkCRyKjY319g==', 'url': 'color/1.0/pics/pic_YjNiHwz6hR/pic_YjNiHwz6hR_thumbnail.png?ver=GbKyI5wC/8xkCRyKjY319g=='}, 'picColorImg': {'md5': '8PIC2djbIss3277lgLfqgA==', 'url': 'color/1.0/pics/pic_YjNiHwz6hR/pic_YjNiHwz6hR_color.png?ver=8PIC2djbIss3277lgLfqgA=='}, 'picFrameImg': {'md5': 'hNvrkMJhK9z66/2SUBxCUg==', 'url': 'color/1.0/pics/pic_YjNiHwz6hR/pic_YjNiHwz6hR_frame.png?ver=hNvrkMJhK9z66/2SUBxCUg=='}, 'picColorfulThumbnail': {'md5': '8PIC2djbIss3277lgLfqgA==', 'url': 'color/1.0/pics/pic_YjNiHwz6hR/pic_YjNiHwz6hR_color.png?ver=8PIC2djbIss3277lgLfqgA==&amp;x-oss-process=style/colorTHN'}}}, {'picName': 'pic_avibtlgCLq', 'picType': 0, 'picClass': 'Heart,Mandala', 'picUnlockDate': '20210617', 'picVipUnlockDate': 20210421, 'picExpireDate': 20310421, 'picUnlockType': '', 'picUnlockNumber': '', 'picJigsawId': '', 'picOrder': 88, 'picAssets': {'picNpic': {'md5': 'HNtVVDUevlrzR922mGQYBw==', 'url': 'color/1.0/pics/pic_avibtlgCLq/pic_avibtlgCLq.npic?ver=HNtVVDUevlrzR922mGQYBw=='}, 'picThumbnail': {'md5': 'Xy3TgF58ItgL0cFosQS1TA==', 'url': 'color/1.0/pics/pic_avibtlgCLq/pic_avibtlgCLq_thumbnail.png?ver=Xy3TgF58ItgL0cFosQS1TA=='}, 'picColorImg': {'md5': '3R+Wv8rw29351o//w0uCow==', 'url': 'color/1.0/pics/pic_avibtlgCLq/pic_avibtlgCLq_color.png?ver=3R+Wv8rw29351o//w0uCow=='}, 'picFrameImg': {'md5': 'gdFtZsowaW9qDtY2phLt1w==', 'url': 'color/1.0/pics/pic_avibtlgCLq/pic_avibtlgCLq_frame.png?ver=gdFtZsowaW9qDtY2phLt1w=='}, 'picColorfulThumbnail': {'md5': '3R+Wv8rw29351o//w0uCow==', 'url': 'color/1.0/pics/pic_avibtlgCLq/pic_avibtlgCLq_color.png?ver=3R+Wv8rw29351o//w0uCow==&amp;x-oss-process=style/colorTHN'}}}, {'picName': 'pic_Ra3ugE3NMY', 'picType': 0, 'picClass': 'Bird,Animal', 'picUnlockDate': '20210617', 'picVipUnlockDate': 20210309, 'picExpireDate': 20310309, 'picUnlockType': '', 'picUnlockNumber': '', 'picJigsawId': '', 'picOrder': 87, 'picAssets': {'picNpic': {'md5': 'iqhDO9D6/IQn8ZlTPLivag==', 'url': 'color/1.0/pics/pic_Ra3ugE3NMY/pic_Ra3ugE3NMY.npic?ver=iqhDO9D6/IQn8ZlTPLivag=='}, 'picThumbnail': {'md5': 'v7VQxW8GPLYR+lm2WAINXA==', 'url': 'color/1.0/pics/pic_Ra3ugE3NMY/pic_Ra3ugE3NMY_thumbnail.png?ver=v7VQxW8GPLYR+lm2WAINXA=='}, 'picColorImg': {'md5': '+dFVlQ+5Sc17lhg86pP7lQ==', 'url': 'color/1.0/pics/pic_Ra3ugE3NMY/pic_Ra3ugE3NMY_color.png?ver=+dFVlQ+5Sc17lhg86pP7lQ=='}, 'picFrameImg': {'md5': 'VjD4VbCc1uIXIAxvHVcOdQ==', 'url': 'color/1.0/pics/pic_Ra3ugE3NMY/pic_Ra3ugE3NMY_frame.png?ver=VjD4VbCc1uIXIAxvHVcOdQ=='}, 'picColorfulThumbnail': {'md5': '+dFVlQ+5Sc17lhg86pP7lQ==', 'url': 'color/1.0/pics/pic_Ra3ugE3NMY/pic_Ra3ugE3NMY_color.png?ver=+dFVlQ+5Sc17lhg86pP7lQ==&amp;x-oss-process=style/colorTHN'}}}, {'picName': 'pic__cBmGLj6UI', 'picType': 0, 'picClass': 'Flower,Message', 'picUnlockDate': '20210617', 'picVipUnlockDate': 20210408, 'picExpireDate': 20310408, 'picUnlockType': '', 'picUnlockNumber': '', 'picJigsawId': '', 'picOrder': 86, 'picAssets': {'picNpic': {'md5': 'kAqvram+3/+rv/aD751qMg==', 'url': 'color/1.0/pics/pic__cBmGLj6UI/pic__cBmGLj6UI.npic?ver=kAqvram+3/+rv/aD751qMg=='}, 'picThumbnail': {'md5': 'L/QisWFRFjq+Yq7LJ8gkQA==', 'url': 'color/1.0/pics/pic__cBmGLj6UI/pic__cBmGLj6UI_thumbnail.png?ver=L/QisWFRFjq+Yq7LJ8gkQA=='}, 'picColorImg': {'md5': 'djttRbvxcrfjknboi0UZ6Q==', 'url': 'color/1.0/pics/pic__cBmGLj6UI/pic__cBmGLj6UI_color.png?ver=djttRbvxcrfjknboi0UZ6Q=='}, 'picFrameImg': {'md5': 'T7iWp8wUnh3kfOR4k/tKrQ==', 'url': 'color/1.0/pics/pic__cBmGLj6UI/pic__cBmGLj6UI_frame.png?ver=T7iWp8wUnh3kfOR4k/tKrQ=='}, 'picColorfulThumbnail': {'md5': 'djttRbvxcrfjknboi0UZ6Q==', 'url': 'color/1.0/pics/pic__cBmGLj6UI/pic__cBmGLj6UI_color.png?ver=djttRbvxcrfjknboi0UZ6Q==&amp;x-oss-process=style/colorTHN'}}}, {'picName': 'pic_n-HtNpFdMH', 'picType': 0, 'picClass': 'Nature,Flower', 'picUnlockDate': '20210617', 'picVipUnlockDate': 20210311, 'picExpireDate': 20310311, 'picUnlockType': '', 'picUnlockNumber': '', 'picJigsawId': '', 'picOrder': 85, 'picAssets': {'picNpic': {'md5': 'XEWyo0AGBce+AOveWkhd4g==', 'url': 'color/1.0/pics/pic_n-HtNpFdMH/pic_n-HtNpFdMH.npic?ver=XEWyo0AGBce+AOveWkhd4g=='}, 'picThumbnail': {'md5': 'fPNhBHvtQQnWjhy5+uVo5w==', 'url': 'color/1.0/pics/pic_n-HtNpFdMH/pic_n-HtNpFdMH_thumbnail.png?ver=fPNhBHvtQQnWjhy5+uVo5w=='}, 'picColorImg': {'md5': 'I8ldIYsrSyqDOZuCiOzbiA==', 'url': 'color/1.0/pics/pic_n-HtNpFdMH/pic_n-HtNpFdMH_color.png?ver=I8ldIYsrSyqDOZuCiOzbiA=='}, 'picFrameImg': {'md5': 'CxYrh+px6aJF6hKGUwfaQA==', 'url': 'color/1.0/pics/pic_n-HtNpFdMH/pic_n-HtNpFdMH_frame.png?ver=CxYrh+px6aJF6hKGUwfaQA=='}, 'picColorfulThumbnail': {'md5': 'I8ldIYsrSyqDOZuCiOzbiA==', 'url': 'color/1.0/pics/pic_n-HtNpFdMH/pic_n-HtNpFdMH_color.png?ver=I8ldIYsrSyqDOZuCiOzbiA==&amp;x-oss-process=style/colorTHN'}}}, {'picName': 'pic_vsSePM9l_P', 'picType': 0, 'picClass': 'Mandala,Flower', 'picUnlockDate': '20210617', 'picVipUnlockDate': 20210305, 'picExpireDate': 20310305, 'picUnlockType': '', 'picUnlockNumber': '', 'picJigsawId': '', 'picOrder': 84, 'picAssets': {'picNpic': {'md5': 'NT/QlawKWpl+w41bAJBF5w==', 'url': 'color/1.0/pics/pic_vsSePM9l_P/pic_vsSePM9l_P.npic?ver=NT/QlawKWpl+w41bAJBF5w=='}, 'picThumbnail': {'md5': 'ZTQ5gmYL7Nx7UL2Jyc/Rng==', 'url': 'color/1.0/pics/pic_vsSePM9l_P/pic_vsSePM9l_P_thumbnail.png?ver=ZTQ5gmYL7Nx7UL2Jyc/Rng=='}, 'picColorImg': {'md5': 'AS6wxSSv19ppSelTX08O+Q==', 'url': 'color/1.0/pics/pic_vsSePM9l_P/pic_vsSePM9l_P_color.png?ver=AS6wxSSv19ppSelTX08O+Q=='}, 'picFrameImg': {'md5': '0DdhUuvA6pOKu+t1EA+igw==', 'url': 'color/1.0/pics/pic_vsSePM9l_P/pic_vsSePM9l_P_frame.png?ver=0DdhUuvA6pOKu+t1EA+igw=='}, 'picColorfulThumbnail': {'md5': 'AS6wxSSv19ppSelTX08O+Q==', 'url': 'color/1.0/pics/pic_vsSePM9l_P/pic_vsSePM9l_P_color.png?ver=AS6wxSSv19ppSelTX08O+Q==&amp;x-oss-process=style/colorTHN'}}}, {'picName': 'pic_i7Rlbb8ELC', 'picType': 0, 'picClass': 'Animal', 'picUnlockDate': '20210617', 'picVipUnlockDate': 20210313, 'picExpireDate': 20310313, 'picUnlockType': '', 'picUnlockNumber': '', 'picJigsawId': '', 'picOrder': 83, 'picAssets': {'picNpic': {'md5': 'rbomHr5XJuJSaxHftgfzIw==', 'url': 'color/1.0/pics/pic_i7Rlbb8ELC/pic_i7Rlbb8ELC.npic?ver=rbomHr5XJuJSaxHftgfzIw=='}, 'picThumbnail': {'md5': '1WshVEQKgQUK0N3S/kVDjA==', 'url': 'color/1.0/pics/pic_i7Rlbb8ELC/pic_i7Rlbb8ELC_thumbnail.png?ver=1WshVEQKgQUK0N3S/kVDjA=='}, 'picColorImg': {'md5': 'd/7QCVoD1ZSF+Bbj4O0C5Q==', 'url': 'color/1.0/pics/pic_i7Rlbb8ELC/pic_i7Rlbb8ELC_color.png?ver=d/7QCVoD1ZSF+Bbj4O0C5Q=='}, 'picFrameImg': {'md5': 'NM7qCBVH7aSPrUMbfmjHjg==', 'url': 'color/1.0/pics/pic_i7Rlbb8ELC/pic_i7Rlbb8ELC_frame.png?ver=NM7qCBVH7aSPrUMbfmjHjg=='}, 'picColorfulThumbnail': {'md5': 'd/7QCVoD1ZSF+Bbj4O0C5Q==', 'url': 'color/1.0/pics/pic_i7Rlbb8ELC/pic_i7Rlbb8ELC_color.png?ver=d/7QCVoD1ZSF+Bbj4O0C5Q==&amp;x-oss-process=style/colorTHN'}}}, {'picName': 'pic_PuVAr1yxd7', 'picType': 0, 'picClass': 'Woman,Character', 'picUnlockDate': '20210617', 'picVipUnlockDate': 20210224, 'picExpireDate': 20310224, 'picUnlockType': '', 'picUnlockNumber': '', 'picJigsawId': '', 'picOrder': 82, 'picAssets': {'picNpic': {'md5': 'uZk0iDnGrtpADWl6UE2j5g==', 'url': 'color/1.0/pics/pic_PuVAr1yxd7/pic_PuVAr1yxd7.npic?ver=uZk0iDnGrtpADWl6UE2j5g=='}, 'picThumbnail': {'md5': 'LyXdzBm9DoD5kJaKr+bOBg==', 'url': 'color/1.0/pics/pic_PuVAr1yxd7/pic_PuVAr1yxd7_thumbnail.png?ver=LyXdzBm9DoD5kJaKr+bOBg=='}, 'picColorImg': {'md5': '75oRYQ2puLFqx9yUCuux9w==', 'url': 'color/1.0/pics/pic_PuVAr1yxd7/pic_PuVAr1yxd7_color.png?ver=75oRYQ2puLFqx9yUCuux9w=='}, 'picFrameImg': {'md5': 'bac+zB0gJbKxrpAUcwYCRQ==', 'url': 'color/1.0/pics/pic_PuVAr1yxd7/pic_PuVAr1yxd7_frame.png?ver=bac+zB0gJbKxrpAUcwYCRQ=='}, 'picColorfulThumbnail': {'md5': '75oRYQ2puLFqx9yUCuux9w==', 'url': 'color/1.0/pics/pic_PuVAr1yxd7/pic_PuVAr1yxd7_color.png?ver=75oRYQ2puLFqx9yUCuux9w==&amp;x-oss-process=style/colorTHN'}}}, {'picName': 'pic_rNXUnVXJTs', 'picType': 0, 'picClass': 'Heart,Message', 'picUnlockDate': '20210617', 'picVipUnlockDate': 20210205, 'picExpireDate': 20310205, 'picUnlockType': '', 'picUnlockNumber': '', 'picJigsawId': '', 'picOrder': 81, 'picAssets': {'picNpic': {'md5': 'x9IkqBgO8G+D0fpymOEvhA==', 'url': 'color/1.0/pics/pic_rNXUnVXJTs/pic_rNXUnVXJTs.npic?ver=x9IkqBgO8G+D0fpymOEvhA=='}, 'picThumbnail': {'md5': 'leNrV9dOG6TQAHu1kFfN/A==', 'url': 'color/1.0/pics/pic_rNXUnVXJTs/pic_rNXUnVXJTs_thumbnail.png?ver=leNrV9dOG6TQAHu1kFfN/A=='}, 'picColorImg': {'md5': 'fyIm3pYKL0w4NX5/U6KDNA==', 'url': 'color/1.0/pics/pic_rNXUnVXJTs/pic_rNXUnVXJTs_color.png?ver=fyIm3pYKL0w4NX5/U6KDNA=='}, 'picFrameImg': {'md5': 'j+qutUAda86puqR7/CZ8Ug==', 'url': 'color/1.0/pics/pic_rNXUnVXJTs/pic_rNXUnVXJTs_frame.png?ver=j+qutUAda86puqR7/CZ8Ug=='}, 'picColorfulThumbnail': {'md5': 'fyIm3pYKL0w4NX5/U6KDNA==', 'url': 'color/1.0/pics/pic_rNXUnVXJTs/pic_rNXUnVXJTs_color.png?ver=fyIm3pYKL0w4NX5/U6KDNA==&amp;x-oss-process=style/colorTHN'}}}, {'picName': 'pic_74fJQ-CKo2', 'picType': 1, 'picClass': 'Special,Panda,Animal,Love,Heart', 'picUnlockDate': '20210617', 'picVipUnlockDate': 20210207, 'picExpireDate': 20310207, 'picUnlockType': '', 'picUnlockNumber': '', 'picJigsawId': '', 'picOrder': 80, 'picAssets': {'picNpic': {'md5': 'Oj0pui4iFc1uvfcumFWt1A==', 'url': 'color/1.0/pics/pic_74fJQ-CKo2/pic_74fJQ-CKo2.npic?ver=Oj0pui4iFc1uvfcumFWt1A=='}, 'picThumbnail': {'md5': 'Bb7Hkw6SubINCgwz1O+Hlw==', 'url': 'color/1.0/pics/pic_74fJQ-CKo2/pic_74fJQ-CKo2_thumbnail.png?ver=Bb7Hkw6SubINCgwz1O+Hlw=='}, 'picColorImg': {'md5': 'jZXOJewegtNPAlkAnIqXRg==', 'url': 'color/1.0/pics/pic_74fJQ-CKo2/pic_74fJQ-CKo2_color.jpg?ver=jZXOJewegtNPAlkAnIqXRg=='}, 'picFrameImg': {'md5': 'hk/u5BnQE387xqlVkRHrig==', 'url': 'color/1.0/pics/pic_74fJQ-CKo2/pic_74fJQ-CKo2_frame.png?ver=hk/u5BnQE387xqlVkRHrig=='}, 'picColorfulThumbnail': {'md5': 'jZXOJewegtNPAlkAnIqXRg==', 'url': 'color/1.0/pics/pic_74fJQ-CKo2/pic_74fJQ-CKo2_color.jpg?ver=jZXOJewegtNPAlkAnIqXRg==&amp;x-oss-process=style/colorTHN'}}}, {'picName': 'pic_VBzscIu9th', 'picType': 0, 'picClass': 'Place,Life', 'picUnlockDate': '20210617', 'picVipUnlockDate': 20210124, 'picExpireDate': 20310124, 'picUnlockType': '', 'picUnlockNumber': '', 'picJigsawId': '', 'picOrder': 79, 'picAssets': {'picNpic': {'md5': 'wOIvRio3PEW44+cjseiAIQ==', 'url': 'color/1.0/pics/pic_VBzscIu9th/pic_VBzscIu9th.npic?ver=wOIvRio3PEW44+cjseiAIQ=='}, 'picThumbnail': {'md5': 'bOWUnOZkF0gZnIUodGfH7g==', 'url': 'color/1.0/pics/pic_VBzscIu9th/pic_VBzscIu9th_thumbnail.png?ver=bOWUnOZkF0gZnIUodGfH7g=='}, 'picColorImg': {'md5': 'bFkx5yDHhvI+DjPaAbjZMg==', 'url': 'color/1.0/pics/pic_VBzscIu9th/pic_VBzscIu9th_color.png?ver=bFkx5yDHhvI+DjPaAbjZMg=='}, 'picFrameImg': {'md5': 'iXJlB1VDsQQPHnHowIi6fg==', 'url': 'color/1.0/pics/pic_VBzscIu9th/pic_VBzscIu9th_frame.png?ver=iXJlB1VDsQQPHnHowIi6fg=='}, 'picColorfulThumbnail': {'md5': 'bFkx5yDHhvI+DjPaAbjZMg==', 'url': 'color/1.0/pics/pic_VBzscIu9th/pic_VBzscIu9th_color.png?ver=bFkx5yDHhvI+DjPaAbjZMg==&amp;x-oss-process=style/colorTHN'}}}, {'picName': 'pic_4lUlDHFTvI', 'picType': 0, 'picClass': 'Flower,Unicorn,Fantasy', 'picUnlockDate': '20210617', 'picVipUnlockDate': 20210305, 'picExpireDate': 20310305, 'picUnlockType': '', 'picUnlockNumber': '', 'picJigsawId': '', 'picOrder': 78, 'picAssets': {'picNpic': {'md5': 'truQAU0bhKzGWYVe2foJKw==', 'url': 'color/1.0/pics/pic_4lUlDHFTvI/pic_4lUlDHFTvI.npic?ver=truQAU0bhKzGWYVe2foJKw=='}, 'picThumbnail': {'md5': 'gs8dPA4dm6EGrnffHLeFhg==', 'url': 'color/1.0/pics/pic_4lUlDHFTvI/pic_4lUlDHFTvI_thumbnail.png?ver=gs8dPA4dm6EGrnffHLeFhg=='}, 'picColorImg': {'md5': '/7ZyuWmcjEGjRy65NqINkw==', 'url': 'color/1.0/pics/pic_4lUlDHFTvI/pic_4lUlDHFTvI_color.png?ver=/7ZyuWmcjEGjRy65NqINkw=='}, 'picFrameImg': {'md5': 'tawoU2RQc59NJWeG1d31fA==', 'url': 'color/1.0/pics/pic_4lUlDHFTvI/pic_4lUlDHFTvI_frame.png?ver=tawoU2RQc59NJWeG1d31fA=='}, 'picColorfulThumbnail': {'md5': '/7ZyuWmcjEGjRy65NqINkw==', 'url': 'color/1.0/pics/pic_4lUlDHFTvI/pic_4lUlDHFTvI_color.png?ver=/7ZyuWmcjEGjRy65NqINkw==&amp;x-oss-process=style/colorTHN'}}}, {'picName': 'pic_jZD_C-LhkG', 'picType': 0, 'picClass': 'Nature,Other', 'picUnlockDate': '20210617', 'picVipUnlockDate': 20210409, 'picExpireDate': 20310409, 'picUnlockType': '', 'picUnlockNumber': '', 'picJigsawId': '', 'picOrder': 77, 'picAssets': {'picNpic': {'md5': 'LzSnTTcMRddYfywVrNh/vA==', 'url': 'color/1.0/pics/pic_jZD_C-LhkG/pic_jZD_C-LhkG.npic?ver=LzSnTTcMRddYfywVrNh/vA=='}, 'picThumbnail': {'md5': 'NtZa1gjMq1Hoz3ghkm6vhQ==', 'url': 'color/1.0/pics/pic_jZD_C-LhkG/pic_jZD_C-LhkG_thumbnail.png?ver=NtZa1gjMq1Hoz3ghkm6vhQ=='}, 'picColorImg': {'md5': 'H6V7BxC9vJ7w5dkFMT1Z5w==', 'url': 'color/1.0/pics/pic_jZD_C-LhkG/pic_jZD_C-LhkG_color.png?ver=H6V7BxC9vJ7w5dkFMT1Z5w=='}, 'picFrameImg': {'md5': 'XEjlWiULpQxXH0cbw8sFcg==', 'url': 'color/1.0/pics/pic_jZD_C-LhkG/pic_jZD_C-LhkG_frame.png?ver=XEjlWiULpQxXH0cbw8sFcg=='}, 'picColorfulThumbnail': {'md5': 'H6V7BxC9vJ7w5dkFMT1Z5w==', 'url': 'color/1.0/pics/pic_jZD_C-LhkG/pic_jZD_C-LhkG_color.png?ver=H6V7BxC9vJ7w5dkFMT1Z5w==&amp;x-oss-process=style/colorTHN'}}}, {'picName': 'pic_-LqX_7mqTe', 'picType': 1, 'picClass': 'Special,Place,Nature,Life', 'picUnlockDate': '20210617', 'picVipUnlockDate': 20210328, 'picExpireDate': 20310328, 'picUnlockType': '1', 'picUnlockNumber': '1', 'picJigsawId': '', 'picOrder': 76, 'picAssets': {'picNpic': {'md5': 'f+52ndGdAOHx9Tsl7KeSdQ==', 'url': 'color/1.0/pics/pic_-LqX_7mqTe/pic_-LqX_7mqTe.npic?ver=f+52ndGdAOHx9Tsl7KeSdQ=='}, 'picThumbnail': {'md5': 'LleFBninQTVfhPRRUaM07A==', 'url': 'color/1.0/pics/pic_-LqX_7mqTe/pic_-LqX_7mqTe_thumbnail.png?ver=LleFBninQTVfhPRRUaM07A=='}, 'picColorImg': {'md5': 'XHE4nbd3qiH9ydpxtIeRVA==', 'url': 'color/1.0/pics/pic_-LqX_7mqTe/pic_-LqX_7mqTe_color.jpg?ver=XHE4nbd3qiH9ydpxtIeRVA=='}, 'picFrameImg': {'md5': 'Nfiu1Shw1Ol9GbG0tFm+wQ==', 'url': 'color/1.0/pics/pic_-LqX_7mqTe/pic_-LqX_7mqTe_frame.png?ver=Nfiu1Shw1Ol9GbG0tFm+wQ=='}, 'picColorfulThumbnail': {'md5': 'XHE4nbd3qiH9ydpxtIeRVA==', 'url': 'color/1.0/pics/pic_-LqX_7mqTe/pic_-LqX_7mqTe_color.jpg?ver=XHE4nbd3qiH9ydpxtIeRVA==&amp;x-oss-process=style/colorTHN'}}}, {'picName': 'pic_wem7GFRsae', 'picType': 0, 'picClass': 'Animal', 'picUnlockDate': '20210617', 'picVipUnlockDate': 20210331, 'picExpireDate': 20310331, 'picUnlockType': '', 'picUnlockNumber': '', 'picJigsawId': '', 'picOrder': 75, 'picAssets': {'picNpic': {'md5': 'NQgdaJgEAwdmUPlHuiTApw==', 'url': 'color/1.0/pics/pic_wem7GFRsae/pic_wem7GFRsae.npic?ver=NQgdaJgEAwdmUPlHuiTApw=='}, 'picThumbnail': {'md5': 'GfFNUvc6VvWqrH7ZxezIqw==', 'url': 'color/1.0/pics/pic_wem7GFRsae/pic_wem7GFRsae_thumbnail.png?ver=GfFNUvc6VvWqrH7ZxezIqw=='}, 'picColorImg': {'md5': 'j/VFj6RdIdorRXMn8Sz1UA==', 'url': 'color/1.0/pics/pic_wem7GFRsae/pic_wem7GFRsae_color.png?ver=j/VFj6RdIdorRXMn8Sz1UA=='}, 'picFrameImg': {'md5': 'FoFPaDPC1MiTVPx7GAEo+Q==', 'url': 'color/1.0/pics/pic_wem7GFRsae/pic_wem7GFRsae_frame.png?ver=FoFPaDPC1MiTVPx7GAEo+Q=='}, 'picColorfulThumbnail': {'md5': 'j/VFj6RdIdorRXMn8Sz1UA==', 'url': 'color/1.0/pics/pic_wem7GFRsae/pic_wem7GFRsae_color.png?ver=j/VFj6RdIdorRXMn8Sz1UA==&amp;x-oss-process=style/colorTHN'}}}, {'picName': 'pic_d0UylyLz3K', 'picType': 0, 'picClass': 'Other,Love,Flower', 'picUnlockDate': '20210617', 'picVipUnlockDate': 20210306, 'picExpireDate': 20310306, 'picUnlockType': '', 'picUnlockNumber': '', 'picJigsawId': '', 'picOrder': 74, 'picAssets': {'picNpic': {'md5': 'tosE+uTBJexpPrwMaU2OpQ==', 'url': 'color/1.0/pics/pic_d0UylyLz3K/pic_d0UylyLz3K.npic?ver=tosE+uTBJexpPrwMaU2OpQ=='}, 'picThumbnail': {'md5': 'hkBDHDnpxoiBJiVTqZbcNQ==', 'url': 'color/1.0/pics/pic_d0UylyLz3K/pic_d0UylyLz3K_thumbnail.png?ver=hkBDHDnpxoiBJiVTqZbcNQ=='}, 'picColorImg': {'md5': '3BRLRZ2HGy/wI/Jdv1Rwjg==', 'url': 'color/1.0/pics/pic_d0UylyLz3K/pic_d0UylyLz3K_color.png?ver=3BRLRZ2HGy/wI/Jdv1Rwjg=='}, 'picFrameImg': {'md5': 'IrWwKp2WNYGmOSLQLGTKtA==', 'url': 'color/1.0/pics/pic_d0UylyLz3K/pic_d0UylyLz3K_frame.png?ver=IrWwKp2WNYGmOSLQLGTKtA=='}, 'picColorfulThumbnail': {'md5': '3BRLRZ2HGy/wI/Jdv1Rwjg==', 'url': 'color/1.0/pics/pic_d0UylyLz3K/pic_d0UylyLz3K_color.png?ver=3BRLRZ2HGy/wI/Jdv1Rwjg==&amp;x-oss-process=style/colorTHN'}}}, {'picName': 'pic_b_NjZ5OYCy', 'picType': 0, 'picClass': 'Bird,Animal,Flower', 'picUnlockDate': '20210617', 'picVipUnlockDate': 20210617, 'picExpireDate': 20310615, 'picUnlockType': '', 'picUnlockNumber': '', 'picJigsawId': '', 'picOrder': 16, 'picAssets': {'picNpic': {'md5': '80ll7+pzA9R9I8YVies25Q==', 'url': 'color/1.0/pics/pic_b_NjZ5OYCy/pic_b_NjZ5OYCy.npic?ver=80ll7+pzA9R9I8YVies25Q=='}, 'picThumbnail': {'md5': 'VkJpBYoyymJGiXaee6wM2A==', 'url': 'color/1.0/pics/pic_b_NjZ5OYCy/pic_b_NjZ5OYCy_thumbnail.png?ver=VkJpBYoyymJGiXaee6wM2A=='}, 'picColorImg': {'md5': 'WpTHnv4hBzlXt/hT7HFVRQ==', 'url': 'color/1.0/pics/pic_b_NjZ5OYCy/pic_b_NjZ5OYCy_color.png?ver=WpTHnv4hBzlXt/hT7HFVRQ=='}, 'picFrameImg': {'md5': 'SWNSCbTtf4uRApvFjKuhfQ==', 'url': 'color/1.0/pics/pic_b_NjZ5OYCy/pic_b_NjZ5OYCy_frame.png?ver=SWNSCbTtf4uRApvFjKuhfQ=='}, 'picColorfulThumbnail': {'md5': 'WpTHnv4hBzlXt/hT7HFVRQ==', 'url': 'color/1.0/pics/pic_b_NjZ5OYCy/pic_b_NjZ5OYCy_color.png?ver=WpTHnv4hBzlXt/hT7HFVRQ==&amp;x-oss-process=style/colorTHN'}}}, {'picName': 'pic__IsW-bANvo', 'picType': 0, 'picClass': 'Cat,Animal', 'picUnlockDate': '20210617', 'picVipUnlockDate': 20210617, 'picExpireDate': 20310615, 'picUnlockType': '', 'picUnlockNumber': '', 'picJigsawId': '', 'picOrder': 15, 'picAssets': {'picNpic': {'md5': 'bw1Uw5FIceG+m5XQDqJDUg==', 'url': 'color/1.0/pics/pic__IsW-bANvo/pic__IsW-bANvo.npic?ver=bw1Uw5FIceG+m5XQDqJDUg=='}, 'picThumbnail': {'md5': 'sbNtzeknjMG6LBaTp+UefA==', 'url': 'color/1.0/pics/pic__IsW-bANvo/pic__IsW-bANvo_thumbnail.png?ver=sbNtzeknjMG6LBaTp+UefA=='}, 'picColorImg': {'md5': '+x9XyCkvJdedwnWD0joH4Q==', 'url': 'color/1.0/pics/pic__IsW-bANvo/pic__IsW-bANvo_color.png?ver=+x9XyCkvJdedwnWD0joH4Q=='}, 'picFrameImg': {'md5': 'sNvxYOVQdzV7zcim+GjMVQ==', 'url': 'color/1.0/pics/pic__IsW-bANvo/pic__IsW-bANvo_frame.png?ver=sNvxYOVQdzV7zcim+GjMVQ=='}, 'picColorfulThumbnail': {'md5': '+x9XyCkvJdedwnWD0joH4Q==', 'url': 'color/1.0/pics/pic__IsW-bANvo/pic__IsW-bANvo_color.png?ver=+x9XyCkvJdedwnWD0joH4Q==&amp;x-oss-process=style/colorTHN'}}}, {'picName': 'pic_aijg_2kec7', 'picType': 0, 'picClass': 'Flower', 'picUnlockDate': '20210617', 'picVipUnlockDate': 20210617, 'picExpireDate': 20310615, 'picUnlockType': '', 'picUnlockNumber': '', 'picJigsawId': '', 'picOrder': 14, 'picAssets': {'picNpic': {'md5': '2ZRafGR8N1ikL3Y+6nnfIQ==', 'url': 'color/1.0/pics/pic_aijg_2kec7/pic_aijg_2kec7.npic?ver=2ZRafGR8N1ikL3Y+6nnfIQ=='}, 'picThumbnail': {'md5': 'ZDjqeKyRYRQxYG1MiNtazw==', 'url': 'color/1.0/pics/pic_aijg_2kec7/pic_aijg_2kec7_thumbnail.png?ver=ZDjqeKyRYRQxYG1MiNtazw=='}, 'picColorImg': {'md5': '+6X0jQ1XH0yXGVFGZAP20g==', 'url': 'color/1.0/pics/pic_aijg_2kec7/pic_aijg_2kec7_color.png?ver=+6X0jQ1XH0yXGVFGZAP20g=='}, 'picFrameImg': {'md5': 'EB6DPtvrS/kD6ErMBYitZw==', 'url': 'color/1.0/pics/pic_aijg_2kec7/pic_aijg_2kec7_frame.png?ver=EB6DPtvrS/kD6ErMBYitZw=='}, 'picColorfulThumbnail': {'md5': '+6X0jQ1XH0yXGVFGZAP20g==', 'url': 'color/1.0/pics/pic_aijg_2kec7/pic_aijg_2kec7_color.png?ver=+6X0jQ1XH0yXGVFGZAP20g==&amp;x-oss-process=style/colorTHN'}}}, {'picName': 'pic_F3w3tLbZ6z', 'picType': 0, 'picClass': 'Nature', 'picUnlockDate': '20210617', 'picVipUnlockDate': 20210617, 'picExpireDate': 20310615, 'picUnlockType': '', 'picUnlockNumber': '', 'picJigsawId': '', 'picOrder': 13, 'picAssets': {'picNpic': {'md5': 'rrW689JOHcvlvLYJVjLKjQ==', 'url': 'color/1.0/pics/pic_F3w3tLbZ6z/pic_F3w3tLbZ6z.npic?ver=rrW689JOHcvlvLYJVjLKjQ=='}, 'picThumbnail': {'md5': 'VPcx2gBpjW1vy4i5jb+pFg==', 'url': 'color/1.0/pics/pic_F3w3tLbZ6z/pic_F3w3tLbZ6z_thumbnail.png?ver=VPcx2gBpjW1vy4i5jb+pFg=='}, 'picColorImg': {'md5': 'hNaIXTACe2EELdcYZon0AA==', 'url': 'color/1.0/pics/pic_F3w3tLbZ6z/pic_F3w3tLbZ6z_color.png?ver=hNaIXTACe2EELdcYZon0AA=='}, 'picFrameImg': {'md5': 'PYT+5om02cW650KC+F29bw==', 'url': 'color/1.0/pics/pic_F3w3tLbZ6z/pic_F3w3tLbZ6z_frame.png?ver=PYT+5om02cW650KC+F29bw=='}, 'picColorfulThumbnail': {'md5': 'hNaIXTACe2EELdcYZon0AA==', 'url': 'color/1.0/pics/pic_F3w3tLbZ6z/pic_F3w3tLbZ6z_color.png?ver=hNaIXTACe2EELdcYZon0AA==&amp;x-oss-process=style/colorTHN'}}}, {'picName': 'pic_VsKRD15C7o', 'picType': 0, 'picClass': 'Woman,Character', 'picUnlockDate': '20210617', 'picVipUnlockDate': 20210406, 'picExpireDate': 20310406, 'picUnlockType': '', 'picUnlockNumber': '', 'picJigsawId': '', 'picOrder': 12, 'picAssets': {'picNpic': {'md5': 'wlqdRKGDcKn9wj1OblhyUA==', 'url': 'color/1.0/pics/pic_VsKRD15C7o/pic_VsKRD15C7o.npic?ver=wlqdRKGDcKn9wj1OblhyUA=='}, 'picThumbnail': {'md5': 'gzu2FUaDNUb5Syie8MEycg==', 'url': 'color/1.0/pics/pic_VsKRD15C7o/pic_VsKRD15C7o_thumbnail.png?ver=gzu2FUaDNUb5Syie8MEycg=='}, 'picColorImg': {'md5': '+dzUcFwUJtEHHJKgSLkA3g==', 'url': 'color/1.0/pics/pic_VsKRD15C7o/pic_VsKRD15C7o_color.png?ver=+dzUcFwUJtEHHJKgSLkA3g=='}, 'picFrameImg': {'md5': 'My0HJw6K2GhfEo7ewIkTZQ==', 'url': 'color/1.0/pics/pic_VsKRD15C7o/pic_VsKRD15C7o_frame.png?ver=My0HJw6K2GhfEo7ewIkTZQ=='}, 'picColorfulThumbnail': {'md5': '+dzUcFwUJtEHHJKgSLkA3g==', 'url': 'color/1.0/pics/pic_VsKRD15C7o/pic_VsKRD15C7o_color.png?ver=+dzUcFwUJtEHHJKgSLkA3g==&amp;x-oss-process=style/colorTHN'}}}, {'picName': 'pic_7SVfrn9e9V', 'picType': 0, 'picClass': 'Message', 'picUnlockDate': '20210617', 'picVipUnlockDate': 20210617, 'picExpireDate': 20310615, 'picUnlockType': '', 'picUnlockNumber': '', 'picJigsawId': '', 'picOrder': 12, 'picAssets': {'picNpic': {'md5': '6e+vy2qQM7N+Bmh82c2/Cg==', 'url': 'color/1.0/pics/pic_7SVfrn9e9V/pic_7SVfrn9e9V.npic?ver=6e+vy2qQM7N+Bmh82c2/Cg=='}, 'picThumbnail': {'md5': '/JYv428xP6Qw8QgBtVs4/g==', 'url': 'color/1.0/pics/pic_7SVfrn9e9V/pic_7SVfrn9e9V_thumbnail.png?ver=/JYv428xP6Qw8QgBtVs4/g=='}, 'picColorImg': {'md5': 'c6ie9HZJRxTFhvXoXhMuHA==', 'url': 'color/1.0/pics/pic_7SVfrn9e9V/pic_7SVfrn9e9V_color.png?ver=c6ie9HZJRxTFhvXoXhMuHA=='}, 'picFrameImg': {'md5': 'K5cVdAAmMmGtDyi+UxYn7A==', 'url': 'color/1.0/pics/pic_7SVfrn9e9V/pic_7SVfrn9e9V_frame.png?ver=K5cVdAAmMmGtDyi+UxYn7A=='}, 'picColorfulThumbnail': {'md5': 'c6ie9HZJRxTFhvXoXhMuHA==', 'url': 'color/1.0/pics/pic_7SVfrn9e9V/pic_7SVfrn9e9V_color.png?ver=c6ie9HZJRxTFhvXoXhMuHA==&amp;x-oss-process=style/colorTHN'}}}, {'picName': 'ap_birdheart_200</t>
        </is>
      </c>
    </row>
    <row r="31" ht="36" customHeight="1">
      <c r="A31" s="3" t="inlineStr">
        <is>
          <t>color_30</t>
        </is>
      </c>
      <c r="B31" s="3" t="inlineStr">
        <is>
          <t>gallerylist安卓接口game_ver参数异常</t>
        </is>
      </c>
      <c r="C31" s="14" t="inlineStr">
        <is>
          <t>yes</t>
        </is>
      </c>
      <c r="F31" s="5" t="inlineStr">
        <is>
          <t>https://tapcolor.weplayer.cc/normalApi/v1/getGalleryList/</t>
        </is>
      </c>
      <c r="G31" s="3" t="inlineStr">
        <is>
          <t>get</t>
        </is>
      </c>
      <c r="H31" s="18" t="inlineStr">
        <is>
          <t>{"os_type":"Android","game_ver":"65","register_ver":"6.7.5","register_date":"20210617","game_date": "","game_actDay":1,"group_id":63,"pic_type":"All","start_date":"20210617"}</t>
        </is>
      </c>
      <c r="I31" s="12" t="inlineStr">
        <is>
          <t>errorMsg</t>
        </is>
      </c>
      <c r="K31" t="inlineStr">
        <is>
          <t>PASS</t>
        </is>
      </c>
      <c r="L31" t="inlineStr">
        <is>
          <t>{'error_code': 666, 'error_msg': 'path: game_ver, error: game_ver must have a length between 3 and 9.'}</t>
        </is>
      </c>
    </row>
    <row r="32" ht="36" customHeight="1">
      <c r="A32" s="3" t="inlineStr">
        <is>
          <t>color_31</t>
        </is>
      </c>
      <c r="B32" s="3" t="inlineStr">
        <is>
          <t>gallerylist安卓接口os_type参数异常</t>
        </is>
      </c>
      <c r="C32" s="14" t="inlineStr">
        <is>
          <t>yes</t>
        </is>
      </c>
      <c r="F32" s="5" t="inlineStr">
        <is>
          <t>https://tapcolor.weplayer.cc/normalApi/v1/getGalleryList/</t>
        </is>
      </c>
      <c r="G32" s="3" t="inlineStr">
        <is>
          <t>get</t>
        </is>
      </c>
      <c r="H32" s="8" t="inlineStr">
        <is>
          <t>{"os_type":"id","game_ver":"6.7.5","register_ver":"6.7.5","register_date":"20210617","game_date": "","game_actDay":1,"group_id":63,"pic_type":"All","start_date":"20210617"}</t>
        </is>
      </c>
      <c r="I32" s="12" t="inlineStr">
        <is>
          <t>errorMsg</t>
        </is>
      </c>
      <c r="K32" t="inlineStr">
        <is>
          <t>PASS</t>
        </is>
      </c>
      <c r="L32" t="inlineStr">
        <is>
          <t>{'error_code': 666, 'error_msg': 'path: os_type, error: os_type must be either Android, Ios, Mac or Windows.'}</t>
        </is>
      </c>
    </row>
    <row r="33" ht="36" customHeight="1">
      <c r="A33" s="3" t="inlineStr">
        <is>
          <t>color_32</t>
        </is>
      </c>
      <c r="B33" s="3" t="inlineStr">
        <is>
          <t>gallerylist安卓接口register_date参数异常</t>
        </is>
      </c>
      <c r="C33" s="14" t="inlineStr">
        <is>
          <t>yes</t>
        </is>
      </c>
      <c r="F33" s="5" t="inlineStr">
        <is>
          <t>https://tapcolor.weplayer.cc/normalApi/v1/getGalleryList/</t>
        </is>
      </c>
      <c r="G33" s="3" t="inlineStr">
        <is>
          <t>get</t>
        </is>
      </c>
      <c r="H33" s="8" t="inlineStr">
        <is>
          <t>{"os_type":"Android","game_ver":"6.7.5","register_ver":"6.7.5","register_date":"2021-06-17","game_date": "","game_actDay":1,"group_id":63,"pic_type":"All","start_date":"20210617"}</t>
        </is>
      </c>
      <c r="I33" s="12" t="inlineStr">
        <is>
          <t>errorMsg</t>
        </is>
      </c>
      <c r="K33" t="inlineStr">
        <is>
          <t>PASS</t>
        </is>
      </c>
      <c r="L33" t="inlineStr">
        <is>
          <t>{'error_code': 666, 'error_msg': 'path: register_date, error: register_date must have a length between 8 and 8.'}</t>
        </is>
      </c>
    </row>
    <row r="34" ht="36" customHeight="1">
      <c r="A34" s="3" t="inlineStr">
        <is>
          <t>color_33</t>
        </is>
      </c>
      <c r="B34" s="3" t="inlineStr">
        <is>
          <t>gallerylist安卓接口game_actDay参数异常</t>
        </is>
      </c>
      <c r="C34" s="14" t="inlineStr">
        <is>
          <t>yes</t>
        </is>
      </c>
      <c r="F34" s="5" t="inlineStr">
        <is>
          <t>https://tapcolor.weplayer.cc/normalApi/v1/getGalleryList/</t>
        </is>
      </c>
      <c r="G34" s="3" t="inlineStr">
        <is>
          <t>get</t>
        </is>
      </c>
      <c r="H34" s="8" t="inlineStr">
        <is>
          <t>{"os_type":"Android","game_ver":"6.7.5","register_ver":"6.7.5","register_date":"20210617","game_date": "","game_actDay":"","group_id":63,"pic_type":"All","start_date":"20210617"}</t>
        </is>
      </c>
      <c r="I34" s="12" t="inlineStr">
        <is>
          <t>errorMsg</t>
        </is>
      </c>
      <c r="K34" t="inlineStr">
        <is>
          <t>PASS</t>
        </is>
      </c>
      <c r="L34" t="inlineStr">
        <is>
          <t>{'error_code': 666, 'error_msg': 'path: game_actDay, error: game_actDay is required.'}</t>
        </is>
      </c>
    </row>
    <row r="35" ht="36" customHeight="1">
      <c r="A35" s="3" t="inlineStr">
        <is>
          <t>color_34</t>
        </is>
      </c>
      <c r="B35" s="3" t="inlineStr">
        <is>
          <t>gallerylist安卓接口group_id参数异常</t>
        </is>
      </c>
      <c r="C35" s="14" t="inlineStr">
        <is>
          <t>yes</t>
        </is>
      </c>
      <c r="F35" s="5" t="inlineStr">
        <is>
          <t>https://tapcolor.weplayer.cc/normalApi/v1/getGalleryList/</t>
        </is>
      </c>
      <c r="G35" s="3" t="inlineStr">
        <is>
          <t>get</t>
        </is>
      </c>
      <c r="H35" s="8" t="inlineStr">
        <is>
          <t>{"os_type":"Android","game_ver":"6.7.5","register_ver":"6.7.5","register_date":"20210617","game_date": "","game_actDay":1,"group_id":656563,"pic_type":"All","start_date":"20210617"}</t>
        </is>
      </c>
      <c r="I35" s="12" t="inlineStr">
        <is>
          <t>errorMsg</t>
        </is>
      </c>
      <c r="K35" t="inlineStr">
        <is>
          <t>PASS</t>
        </is>
      </c>
      <c r="L35" t="inlineStr">
        <is>
          <t>{'error_code': 666, 'error_msg': 'path: group_id, error: group_id must have a length between 1 and 3.'}</t>
        </is>
      </c>
    </row>
    <row r="36" ht="36" customHeight="1">
      <c r="A36" s="3" t="inlineStr">
        <is>
          <t>color_35</t>
        </is>
      </c>
      <c r="B36" s="3" t="inlineStr">
        <is>
          <t>gallerylist安卓接口game_date参数异常</t>
        </is>
      </c>
      <c r="C36" s="14" t="inlineStr">
        <is>
          <t>yes</t>
        </is>
      </c>
      <c r="F36" s="5" t="inlineStr">
        <is>
          <t>https://tapcolor.weplayer.cc/normalApi/v1/getGalleryList/</t>
        </is>
      </c>
      <c r="G36" s="3" t="inlineStr">
        <is>
          <t>get</t>
        </is>
      </c>
      <c r="H36" s="8" t="inlineStr">
        <is>
          <t>{"os_type":"Android","game_ver":"6.7.5","register_ver":"6.7.5","register_date":"20210617","game_date": "34","game_actDay":1,"group_id":63,"pic_type":"All","start_date":"20210617"}</t>
        </is>
      </c>
      <c r="I36" s="12" t="inlineStr">
        <is>
          <t>errorMsg</t>
        </is>
      </c>
      <c r="K36" t="inlineStr">
        <is>
          <t>PASS</t>
        </is>
      </c>
      <c r="L36" t="inlineStr">
        <is>
          <t>{'error_code': 666, 'error_msg': 'path: game_date, error: game_date must have a length between 8 and 8.'}</t>
        </is>
      </c>
    </row>
    <row r="37" ht="36" customHeight="1">
      <c r="A37" s="3" t="inlineStr">
        <is>
          <t>color_36</t>
        </is>
      </c>
      <c r="B37" s="3" t="inlineStr">
        <is>
          <t>featureconfig安卓接口正常访问</t>
        </is>
      </c>
      <c r="C37" s="14" t="inlineStr">
        <is>
          <t>yes</t>
        </is>
      </c>
      <c r="F37" s="5" t="inlineStr">
        <is>
          <t>https://tapcolor.weplayer.cc/normalApi/v3/getFeatureConfig/</t>
        </is>
      </c>
      <c r="G37" s="3" t="inlineStr">
        <is>
          <t>get</t>
        </is>
      </c>
      <c r="H37" s="8" t="inlineStr">
        <is>
          <t>{"os_type":"Android","game_ver":"6.7.5","register_ver":"6.7.5","register_date":"20210617","game_date": "","game_actDay":1,"group_id":63,"offset":"0"}</t>
        </is>
      </c>
      <c r="I37" s="12" t="inlineStr">
        <is>
          <t>errorCode</t>
        </is>
      </c>
      <c r="J37" s="4" t="inlineStr">
        <is>
          <t>-1</t>
        </is>
      </c>
      <c r="K37" t="inlineStr">
        <is>
          <t>PASS</t>
        </is>
      </c>
      <c r="L37" t="inlineStr">
        <is>
          <t>{'errorCode': -1, 'errorMsg': {}, 'utcTime': '1627297267', 'apiName': 'getFeatureConfig', 'data': {'featureLength': 10, 'featureList': [{'featureId': 20036, 'rowType': 'Books', 'titleKey': 'Gothic Queens', 'descKey': 'The Fantasy Art of Anne Stokes.', 'rowOrder': 3000, 'listPicPath': None, 'listPicMd5': None, 'listPicHeight': 0.5, 'detailPicPath': 'color/1.0/feature/-20036/featrue-20036_g4oq1CnH8B.jpg?ver=MOCj85ErMUNLplfNHiXl7g==', 'detailPicMd5': 'MOCj85ErMUNLplfNHiXl7g==', 'isShowProcess': 1, 'outerLink': '', 'unlockDate': 20210715, 'expireDate': 20250831, 'authorHeadPicPath': 'color/1.0/feature/-20036/featrue-20036_f4bzVV6ksX.png?ver=+KUHGGTG8GEqkH+R3PHobQ==', 'authorHeadPicMd5': '+KUHGGTG8GEqkH+R3PHobQ==', 'authorName': 'Anne Stokes', 'showPicRow': 1, 'pics': [{'picName': 'pic_inqLW6G17x', 'picType': 1, 'picUnlockDate': 20210724, 'picVipUnlockDate': 20210721, 'picExpireDate': 23000131, 'picUnlockType': '1', 'picUnlockNumber': '0', 'picOrder': 10, 'picAssets': {'picNpic': {'md5': '6me9K6m+8gw6SjpKccKnFA==', 'url': 'color/1.0/pics/pic_inqLW6G17x/pic_inqLW6G17x.npic?ver=6me9K6m+8gw6SjpKccKnFA=='}, 'picThumbnail': {'md5': 'pG+5aNTPGTKqWXVvLwRHaw==', 'url': 'color/1.0/pics/pic_inqLW6G17x/pic_inqLW6G17x_thumbnail.png?ver=pG+5aNTPGTKqWXVvLwRHaw=='}, 'picColorImg': {'md5': 'SBxWxOlvLGWAhO6x1mjWcg==', 'url': 'color/1.0/pics/pic_inqLW6G17x/pic_inqLW6G17x_color.jpg?ver=SBxWxOlvLGWAhO6x1mjWcg=='}, 'picFrameImg': {'md5': '424j1kKS0TZ7ORQE9Cehwg==', 'url': 'color/1.0/pics/pic_inqLW6G17x/pic_inqLW6G17x_frame.png?ver=424j1kKS0TZ7ORQE9Cehwg=='}, 'picColorfulThumbnail': {'md5': 'SBxWxOlvLGWAhO6x1mjWcg==', 'url': 'color/1.0/pics/pic_inqLW6G17x/pic_inqLW6G17x_color.jpg?ver=SBxWxOlvLGWAhO6x1mjWcg==&amp;x-oss-process=style/colorTHN'}}}, {'picName': 'pic_OA5bB_gBUs', 'picType': 1, 'picUnlockDate': 20210723, 'picVipUnlockDate': 20210720, 'picExpireDate': 23000131, 'picUnlockType': '1', 'picUnlockNumber': '0', 'picOrder': 9, 'picAssets': {'picNpic': {'md5': '8VI/YZBKKSBPS8j8WCmx/w==', 'url': 'color/1.0/pics/pic_OA5bB_gBUs/pic_OA5bB_gBUs.npic?ver=8VI/YZBKKSBPS8j8WCmx/w=='}, 'picThumbnail': {'md5': '8jrpea5KIzWpgPbVVUPnbg==', 'url': 'color/1.0/pics/pic_OA5bB_gBUs/pic_OA5bB_gBUs_thumbnail.png?ver=8jrpea5KIzWpgPbVVUPnbg=='}, 'picColorImg': {'md5': 'x3ZCgaupsevb2gghANCjqg==', 'url': 'color/1.0/pics/pic_OA5bB_gBUs/pic_OA5bB_gBUs_color.jpg?ver=x3ZCgaupsevb2gghANCjqg=='}, 'picFrameImg': {'md5': 'ABbCXpHPtt2M9QH6xotyHw==', 'url': 'color/1.0/pics/pic_OA5bB_gBUs/pic_OA5bB_gBUs_frame.png?ver=ABbCXpHPtt2M9QH6xotyHw=='}, 'picColorfulThumbnail': {'md5': 'x3ZCgaupsevb2gghANCjqg==', 'url': 'color/1.0/pics/pic_OA5bB_gBUs/pic_OA5bB_gBUs_color.jpg?ver=x3ZCgaupsevb2gghANCjqg==&amp;x-oss-process=style/colorTHN'}}}, {'picName': 'pic_XebwVI_EPm', 'picType': 1, 'picUnlockDate': 20210722, 'picVipUnlockDate': 20210719, 'picExpireDate': 23000131, 'picUnlockType': '1', 'picUnlockNumber': '0', 'picOrder': 8, 'picAssets': {'picNpic': {'md5': 'AREroyzZDvatVRmHz7E8dg==', 'url': 'color/1.0/pics/pic_XebwVI_EPm/pic_XebwVI_EPm.npic?ver=AREroyzZDvatVRmHz7E8dg=='}, 'picThumbnail': {'md5': '+5dWEQai4DLdNCyCjyMDRQ==', 'url': 'color/1.0/pics/pic_XebwVI_EPm/pic_XebwVI_EPm_thumbnail.png?ver=+5dWEQai4DLdNCyCjyMDRQ=='}, 'picColorImg': {'md5': 'OWEd3l3yP1W2eDOk4KPERw==', 'url': 'color/1.0/pics/pic_XebwVI_EPm/pic_XebwVI_EPm_color.jpg?ver=OWEd3l3yP1W2eDOk4KPERw=='}, 'picFrameImg': {'md5': 'wWwj2v/KlrLe/37h/LgXRA==', 'url': 'color/1.0/pics/pic_XebwVI_EPm/pic_XebwVI_EPm_frame.png?ver=wWwj2v/KlrLe/37h/LgXRA=='}, 'picColorfulThumbnail': {'md5': 'OWEd3l3yP1W2eDOk4KPERw==', 'url': 'color/1.0/pics/pic_XebwVI_EPm/pic_XebwVI_EPm_color.jpg?ver=OWEd3l3yP1W2eDOk4KPERw==&amp;x-oss-process=style/colorTHN'}}}, {'picName': 'pic_hgaUBucdNq', 'picType': 1, 'picUnlockDate': 20210721, 'picVipUnlockDate': 20210718, 'picExpireDate': 23000131, 'picUnlockType': '1', 'picUnlockNumber': '0', 'picOrder': 7, 'picAssets': {'picNpic': {'md5': 'VVV4R3e4J2PWV1qpCEaymA==', 'url': 'color/1.0/pics/pic_hgaUBucdNq/pic_hgaUBucdNq.npic?ver=VVV4R3e4J2PWV1qpCEaymA=='}, 'picThumbnail': {'md5': '+WXHukRsEV7FXSq3xFQ6lg==', 'url': 'color/1.0/pics/pic_hgaUBucdNq/pic_hgaUBucdNq_thumbnail.png?ver=+WXHukRsEV7FXSq3xFQ6lg=='}, 'picColorImg': {'md5': 'xKrsWLxFpCPPcsTMHZ4fSQ==', 'url': 'color/1.0/pics/pic_hgaUBucdNq/pic_hgaUBucdNq_color.jpg?ver=xKrsWLxFpCPPcsTMHZ4fSQ=='}, 'picFrameImg': {'md5': 'WRzPzCFG90h3Y/zTermbxA==', 'url': 'color/1.0/pics/pic_hgaUBucdNq/pic_hgaUBucdNq_frame.png?ver=WRzPzCFG90h3Y/zTermbxA=='}, 'picColorfulThumbnail': {'md5': 'xKrsWLxFpCPPcsTMHZ4fSQ==', 'url': 'color/1.0/pics/pic_hgaUBucdNq/pic_hgaUBucdNq_color.jpg?ver=xKrsWLxFpCPPcsTMHZ4fSQ==&amp;x-oss-process=style/colorTHN'}}}, {'picName': 'pic_IDsbYN5dTs', 'picType': 1, 'picUnlockDate': 20210720, 'picVipUnlockDate': 20210717, 'picExpireDate': 23000131, 'picUnlockType': '1', 'picUnlockNumber': '0', 'picOrder': 6, 'picAssets': {'picNpic': {'md5': 'hxtD/lb3f1nTCDQq8kJgpw==', 'url': 'color/1.0/pics/pic_IDsbYN5dTs/pic_IDsbYN5dTs.npic?ver=hxtD/lb3f1nTCDQq8kJgpw=='}, 'picThumbnail': {'md5': 'AkrBdkZb2Sm7iDIOcngmkg==', 'url': 'color/1.0/pics/pic_IDsbYN5dTs/pic_IDsbYN5dTs_thumbnail.png?ver=AkrBdkZb2Sm7iDIOcngmkg=='}, 'picColorImg': {'md5': 'ikD646ICEKIIzPEhBGmDpA==', 'url': 'color/1.0/pics/pic_IDsbYN5dTs/pic_IDsbYN5dTs_color.jpg?ver=ikD646ICEKIIzPEhBGmDpA=='}, 'picFrameImg': {'md5': 'heC6Z06HqD4/pTOZGspIeA==', 'url': 'color/1.0/pics/pic_IDsbYN5dTs/pic_IDsbYN5dTs_frame.png?ver=heC6Z06HqD4/pTOZGspIeA=='}, 'picColorfulThumbnail': {'md5': 'ikD646ICEKIIzPEhBGmDpA==', 'url': 'color/1.0/pics/pic_IDsbYN5dTs/pic_IDsbYN5dTs_color.jpg?ver=ikD646ICEKIIzPEhBGmDpA==&amp;x-oss-process=style/colorTHN'}}}, {'picName': 'pic_W5cfH-La0d', 'picType': 1, 'picUnlockDate': 20210719, 'picVipUnlockDate': 20210716, 'picExpireDate': 23000131, 'picUnlockType': '1', 'picUnlockNumber': '0', 'picOrder': 5, 'picAssets': {'picNpic': {'md5': '4BVFaT+0KKIEpbHuWjsGYA==', 'url': 'color/1.0/pics/pic_W5cfH-La0d/pic_W5cfH-La0d.npic?ver=4BVFaT+0KKIEpbHuWjsGYA=='}, 'picThumbnail': {'md5': 'E7kZ24HYkU6wp/6d/GH6nw==', 'url': 'color/1.0/pics/pic_W5cfH-La0d/pic_W5cfH-La0d_thumbnail.png?ver=E7kZ24HYkU6wp/6d/GH6nw=='}, 'picColorImg': {'md5': 'bR6i/sePehZc9pwtMIsOlA==', 'url': 'color/1.0/pics/pic_W5cfH-La0d/pic_W5cfH-La0d_color.jpg?ver=bR6i/sePehZc9pwtMIsOlA=='}, 'picFrameImg': {'md5': '0JXRrRKdCPjsVQU3fFohqg==', 'url': 'color/1.0/pics/pic_W5cfH-La0d/pic_W5cfH-La0d_frame.png?ver=0JXRrRKdCPjsVQU3fFohqg=='}, 'picColorfulThumbnail': {'md5': 'bR6i/sePehZc9pwtMIsOlA==', 'url': 'color/1.0/pics/pic_W5cfH-La0d/pic_W5cfH-La0d_color.jpg?ver=bR6i/sePehZc9pwtMIsOlA==&amp;x-oss-process=style/colorTHN'}}}, {'picName': 'pic_H2ahnLFC9c', 'picType': 1, 'picUnlockDate': 20210718, 'picVipUnlockDate': 20210715, 'picExpireDate': 23000131, 'picUnlockType': '1', 'picUnlockNumber': '0', 'picOrder': 4, 'picAssets': {'picNpic': {'md5': 'iy3s+kEjkUyrTaC1Cq1hbw==', 'url': 'color/1.0/pics/pic_H2ahnLFC9c/pic_H2ahnLFC9c.npic?ver=iy3s+kEjkUyrTaC1Cq1hbw=='}, 'picThumbnail': {'md5': 'dOOQFdDj/3bHelpl+aqUPQ==', 'url': 'color/1.0/pics/pic_H2ahnLFC9c/pic_H2ahnLFC9c_thumbnail.png?ver=dOOQFdDj/3bHelpl+aqUPQ=='}, 'picColorImg': {'md5': 'YsvnDiZTYasAxuUZkD+Wdw==', 'url': 'color/1.0/pics/pic_H2ahnLFC9c/pic_H2ahnLFC9c_color.jpg?ver=YsvnDiZTYasAxuUZkD+Wdw=='}, 'picFrameImg': {'md5': 'lUBa7hYgnmv9URei2fuDCA==', 'url': 'color/1.0/pics/pic_H2ahnLFC9c/pic_H2ahnLFC9c_frame.png?ver=lUBa7hYgnmv9URei2fuDCA=='}, 'picColorfulThumbnail': {'md5': 'YsvnDiZTYasAxuUZkD+Wdw==', 'url': 'color/1.0/pics/pic_H2ahnLFC9c/pic_H2ahnLFC9c_color.jpg?ver=YsvnDiZTYasAxuUZkD+Wdw==&amp;x-oss-process=style/colorTHN'}}}, {'picName': 'pic_3U_WIBSsD_', 'picType': 1, 'picUnlockDate': 20210717, 'picVipUnlockDate': 20210715, 'picExpireDate': 23000131, 'picUnlockType': '1', 'picUnlockNumber': '0', 'picOrder': 3, 'picAssets': {'picNpic': {'md5': 'iYqfaQRAa15tIFoiAHNNSA==', 'url': 'color/1.0/pics/pic_3U_WIBSsD_/pic_3U_WIBSsD_.npic?ver=iYqfaQRAa15tIFoiAHNNSA=='}, 'picThumbnail': {'md5': 'Lvt+78CTOI8WPWYAugkNmg==', 'url': 'color/1.0/pics/pic_3U_WIBSsD_/pic_3U_WIBSsD__thumbnail.png?ver=Lvt+78CTOI8WPWYAugkNmg=='}, 'picColorImg': {'md5': 'u74/re2cagElUtBC1MFNQg==', 'url': 'color/1.0/pics/pic_3U_WIBSsD_/pic_3U_WIBSsD__color.jpg?ver=u74/re2cagElUtBC1MFNQg=='}, 'picFrameImg': {'md5': 'IzjlK1tDO2TDZbnX+axH6A==', 'url': 'color/1.0/pics/pic_3U_WIBSsD_/pic_3U_WIBSsD__frame.png?ver=IzjlK1tDO2TDZbnX+axH6A=='}, 'picColorfulThumbnail': {'md5': 'u74/re2cagElUtBC1MFNQg==', 'url': 'color/1.0/pics/pic_3U_WIBSsD_/pic_3U_WIBSsD__color.jpg?ver=u74/re2cagElUtBC1MFNQg==&amp;x-oss-process=style/colorTHN'}}}, {'picName': 'pic_gleud9bb7D', 'picType': 1, 'picUnlockDate': 20210716, 'picVipUnlockDate': 20210715, 'picExpireDate': 23000131, 'picUnlockType': '1', 'picUnlockNumber': '0', 'picOrder': 2, 'picAssets': {'picNpic': {'md5': 'n4vbNr063IpUVlZsHRebrA==', 'url': 'color/1.0/pics/pic_gleud9bb7D/pic_gleud9bb7D.npic?ver=n4vbNr063IpUVlZsHRebrA=='}, 'picThumbnail': {'md5': '/EaylKyt+p4fvV0vL5P0+g==', 'url': 'color/1.0/pics/pic_gleud9bb7D/pic_gleud9bb7D_thumbnail.png?ver=/EaylKyt+p4fvV0vL5P0+g=='}, 'picColorImg': {'md5': 'ydQhZqwpjxC0tmoXuv9KIQ==', 'url': 'color/1.0/pics/pic_gleud9bb7D/pic_gleud9bb7D_color.jpg?ver=ydQhZqwpjxC0tmoXuv9KIQ=='}, 'picFrameImg': {'md5': 'Wp3+NgVKRi/Mzqb3eURgFA==', 'url': 'color/1.0/pics/pic_gleud9bb7D/pic_gleud9bb7D_frame.png?ver=Wp3+NgVKRi/Mzqb3eURgFA=='}, 'picColorfulThumbnail': {'md5': 'ydQhZqwpjxC0tmoXuv9KIQ==', 'url': 'color/1.0/pics/pic_gleud9bb7D/pic_gleud9bb7D_color.jpg?ver=ydQhZqwpjxC0tmoXuv9KIQ==&amp;x-oss-process=style/colorTHN'}}}, {'picName': 'pic_pGzY8qgdpA', 'picType': 1, 'picUnlockDate': 20210715, 'picVipUnlockDate': 20210715, 'picExpireDate': 23000131, 'picUnlockType': '1', 'picUnlockNumber': '0', 'picOrder': 1, 'picAssets': {'picNpic': {'md5': 'hudKviQn/tAKRoVbELEr8A==', 'url': 'color/1.0/pics/pic_pGzY8qgdpA/pic_pGzY8qgdpA.npic?ver=hudKviQn/tAKRoVbELEr8A=='}, 'picThumbnail': {'md5': 'uAxhCYeoVPqG9mJGBdJSWA==', 'url': 'color/1.0/pics/pic_pGzY8qgdpA/pic_pGzY8qgdpA_thumbnail.png?ver=uAxhCYeoVPqG9mJGBdJSWA=='}, 'picColorImg': {'md5': 'cSOdKEMegmJaDgbGiorNfQ==', 'url': 'color/1.0/pics/pic_pGzY8qgdpA/pic_pGzY8qgdpA_color.jpg?ver=cSOdKEMegmJaDgbGiorNfQ=='}, 'picFrameImg': {'md5': 'iRgnUuqYNAO4lvX5u0l5tA==', 'url': 'color/1.0/pics/pic_pGzY8qgdpA/pic_pGzY8qgdpA_frame.png?ver=iRgnUuqYNAO4lvX5u0l5tA=='}, 'picColorfulThumbnail': {'md5': 'cSOdKEMegmJaDgbGiorNfQ==', 'url': 'color/1.0/pics/pic_pGzY8qgdpA/pic_pGzY8qgdpA_color.jpg?ver=cSOdKEMegmJaDgbGiorNfQ==&amp;x-oss-process=style/colorTHN'}}}], 'offset': 0}, {'featureId': 17933, 'rowType': 'Books', 'titleKey': 'Mindful Mandala', 'descKey': 'Arrange whatever pieces come your way.', 'rowOrder': 2800, 'listPicPath': None, 'listPicMd5': None, 'listPicHeight': 0.5, 'detailPicPath': 'color/1.0/feature/-17933/featrue-17933_NZv9KZnVUR.jpg?ver=eaV2YPpWsmMzRvMu8p4Y+A==', 'detailPicMd5': 'eaV2YPpWsmMzRvMu8p4Y+A==', 'isShowProcess': 1, 'outerLink': None, 'unlockDate': 20210612, 'expireDate': 20310630, 'authorHeadPicPath': 'color/1.0/feature/-17933/featrue-17933_mSw5cfTj_q.png?ver=XAQ/f1PISUXUsXVb9xZmfQ==', 'authorHeadPicMd5': 'XAQ/f1PISUXUsXVb9xZmfQ==', 'authorName': 'Lottie', 'showPicRow': 1, 'pics': [{'picName': 'pic_NlZjXsy6Ho', 'picType': 1, 'picUnlockDate': 20210621, 'picVipUnlockDate': 20210618, 'picExpireDate': 23000131, 'picUnlockType': '1', 'picUnlockNumber': '0', 'picOrder': 10, 'picAssets': {'picNpic': {'md5': 'HLiuagrL8pq6rgvBmR3nqw==', 'url': 'color/1.0/pics/pic_NlZjXsy6Ho/pic_NlZjXsy6Ho.npic?ver=HLiuagrL8pq6rgvBmR3nqw=='}, 'picThumbnail': {'md5': 'k70X08TStNPHU3JhfP68EQ==', 'url': 'color/1.0/pics/pic_NlZjXsy6Ho/pic_NlZjXsy6Ho_thumbnail.png?ver=k70X08TStNPHU3JhfP68EQ=='}, 'picColorImg': {'md5': 'hA12i/TDK0dVbJ/DuZR8lw==', 'url': 'color/1.0/pics/pic_NlZjXsy6Ho/pic_NlZjXsy6Ho_color.jpg?ver=hA12i/TDK0dVbJ/DuZR8lw=='}, 'picFrameImg': {'md5': 'l6XzLwNApb/Qf4aqSAj5eQ==', 'url': 'color/1.0/pics/pic_NlZjXsy6Ho/pic_NlZjXsy6Ho_frame.png?ver=l6XzLwNApb/Qf4aqSAj5eQ=='}, 'picColorfulThumbnail': {'md5': 'hA12i/TDK0dVbJ/DuZR8lw==', 'url': 'color/1.0/pics/pic_NlZjXsy6Ho/pic_NlZjXsy6Ho_color.jpg?ver=hA12i/TDK0dVbJ/DuZR8lw==&amp;x-oss-process=style/colorTHN'}}}, {'picName': 'pic_Enl7vwYkJ2', 'picType': 1, 'picUnlockDate': 20210620, 'picVipUnlockDate': 20210617, 'picExpireDate': 23000131, 'picUnlockType': '1', 'picUnlockNumber': '0', 'picOrder': 9, 'picAssets': {'picNpic': {'md5': '9jTtXzFq0+0CqJVZYSBsjQ==', 'url': 'color/1.0/pics/pic_Enl7vwYkJ2/pic_Enl7vwYkJ2.npic?ver=9jTtXzFq0+0CqJVZYSBsjQ=='}, 'picThumbnail': {'md5': 'dC19UzZoOcdzNIpUU26epw==', 'url': 'color/1.0/pics/pic_Enl7vwYkJ2/pic_Enl7vwYkJ2_thumbnail.png?ver=dC19UzZoOcdzNIpUU26epw=='}, 'picColorImg': {'md5': 'OpED1vf8qlv1554cm0bYDg==', 'url': 'color/1.0/pics/pic_Enl7vwYkJ2/pic_Enl7vwYkJ2_color.jpg?ver=OpED1vf8qlv1554cm0bYDg=='}, 'picFrameImg': {'md5': 'cuIzgGxG355WYdEbz05JZg==', 'url': 'color/1.0/pics/pic_Enl7vwYkJ2/pic_Enl7vwYkJ2_frame.png?ver=cuIzgGxG355WYdEbz05JZg=='}, 'picColorfulThumbnail': {'md5': 'OpED1vf8qlv1554cm0bYDg==', 'url': 'color/1.0/pics/pic_Enl7vwYkJ2/pic_Enl7vwYkJ2_color.jpg?ver=OpED1vf8qlv1554cm0bYDg==&amp;x-oss-process=style/colorTHN'}}}, {'picName': 'pic_ge_o73bE8L', 'picType': 1, 'picUnlockDate': 20210619, 'picVipUnlockDate': 20210616, 'picExpireDate': 23000131, 'picUnlockType': '1', 'picUnlockNumber': '0', 'picOrder': 8, 'picAssets': {'picNpic': {'md5': 'LuDaqCFjf8U0O0k3QwOEPQ==', 'url': 'color/1.0/pics/pic_ge_o73bE8L/pic_ge_o73bE8L.npic?ver=LuDaqCFjf8U0O0k3QwOEPQ=='}, 'picThumbnail': {'md5': 'SrDoL+hjt7kvCcI7X+Yodw==', 'url': 'color/1.0/pics/pic_ge_o73bE8L/pic_ge_o73bE8L_thumbnail.png?ver=SrDoL+hjt7kvCcI7X+Yodw=='}, 'picColorImg': {'md5': 'RHPtkp/EYtkomQ8EOzpRnA==', 'url': 'color/1.0/pics/pic_ge_o73bE8L/pic_ge_o73bE8L_color.jpg?ver=RHPtkp/EYtkomQ8EOzpRnA=='}, 'picFrameImg': {'md5': 'sPVwvT1Nokwe3fdOFix0aA==', 'url': 'color/1.0/pics/pic_ge_o73bE8L/pic_ge_o73bE8L_frame.png?ver=sPVwvT1Nokwe3fdOFix0aA=='}, 'picColorfulThumbnail': {'md5': 'RHPtkp/EYtkomQ8EOzpRnA==', 'url': 'color/1.0/pics/pic_ge_o73bE8L/pic_ge_o73bE8L_color.jpg?ver=RHPtkp/EYtkomQ8EOzpRnA==&amp;x-oss-process=style/colorTHN'}}}, {'picName': 'pic_BJSLCqimlR', 'picType': 1, 'picUnlockDate': 20210618, 'picVipUnlockDate': 20210615, 'picExpireDate': 23000131, 'picUnlockType': '1', 'picUnlockNumber': '0', 'picOrder': 7, 'picAssets': {'picNpic': {'md5': 'gWCWGwVAl3etJHauaqiBhg==', 'url': 'color/1.0/pics/pic_BJSLCqimlR/pic_BJSLCqimlR.npic?ver=gWCWGwVAl3etJHauaqiBhg=='}, 'picThumbnail': {'md5': 'aXKc12AmbijJT08kDpM+zA==', 'url': 'color/1.0/pics/pic_BJSLCqimlR/pic_BJSLCqimlR_thumbnail.png?ver=aXKc12AmbijJT08kDpM+zA=='}, 'picColorImg': {'md5': 'uex9EWlDCbpRCwvqjRfGTA==', 'url': 'color/1.0/pics/pic_BJSLCqimlR/pic_BJSLCqimlR_color.jpg?ver=uex9EWlDCbpRCwvqjRfGTA=='}, 'picFrameImg': {'md5': '0LHsNpK6IHbv1BS/SnWcvw==', 'url': 'color/1.0/pics/pic_BJSLCqimlR/pic_BJSLCqimlR_frame.png?ver=0LHsNpK6IHbv1BS/SnWcvw=='}, 'picColorfulThumbnail': {'md5': 'uex9EWlDCbpRCwvqjRfGTA==', 'url': 'color/1.0/pics/pic_BJSLCqimlR/pic_BJSLCqimlR_color.jpg?ver=uex9EWlDCbpRCwvqjRfGTA==&amp;x-oss-process=style/colorTHN'}}}, {'picName': 'pic_CR_Lv_OQ1o', 'picType': 1, 'picUnlockDate': 20210617, 'picVipUnlockDate': 20210614, 'picExpireDate': 23000131, 'picUnlockType': '1', 'picUnlockNumber': '0', 'picOrder': 6, 'picAssets': {'picNpic': {'md5': '+iyScYK1xQaWRNRKMZrKdg==', 'url': 'color/1.0/pics/pic_CR_Lv_OQ1o/pic_CR_Lv_OQ1o.npic?ver=+iyScYK1xQaWRNRKMZrKdg=='}, 'picThumbnail': {'md5': 'Ivd3v0Ql032fyGr0wQHW3A==', 'url': 'color/1.0/pics/pic_CR_Lv_OQ1o/pic_CR_Lv_OQ1o_thumbnail.png?ver=Ivd3v0Ql032fyGr0wQHW3A=='}, 'picColorImg': {'md5': 'p5AEkb/xxTsYWMpw/bOIug==', 'url': 'color/1.0/pics/pic_CR_Lv_OQ1o/pic_CR_Lv_OQ1o_color.jpg?ver=p5AEkb/xxTsYWMpw/bOIug=='}, 'picFrameImg': {'md5': 'aFveJdl5wQyu4/3RbDVO6w==', 'url': 'color/1.0/pics/pic_CR_Lv_OQ1o/pic_CR_Lv_OQ1o_frame.png?ver=aFveJdl5wQyu4/3RbDVO6w=='}, 'picColorfulThumbnail': {'md5': 'p5AEkb/xxTsYWMpw/bOIug==', 'url': 'color/1.0/pics/pic_CR_Lv_OQ1o/pic_CR_Lv_OQ1o_color.jpg?ver=p5AEkb/xxTsYWMpw/bOIug==&amp;x-oss-process=style/colorTHN'}}}, {'picName': 'pic_08BuOW1-BX', 'picType': 1, 'picUnlockDate': 20210616, 'picVipUnlockDate': 20210613, 'picExpireDate': 23000131, 'picUnlockType': '1', 'picUnlockNumber': '0', 'picOrder': 5, 'picAssets': {'picNpic': {'md5': 'g38JmyUXWlLJgDsiW4DP0w==', 'url': 'color/1.0/pics/pic_08BuOW1-BX/pic_08BuOW1-BX.npic?ver=g38JmyUXWlLJgDsiW4DP0w=='}, 'picThumbnail': {'md5': 'Uavx3yg8kcYE17nsuloyZQ==', 'url': 'color/1.0/pics/pic_08BuOW1-BX/pic_08BuOW1-BX_thumbnail.png?ver=Uavx3yg8kcYE17nsuloyZQ=='}, 'picColorImg': {'md5': 'xVdQK2I/c62dRTiXml6Iwg==', 'url': 'color/1.0/pics/pic_08BuOW1-BX/pic_08BuOW1-BX_color.jpg?ver=xVdQK2I/c62dRTiXml6Iwg=='}, 'picFrameImg': {'md5': 'LFEAZef33QeJaRNJu5jehg==', 'url': 'color/1.0/pics/pic_08BuOW1-BX/pic_08BuOW1-BX_frame.png?ver=LFEAZef33QeJaRNJu5jehg=='}, 'picColorfulThumbnail': {'md5': 'xVdQK2I/c62dRTiXml6Iwg==', 'url': 'color/1.0/pics/pic_08BuOW1-BX/pic_08BuOW1-BX_color.jpg?ver=xVdQK2I/c62dRTiXml6Iwg==&amp;x-oss-process=style/colorTHN'}}}, {'picName': 'pic_IT245fRIc0', 'picType': 1, 'picUnlockDate': 20210615, 'picVipUnlockDate': 20210612, 'picExpireDate': 23000131, 'picUnlockType': '1', 'picUnlockNumber': '0', 'picOrder': 4, 'picAssets': {'picNpic': {'md5': '4vUa8RgpkRPInWGyK5wikA==', 'url': 'color/1.0/pics/pic_IT245fRIc0/pic_IT245fRIc0.npic?ver=4vUa8RgpkRPInWGyK5wikA=='}, 'picThumbnail': {'md5': 'erLUvXGS1H/GR0SQGjmNtQ==', 'url': 'color/1.0/pics/pic_IT245fRIc0/pic_IT245fRIc0_thumbnail.png?ver=erLUvXGS1H/GR0SQGjmNtQ=='}, 'picColorImg': {'md5': '/ESwmGY8iTml5HwkScuf9Q==', 'url': 'color/1.0/pics/pic_IT245fRIc0/pic_IT245fRIc0_color.jpg?ver=/ESwmGY8iTml5HwkScuf9Q=='}, 'picFrameImg': {'md5': '4NvPeGYsMyxS7zp/oEIpng==', 'url': 'color/1.0/pics/pic_IT245fRIc0/pic_IT245fRIc0_frame.png?ver=4NvPeGYsMyxS7zp/oEIpng=='}, 'picColorfulThumbnail': {'md5': '/ESwmGY8iTml5HwkScuf9Q==', 'url': 'color/1.0/pics/pic_IT245fRIc0/pic_IT245fRIc0_color.jpg?ver=/ESwmGY8iTml5HwkScuf9Q==&amp;x-oss-process=style/colorTHN'}}}, {'picName': 'pic_fmH1TAArNr', 'picType': 1, 'picUnlockDate': 20210614, 'picVipUnlockDate': 20210612, 'picExpireDate': 23000131, 'picUnlockType': '1', 'picUnlockNumber': '0', 'picOrder': 3, 'picAssets': {'picNpic': {'md5': 'YzsJtqAvkIb6bYlPGb/5cA==', 'url': 'color/1.0/pics/pic_fmH1TAArNr/pic_fmH1TAArNr.npic?ver=YzsJtqAvkIb6bYlPGb/5cA=='}, 'picThumbnail': {'md5': 'jL4Q4OtDQktuAhZtOdykuQ==', 'url': 'color/1.0/pics/pic_fmH1TAArNr/pic_fmH1TAArNr_thumbnail.png?ver=jL4Q4OtDQktuAhZtOdykuQ=='}, 'picColorImg': {'md5': 'c3Q6fWSv/jauec19YiMdnA==', 'url': 'color/1.0/pics/pic_fmH1TAArNr/pic_fmH1TAArNr_color.jpg?ver=c3Q6fWSv/jauec19YiMdnA=='}, 'picFrameImg': {'md5': '6rRy8LN7+ht0rTL4Crqvgw==', 'url': 'color/1.0/pics/pic_fmH1TAArNr/pic_fmH1TAArNr_frame.png?ver=6rRy8LN7+ht0rTL4Crqvgw=='}, 'picColorfulThumbnail': {'md5': 'c3Q6fWSv/jauec19YiMdnA==', 'url': 'color/1.0/pics/pic_fmH1TAArNr/pic_fmH1TAArNr_color.jpg?ver=c3Q6fWSv/jauec19YiMdnA==&amp;x-oss-process=style/colorTHN'}}}, {'picName': 'pic_GmjEZDPryJ', 'picType': 1, 'picUnlockDate': 20210613, 'picVipUnlockDate': 20210612, 'picExpireDate': 23000131, 'picUnlockType': '1', 'picUnlockNumber': '0', 'picOrder': 2, 'picAssets': {'picNpic': {'md5': '/PgOCG9FLffknNhn+464HQ==', 'url': 'color/1.0/pics/pic_GmjEZDPryJ/pic_GmjEZDPryJ.npic?ver=/PgOCG9FLffknNhn+464HQ=='}, 'picThumbnail': {'md5': 'wIHvTVa672GtQHaRYCwS6Q==', 'url': 'color/1.0/pics/pic_GmjEZDPryJ/pic_GmjEZDPryJ_thumbnail.png?ver=wIHvTVa672GtQHaRYCwS6Q=='}, 'picColorImg': {'md5': 'E/VgoeXaUwWU+1dHbe5mCg==', 'url': 'color/1.0/pics/pic_GmjEZDPryJ/pic_GmjEZDPryJ_color.jpg?ver=E/VgoeXaUwWU+1dHbe5mCg=='}, 'picFrameImg': {'md5': 'PkBJr4OP0F9hZyXdYNnn3g==', 'url': 'color/1.0/pics/pic_GmjEZDPryJ/pic_GmjEZDPryJ_frame.png?ver=PkBJr4OP0F9hZyXdYNnn3g=='}, 'picColorfulThumbnail': {'md5': 'E/VgoeXaUwWU+1dHbe5mCg==', 'url': 'color/1.0/pics/pic_GmjEZDPryJ/pic_GmjEZDPryJ_color.jpg?ver=E/VgoeXaUwWU+1dHbe5mCg==&amp;x-oss-process=style/colorTHN'}}}, {'picName': 'pic_efdjB0vNuK', 'picType': 1, 'picUnlockDate': 20210612, 'picVipUnlockDate': 20210612, 'picExpireDate': 23000131, 'picUnlockType': '1', 'picUnlockNumber': '0', 'picOrder': 1, 'picAssets': {'picNpic': {'md5': '12vXk608/VBh0Zo3rUBfcQ==', 'url': 'color/1.0/pics/pic_efdjB0vNuK/pic_efdjB0vNuK.npic?ver=12vXk608/VBh0Zo3rUBfcQ=='}, 'picThumbnail': {'md5': 'pkUiJah3b1gnbjJe+P/2QQ==', 'url': 'color/1.0/pics/pic_efdjB0vNuK/pic_efdjB0vNuK_thumbnail.png?ver=pkUiJah3b1gnbjJe+P/2QQ=='}, 'picColorImg': {'md5': 'K+eZK+KjPuhj/YeWwgafbw==', 'url': 'color/1.0/pics/pic_efdjB0vNuK/pic_efdjB0vNuK_color.jpg?ver=K+eZK+KjPuhj/YeWwgafbw=='}, 'picFrameImg': {'md5': 'ecYtHbSlKFIPNCi9AVYobQ==', 'url': 'color/1.0/pics/pic_efdjB0vNuK/pic_efdjB0vNuK_frame.png?ver=ecYtHbSlKFIPNCi9AVYobQ=='}, 'picColorfulThumbnail': {'md5': 'K+eZK+KjPuhj/YeWwgafbw==', 'url': 'color/1.0/pics/pic_efdjB0vNuK/pic_efdjB0vNuK_color.jpg?ver=K+eZK+KjPuhj/YeWwgafbw==&amp;x-oss-process=style/colorTHN'}}}], 'offset': 1}, {'featureId': 16110, 'rowType': 'Books', 'titleKey': 'Soulful Country Homes', 'descKey': 'There is nothing like staying at home for real comfort.', 'rowOrder': 2500, 'listPicPath': None, 'listPicMd5': None, 'listPicHeight': 0.5, 'detailPicPath': 'color/1.0/feature/-16110/featrue-16110_kvnHgZWfBH.jpg?ver=2RXgNWJS7SioF9Kn51Z2oA==', 'detailPicMd5': '2RXgNWJS7SioF9Kn51Z2oA==', 'isShowProcess': 1, 'outerLink': None, 'unlockDate': 20210515, 'expireDate': 23000630, 'authorHeadPicPath': 'color/1.0/feature/-16110/featrue-16110_fuoDFNNRHg.png?ver=uxp1pT7obk5NGUz4acSLUA==', 'authorHeadPicMd5': 'uxp1pT7obk5NGUz4acSLUA==', 'authorName': 'Vikki Jones', 'showPicRow': 1, 'pics': [{'picName': 'pic_IuYr-zS-hB', 'picType': 1, 'picUnlockDate': 20210522, 'picVipUnlockDate': 20210521, 'picExpireDate': 23000131, 'picUnlockType': '1', 'picUnlockNumber': '0', 'picOrder': 8, 'picAssets': {'picNpic': {'md5': 'H3VOhX5sZ6EcNHj8wC+mtw==', 'url': 'color/1.0/pics/pic_IuYr-zS-hB/pic_IuYr-zS-hB.npic?ver=H3VOhX5sZ6EcNHj8wC+mtw=='}, 'picThumbnail': {'md5': 'X0x2eASE2E4kO6bRfCs1oQ==', 'url': 'color/1.0/pics/pic_IuYr-zS-hB/pic_IuYr-zS-hB_thumbnail.png?ver=X0x2eASE2E4kO6bRfCs1oQ=='}, 'picColorImg': {'md5': '3t3GOKTszVfjnIq9BLRdMQ==', 'url': 'color/1.0/pics/pic_IuYr-zS-hB/pic_IuYr-zS-hB_color.jpg?ver=3t3GOKTszVfjnIq9BLRdMQ=='}, 'picFrameImg': {'md5': 'a66skv8T0xEfFK5caxI0Hg==', 'url': 'color/1.0/pics/pic_IuYr-zS-hB/pic_IuYr-zS-hB_frame.png?ver=a66skv8T0xEfFK5caxI0Hg=='}, 'picColorfulThumbnail': {'md5': '3t3GOKTszVfjnIq9BLRdMQ==', 'url': 'color/1.0/pics/pic_IuYr-zS-hB/pic_IuYr-zS-hB_color.jpg?ver=3t3GOKTszVfjnIq9BLRdMQ==&amp;x-oss-process=style/colorTHN'}}}, {'picName': 'pic_w-cd8NeZgy', 'picType': 1, 'picUnlockDate': 20210521, 'picVipUnlockDate': 20210520, 'picExpireDate': 23000131, 'picUnlockType': '1', 'picUnlockNumber': '0', 'picOrder': 7, 'picAssets': {'picNpic': {'md5': 'lu/Is2rchlVBOIqVXWBQaA==', 'url': 'color/1.0/pics/pic_w-cd8NeZgy/pic_w-cd8NeZgy.npic?ver=lu/Is2rchlVBOIqVXWBQaA=='}, 'picThumbnail': {'md5': 's3JpLmM9RoLEKARt/JYfrA==', 'url': 'color/1.0/pics/pic_w-cd8NeZgy/pic_w-cd8NeZgy_thumbnail.png?ver=s3JpLmM9RoLEKARt/JYfrA=='}, 'picColorImg': {'md5': 'TjgJeZ4qn6ZPiOxlrzQBgQ==', 'url': 'color/1.0/pics/pic_w-cd8NeZgy/pic_w-cd8NeZgy_color.jpg?ver=TjgJeZ4qn6ZPiOxlrzQBgQ=='}, 'picFrameImg': {'md5': 'PZa/ueGYZnU74XsJNz+Zzw==', 'url': 'color/1.0/pics/pic_w-cd8NeZgy/pic_w-cd8NeZgy_frame.png?ver=PZa/ueGYZnU74XsJNz+Zzw=='}, 'picColorfulThumbnail': {'md5': 'TjgJeZ4qn6ZPiOxlrzQBgQ==', 'url': 'color/1.0/pics/pic_w-cd8NeZgy/pic_w-cd8NeZgy_color.jpg?ver=TjgJeZ4qn6ZPiOxlrzQBgQ==&amp;x-oss-process=style/colorTHN'}}}, {'picName': 'pic_KKcMK85B2C', 'picType': 1, 'picUnlockDate': 20210520, 'picVipUnlockDate': 20210519, 'picExpireDate': 23000131, 'picUnlockType': '1', 'picUnlockNumber': '0', 'picOrder': 6, 'picAssets': {'picNpic': {'md5': 'E7DcGr+NzgwkaDc2b4uvlw==', 'url': 'color/1.0/pics/pic_KKcMK85B2C/pic_KKcMK85B2C.npic?ver=E7DcGr+NzgwkaDc2b4uvlw=='}, 'picThumbnail': {'md5': 'aof+q5Laqs/QDKAFtiNHSQ==', 'url': 'color/1.0/pics/pic_KKcMK85B2C/pic_KKcMK85B2C_thumbnail.png?ver=aof+q5Laqs/QDKAFtiNHSQ=='}, 'picColorImg': {'md5': 'IbvTAv+IQdOOtJSBCY5zYQ==', 'url': 'color/1.0/pics/pic_KKcMK85B2C/pic_KKcMK85B2C_color.jpg?ver=IbvTAv+IQdOOtJSBCY5zYQ=='}, 'picFrameImg': {'md5': 'QiW5VMD+cJewWeUdk4tiVw==', 'url': 'color/1.0/pics/pic_KKcMK85B2C/pic_KKcMK85B2C_frame.png?ver=QiW5VMD+cJewWeUdk4tiVw=='}, 'picColorfulThumbnail': {'md5': 'IbvTAv+IQdOOtJSBCY5zYQ==', 'url': 'color/1.0/pics/pic_KKcMK85B2C/pic_KKcMK85B2C_color.jpg?ver=IbvTAv+IQdOOtJSBCY5zYQ==&amp;x-oss-process=style/colorTHN'}}}, {'picName': 'pic_E6aKwjTn6_', 'picType': 1, 'picUnlockDate': 20210519, 'picVipUnlockDate': 20210518, 'picExpireDate': 23000131, 'picUnlockType': '1', 'picUnlockNumber': '0', 'picOrder': 5, 'picAssets': {'picNpic': {'md5': 'WRokgZLGrQV2dgmx4RT9+w==', 'url': 'color/1.0/pics/pic_E6aKwjTn6_/pic_E6aKwjTn6_.npic?ver=WRokgZLGrQV2dgmx4RT9+w=='}, 'picThumbnail': {'md5': 'E+0hOISIF2amLE7Rgz79EA==', 'url': 'color/1.0/pics/pic_E6aKwjTn6_/pic_E6aKwjTn6__thumbnail.png?ver=E+0hOISIF2amLE7Rgz79EA=='}, 'picColorImg': {'md5': 'Exlf0+rLF0aLwYY9bAh6ug==', 'url': 'color/1.0/pics/pic_E6aKwjTn6_/pic_E6aKwjTn6__color.jpg?ver=Exlf0+rLF0aLwYY9bAh6ug=='}, 'picFrameImg': {'md5': 'eii8bvr+9o8zJIKnjD6vOA==', 'url': 'color/1.0/pics/pic_E6aKwjTn6_/pic_E6aKwjTn6__frame.png?ver=eii8bvr+9o8zJIKnjD6vOA=='}, 'picColorfulThumbnail': {'md5': 'Exlf0+rLF0aLwYY9bAh6ug==', 'url': 'color/1.0/pics/pic_E6aKwjTn6_/pic_E6aKwjTn6__color.jpg?ver=Exlf0+rLF0aLwYY9bAh6ug==&amp;x-oss-process=style/colorTHN'}}}, {'picName': 'pic_7PLWdm-Uor', 'picType': 1, 'picUnlockDate': 20210518, 'picVipUnlockDate': 20210517, 'picExpireDate': 23000131, 'picUnlockType': '1', 'picUnlockNumber': '0', 'picOrder': 4, 'picAssets': {'picNpic': {'md5': 'u2qwHD2vK0T6gjLldNMq2g==', 'url': 'color/1.0/pics/pic_7PLWdm-Uor/pic_7PLWdm-Uor.npic?ver=u2qwHD2vK0T6gjLldNMq2g=='}, 'picThumbnail': {'md5': 'ZceHwYMGTUiOCj7+vzb7vQ==', 'url': 'color/1.0/pics/pic_7PLWdm-Uor/pic_7PLWdm-Uor_thumbnail.png?ver=ZceHwYMGTUiOCj7+vzb7vQ=='}, 'picColorImg': {'md5': 'zvmiSbSMl+6iSm5BUwB4UA==', 'url': 'color/1.0/pics/pic_7PLWdm-Uor/pic_7PLWdm-Uor_color.jpg?ver=zvmiSbSMl+6iSm5BUwB4UA=='}, 'picFrameImg': {'md5': '8Xj94lGV4e2cMyNXyWN4TQ==', 'url': 'color/1.0/pics/pic_7PLWdm-Uor/pic_7PLWdm-Uor_frame.png?ver=8Xj94lGV4e2cMyNXyWN4TQ=='}, 'picColorfulThumbnail': {'md5': 'zvmiSbSMl+6iSm5BUwB4UA==', 'url': 'color/1.0/pics/pic_7PLWdm-Uor/pic_7PLWdm-Uor_color.jpg?ver=zvmiSbSMl+6iSm5BUwB4UA==&amp;x-oss-process=style/colorTHN'}}}, {'picName': 'pic_Qp6_Lu81WM', 'picType': 1, 'picUnlockDate': 20210517, 'picVipUnlockDate': 20210516, 'picExpireDate': 23000131, 'picUnlockType': '1', 'picUnlockNumber': '0', 'picOrder': 3, 'picAssets': {'picNpic': {'md5': 'QYvCkY1Vu9ARu7u9wJAxlg==', 'url': 'color/1.0/pics/pic_Qp6_Lu81WM/pic_Qp6_Lu81WM.npic?ver=QYvCkY1Vu9ARu7u9wJAxlg=='}, 'picThumbnail': {'md5': 'uRarEk3nOuyd8VmErpFC+g==', 'url': 'color/1.0/pics/pic_Qp6_Lu81WM/pic_Qp6_Lu81WM_thumbnail.png?ver=uRarEk3nOuyd8VmErpFC+g=='}, 'picColorImg': {'md5': 'mQgd8BS15NxP1hiWmvkuvA==', 'url': 'color/1.0/pics/pic_Qp6_Lu81WM/pic_Qp6_Lu81WM_color.jpg?ver=mQgd8BS15NxP1hiWmvkuvA=='}, 'picFrameImg': {'md5': 'ATfDfO73jJDSKQjBNNZmBA==', 'url': 'color/1.0/pics/pic_Qp6_Lu81WM/pic_Qp6_Lu81WM_frame.png?ver=ATfDfO73jJDSKQjBNNZmBA=='}, 'picColorfulThumbnail': {'md5': 'mQgd8BS15NxP1hiWmvkuvA==', 'url': 'color/1.0/pics/pic_Qp6_Lu81WM/pic_Qp6_Lu81WM_color.jpg?ver=mQgd8BS15NxP1hiWmvkuvA==&amp;x-oss-process=style/colorTHN'}}}, {'picName': 'pic_xWxId2QLB5', 'picType': 1, 'picUnlockDate': 20210516, 'picVipUnlockDate': 20210515, 'picExpireDate': 23000131, 'picUnlockType': '1', 'picUnlockNumber': '0', 'picOrder': 2, 'picAssets': {'picNpic': {'md5': 'cU1Wlk2hl21netfgY6cs7A==', 'url': 'color/1.0/pics/pic_xWxId2QLB5/pic_xWxId2QLB5.npic?ver=cU1Wlk2hl21netfgY6cs7A=='}, 'picThumbnail': {'md5': 'U6A6meJ8KY3+yci3JIg8Lw==', 'url': 'color/1.0/pics/pic_xWxId2QLB5/pic_xWxId2QLB5_thumbnail.png?ver=U6A6meJ8KY3+yci3JIg8Lw=='}, 'picColorImg': {'md5': '9dSotdk5RLKTkv7ThCn9/w==', 'url': 'color/1.0/pics/pic_xWxId2QLB5/pic_xWxId2QLB5_color.jpg?ver=9dSotdk5RLKTkv7ThCn9/w=='}, 'picFrameImg': {'md5': 'nqFq7lIUatCfi+dcueQ74Q==', 'url': 'color/1.0/pics/pic_xWxId2QLB5/pic_xWxId2QLB5_frame.png?ver=nqFq7lIUatCfi+dcueQ74Q=='}, 'picColorfulThumbnail': {'md5': '9dSotdk5RLKTkv7ThCn9/w==', 'url': 'color/1.0/pics/pic_xWxId2QLB5/pic_xWxId2QLB5_color.jpg?ver=9dSotdk5RLKTkv7ThCn9/w==&amp;x-oss-process=style/colorTHN'}}}, {'picName': 'pic_iJjudXnywv', 'picType': 1, 'picUnlockDate': 20210515, 'picVipUnlockDate': 20210515, 'picExpireDate': 23000131, 'picUnlockType': '1', 'picUnlockNumber': '0', 'picOrder': 1, 'picAssets': {'picNpic': {'md5': 'Ize/B+QMb57htedXJj47zg==', 'url': 'color/1.0/pics/pic_iJjudXnywv/pic_iJjudXnywv.npic?ver=Ize/B+QMb57htedXJj47zg=='}, 'picThumbnail': {'md5': 'odoxVXkpO038KvB0rkUHIg==', 'url': 'color/1.0/pics/pic_iJjudXnywv/pic_iJjudXnywv_thumbnail.png?ver=odoxVXkpO038KvB0rkUHIg=='}, 'picColorImg': {'md5': 'mt4ALeRU4Ru8Wn499GwTBw==', 'url': 'color/1.0/pics/pic_iJjudXnywv/pic_iJjudXnywv_color.jpg?ver=mt4ALeRU4Ru8Wn499GwTBw=='}, 'picFrameImg': {'md5': 'pUZn/a8ywy1LY2Koq97t/w==', 'url': 'color/1.0/pics/pic_iJjudXnywv/pic_iJjudXnywv_frame.png?ver=pUZn/a8ywy1LY2Koq97t/w=='}, 'picColorfulThumbnail': {'md5': 'mt4ALeRU4Ru8Wn499GwTBw==', 'url': 'color/1.0/pics/pic_iJjudXnywv/pic_iJjudXnywv_color.jpg?ver=mt4ALeRU4Ru8Wn499GwTBw==&amp;x-oss-process=style/colorTHN'}}}], 'offset': 2}, {'featureId': 14563, 'rowType': 'Books', 'titleKey': 'Sweet Love', 'descKey': 'Romance is the glamour that turns the dust of everyday life into a golden haze.', 'rowOrder': 2200, 'listPicPath': None, 'listPicMd5': None, 'listPicHeight': 0.5, 'detailPicPath': 'color/1.0/feature/-14563/featrue-14563_Fqk7QqKYBk.png?ver=eYCjsR6kh2me9tqiDvg39Q==', 'detailPicMd5': 'eYCjsR6kh2me9tqiDvg39Q==', 'isShowProcess': 1, 'outerLink': '', 'unlockDate': 20210420, 'expireDate': 20310430, 'authorHeadPicPath': 'color/1.0/feature/-14563/featrue-14563_7j-DO2Pol1.png?ver=poTWueVO9Qb6dKxQIzm4CA==', 'authorHeadPicMd5': 'poTWueVO9Qb6dKxQIzm4CA==', 'authorName': 'Aurelie', 'showPicRow': 1, 'pics': [{'picName': 'pic_x6SC4wZqd1', 'picType': 1, 'picUnlockDate': 20210511, 'picVipUnlockDate': 20210505, 'picExpireDate': 23000131, 'picUnlockType': '1', 'picUnlockNumber': '0', 'picOrder': 8, 'picAssets': {'picNpic': {'md5': '3bnl6MAxq3+Tj+aGnnxMVw==', 'url': 'color/1.0/pics/pic_x6SC4wZqd1/pic_x6SC4wZqd1.npic?ver=3bnl6MAxq3+Tj+aGnnxMVw=='}, 'picThumbnail': {'md5': 'cl8BuoI3jMGI79glc8ChOQ==', 'url': 'color/1.0/pics/pic_x6SC4wZqd1/pic_x6SC4wZqd1_thumbnail.png?ver=cl8BuoI3jMGI79glc8ChOQ=='}, 'picColorImg': {'md5': '/R1lPs+hCnGxemqS7u7FUA==', 'url': 'color/1.0/pics/pic_x6SC4wZqd1/pic_x6SC4wZqd1_color.jpg?ver=/R1lPs+hCnGxemqS7u7FUA=='}, 'picFrameImg': {'md5': '5/oqe2JQiaj0lZzyxQTL6Q==', 'url': 'color/1.0/pics/pic_x6SC4wZqd1/pic_x6SC4wZqd1_frame.png?ver=5/oqe2JQiaj0lZzyxQTL6Q=='}, 'picColorfulThumbnail': {'md5': '/R1lPs+hCnGxemqS7u7FUA==', 'url': 'color/1.0/pics/pic_x6SC4wZqd1/pic_x6SC4wZqd1_color.jpg?ver=/R1lPs+hCnGxemqS7u7FUA==&amp;x-oss-process=style/colorTHN'}}}, {'picName': 'pic_WzAoEFSL0Q', 'picType': 1, 'picUnlockDate': 20210508, 'picVipUnlockDate': 20210502, 'picExpireDate': 23000131, 'picUnlockType': '1', 'picUnlockNumber': '0', 'picOrder': 7, 'picAssets': {'picNpic': {'md5': 'QHuJOvRWPvsYCpYOEzLT9A==', 'url': 'color/1.0/pics/pic_WzAoEFSL0Q/pic_WzAoEFSL0Q.npic?ver=QHuJOvRWPvsYCpYOEzLT9A=='}, 'picThumbnail': {'md5': 'd6xThzQ/lkcOBxepA+VmLw==', 'url': 'color/1.0/pics/pic_WzAoEFSL0Q/pic_WzAoEFSL0Q_thumbnail.png?ver=d6xThzQ/lkcOBxepA+VmLw=='}, 'picColorImg': {'md5': 'dznbNfvySd1WSjJc7gEKSg==', 'url': 'color/1.0/pics/pic_WzAoEFSL0Q/pic_WzAoEFSL0Q_color.jpg?ver=dznbNfvySd1WSjJc7gEKSg=='}, 'picFrameImg': {'md5': 'SZsFlUdiPnpKfrxNB3I4QQ==', 'url': 'color/1.0/pics/pic_WzAoEFSL0Q/pic_WzAoEFSL0Q_frame.png?ver=SZsFlUdiPnpKfrxNB3I4QQ=='}, 'picColorfulThumbnail': {'md5': 'dznbNfvySd1WSjJc7gEKSg==', 'url': 'color/1.0/pics/pic_WzAoEFSL0Q/pic_WzAoEFSL0Q_color.jpg?ver=dznbNfvySd1WSjJc7gEKSg==&amp;x-oss-process=style/colorTHN'}}}, {'picName': 'pic_kO_b3nF1ok', 'picType': 1, 'picUnlockDate': 20210505, 'picVipUnlockDate': 20210429, 'picExpireDate': 23000131, 'picUnlockType': '1', 'picUnlockNumber': '0', 'picOrder': 6, 'picAssets': {'picNpic': {'md5': 'vhPdlGYSFPhLWguZy11nLw==', 'url': 'color/1.0/pics/pic_kO_b3nF1ok/pic_kO_b3nF1ok.npic?ver=vhPdlGYSFPhLWguZy11nLw=='}, 'picThumbnail': {'md5': 'gZdqh95iQGo+PDryaOO6Ng==', 'url': 'color/1.0/pics/pic_kO_b3nF1ok/pic_kO_b3nF1ok_thumbnail.png?ver=gZdqh95iQGo+PDryaOO6Ng=='}, 'picColorImg': {'md5': 'b5i+H7X0k6caXKRoy4e8OQ==', 'url': 'color/1.0/pics/pic_kO_b3nF1ok/pic_kO_b3nF1ok_color.jpg?ver=b5i+H7X0k6caXKRoy4e8OQ=='}, 'picFrameImg': {'md5': 'GqUNe350DyqFpewA7ytKDA==', 'url': 'color/1.0/pics/pic_kO_b3nF1ok/pic_kO_b3nF1ok_frame.png?ver=GqUNe350DyqFpewA7ytKDA=='}, 'picColorfulThumbnail': {'md5': 'b5i+H7X0k6caXKRoy4e8OQ==', 'url': 'color/1.0/pics/pic_kO_b3nF</t>
        </is>
      </c>
    </row>
    <row r="38" ht="36" customHeight="1">
      <c r="A38" s="3" t="inlineStr">
        <is>
          <t>color_37</t>
        </is>
      </c>
      <c r="B38" s="3" t="inlineStr">
        <is>
          <t>featureconfig安卓接口game_ver参数异常</t>
        </is>
      </c>
      <c r="C38" s="14" t="inlineStr">
        <is>
          <t>yes</t>
        </is>
      </c>
      <c r="F38" s="5" t="inlineStr">
        <is>
          <t>https://tapcolor.weplayer.cc/normalApi/v3/getFeatureConfig/</t>
        </is>
      </c>
      <c r="G38" s="3" t="inlineStr">
        <is>
          <t>get</t>
        </is>
      </c>
      <c r="H38" s="8" t="inlineStr">
        <is>
          <t>{"os_type":"Android","game_ver":"5","register_ver":"6.7.5","register_date":"20210617","game_date": "","game_actDay":1,"group_id":63,"offset":"0"}</t>
        </is>
      </c>
      <c r="I38" s="12" t="inlineStr">
        <is>
          <t>errorMsg</t>
        </is>
      </c>
      <c r="K38" t="inlineStr">
        <is>
          <t>PASS</t>
        </is>
      </c>
      <c r="L38" t="inlineStr">
        <is>
          <t>{'error_code': 666, 'error_msg': 'path: game_ver, error: game_ver must have a length between 3 and 9.'}</t>
        </is>
      </c>
    </row>
    <row r="39" ht="36" customHeight="1">
      <c r="A39" s="3" t="inlineStr">
        <is>
          <t>color_38</t>
        </is>
      </c>
      <c r="B39" s="3" t="inlineStr">
        <is>
          <t>featureconfig安卓接口os_type参数异常</t>
        </is>
      </c>
      <c r="C39" s="14" t="inlineStr">
        <is>
          <t>yes</t>
        </is>
      </c>
      <c r="F39" s="5" t="inlineStr">
        <is>
          <t>https://tapcolor.weplayer.cc/normalApi/v3/getFeatureConfig/</t>
        </is>
      </c>
      <c r="G39" s="3" t="inlineStr">
        <is>
          <t>get</t>
        </is>
      </c>
      <c r="H39" s="8" t="inlineStr">
        <is>
          <t>{"os_type":"d","game_ver":"6.7.5","register_ver":"6.7.5","register_date":"20210617","game_date": "","game_actDay":1,"group_id":63,"offset":"0"}</t>
        </is>
      </c>
      <c r="I39" s="12" t="inlineStr">
        <is>
          <t>errorMsg</t>
        </is>
      </c>
      <c r="K39" t="inlineStr">
        <is>
          <t>PASS</t>
        </is>
      </c>
      <c r="L39" t="inlineStr">
        <is>
          <t>{'error_code': 666, 'error_msg': 'path: os_type, error: os_type must be either Android, Ios, Mac or Windows.'}</t>
        </is>
      </c>
    </row>
    <row r="40" ht="36" customHeight="1">
      <c r="A40" s="3" t="inlineStr">
        <is>
          <t>color_39</t>
        </is>
      </c>
      <c r="B40" s="3" t="inlineStr">
        <is>
          <t>featureconfig安卓接口register_date参数异常</t>
        </is>
      </c>
      <c r="C40" s="14" t="inlineStr">
        <is>
          <t>yes</t>
        </is>
      </c>
      <c r="F40" s="5" t="inlineStr">
        <is>
          <t>https://tapcolor.weplayer.cc/normalApi/v3/getFeatureConfig/</t>
        </is>
      </c>
      <c r="G40" s="3" t="inlineStr">
        <is>
          <t>get</t>
        </is>
      </c>
      <c r="H40" s="8" t="inlineStr">
        <is>
          <t>{"os_type":"Android","game_ver":"6.7.5","register_ver":"6.7.5","register_date":"2021.06.17","game_date": "","game_actDay":1,"group_id":63,"offset":"0"}</t>
        </is>
      </c>
      <c r="I40" s="12" t="inlineStr">
        <is>
          <t>errorMsg</t>
        </is>
      </c>
      <c r="K40" t="inlineStr">
        <is>
          <t>PASS</t>
        </is>
      </c>
      <c r="L40" t="inlineStr">
        <is>
          <t>{'error_code': 666, 'error_msg': 'path: register_date, error: register_date must have a length between 8 and 8.'}</t>
        </is>
      </c>
    </row>
    <row r="41" ht="36" customHeight="1">
      <c r="A41" s="3" t="inlineStr">
        <is>
          <t>color_40</t>
        </is>
      </c>
      <c r="B41" s="3" t="inlineStr">
        <is>
          <t>featureconfig安卓接口game_actDay参数异常</t>
        </is>
      </c>
      <c r="C41" s="14" t="inlineStr">
        <is>
          <t>yes</t>
        </is>
      </c>
      <c r="F41" s="5" t="inlineStr">
        <is>
          <t>https://tapcolor.weplayer.cc/normalApi/v3/getFeatureConfig/</t>
        </is>
      </c>
      <c r="G41" s="3" t="inlineStr">
        <is>
          <t>get</t>
        </is>
      </c>
      <c r="H41" s="8" t="inlineStr">
        <is>
          <t>{"os_type":"Android","game_ver":"6.7.5","register_ver":"6.7.5","register_date":"20210617","game_date": "","game_actDay":"","group_id":63,"offset":"0"}</t>
        </is>
      </c>
      <c r="I41" s="12" t="inlineStr">
        <is>
          <t>errorMsg</t>
        </is>
      </c>
      <c r="K41" t="inlineStr">
        <is>
          <t>PASS</t>
        </is>
      </c>
      <c r="L41" t="inlineStr">
        <is>
          <t>{'error_code': 666, 'error_msg': 'path: game_actDay, error: game_actDay is required.'}</t>
        </is>
      </c>
    </row>
    <row r="42" ht="36" customHeight="1">
      <c r="A42" s="3" t="inlineStr">
        <is>
          <t>color_41</t>
        </is>
      </c>
      <c r="B42" s="3" t="inlineStr">
        <is>
          <t>featureconfig安卓接口group_id参数异常</t>
        </is>
      </c>
      <c r="C42" s="14" t="inlineStr">
        <is>
          <t>yes</t>
        </is>
      </c>
      <c r="F42" s="5" t="inlineStr">
        <is>
          <t>https://tapcolor.weplayer.cc/normalApi/v3/getFeatureConfig/</t>
        </is>
      </c>
      <c r="G42" s="3" t="inlineStr">
        <is>
          <t>get</t>
        </is>
      </c>
      <c r="H42" s="8" t="inlineStr">
        <is>
          <t>{"os_type":"Android","game_ver":"6.7.5","register_ver":"6.7.5","register_date":"20210617","game_date": "","game_actDay":1,"group_id":634343,"offset":"0"}</t>
        </is>
      </c>
      <c r="I42" s="12" t="inlineStr">
        <is>
          <t>errorMsg</t>
        </is>
      </c>
      <c r="K42" t="inlineStr">
        <is>
          <t>PASS</t>
        </is>
      </c>
      <c r="L42" t="inlineStr">
        <is>
          <t>{'error_code': 666, 'error_msg': 'path: group_id, error: group_id must have a length between 1 and 3.'}</t>
        </is>
      </c>
    </row>
    <row r="43" ht="36" customHeight="1">
      <c r="A43" s="3" t="inlineStr">
        <is>
          <t>color_42</t>
        </is>
      </c>
      <c r="B43" s="3" t="inlineStr">
        <is>
          <t>featureconfig安卓接口game_date参数异常</t>
        </is>
      </c>
      <c r="C43" s="14" t="inlineStr">
        <is>
          <t>yes</t>
        </is>
      </c>
      <c r="F43" s="5" t="inlineStr">
        <is>
          <t>https://tapcolor.weplayer.cc/normalApi/v3/getFeatureConfig/</t>
        </is>
      </c>
      <c r="G43" s="3" t="inlineStr">
        <is>
          <t>get</t>
        </is>
      </c>
      <c r="H43" s="8" t="inlineStr">
        <is>
          <t>{"os_type":"Android","game_ver":"6.7.5","register_ver":"6.7.5","register_date":"20210617","game_date": "123","game_actDay":1,"group_id":63,"offset":"0"}</t>
        </is>
      </c>
      <c r="I43" s="12" t="inlineStr">
        <is>
          <t>errorMsg</t>
        </is>
      </c>
      <c r="K43" t="inlineStr">
        <is>
          <t>PASS</t>
        </is>
      </c>
      <c r="L43" t="inlineStr">
        <is>
          <t>{'error_code': 666, 'error_msg': 'path: game_date, error: game_date must have a length between 8 and 8.'}</t>
        </is>
      </c>
    </row>
    <row r="44" ht="36" customHeight="1">
      <c r="A44" s="3" t="inlineStr">
        <is>
          <t>color_43</t>
        </is>
      </c>
      <c r="B44" s="3" t="inlineStr">
        <is>
          <t>dailylist安卓接口正常访问</t>
        </is>
      </c>
      <c r="C44" s="14" t="inlineStr">
        <is>
          <t>yes</t>
        </is>
      </c>
      <c r="F44" s="5" t="inlineStr">
        <is>
          <t>https://tapcolor.weplayer.cc/normalApi/v1/getDailyList/</t>
        </is>
      </c>
      <c r="G44" s="3" t="inlineStr">
        <is>
          <t>get</t>
        </is>
      </c>
      <c r="H44" s="8" t="inlineStr">
        <is>
          <t>{"os_type":"Android","game_ver":"6.7.5","register_ver":"6.7.5","register_date":"20210617","game_date": "","game_actDay":1,"group_id":63,"start_date":"20210617","end_date":"20210517"}</t>
        </is>
      </c>
      <c r="I44" s="12" t="inlineStr">
        <is>
          <t>errorCode</t>
        </is>
      </c>
      <c r="J44" s="4" t="inlineStr">
        <is>
          <t>-1</t>
        </is>
      </c>
      <c r="K44" t="inlineStr">
        <is>
          <t>PASS</t>
        </is>
      </c>
      <c r="L44" t="inlineStr">
        <is>
          <t>{'errorCode': -1, 'errorMsg': {}, 'utcTime': '1627297276', 'apiName': 'getDailyList', 'data': {'picLength': 32, 'picList': [{'picName': 'pic_1uSloHRyvI', 'picType': 0, 'picUnlockDate': 20210617, 'picExpireDate': 20310615, 'picAssets': {'picNpic': {'md5': 'gI35V5NrcNZkrdZxlGc2pg==', 'url': 'color/1.0/pics/pic_1uSloHRyvI/pic_1uSloHRyvI.npic?ver=gI35V5NrcNZkrdZxlGc2pg=='}, 'picThumbnail': {'md5': 'Cpqqqwc5siZWAX+puXQEAA==', 'url': 'color/1.0/pics/pic_1uSloHRyvI/pic_1uSloHRyvI_thumbnail.png?ver=Cpqqqwc5siZWAX+puXQEAA=='}, 'picColorImg': {'md5': 'MSjYLxczk0d55E6p7wP1ng==', 'url': 'color/1.0/pics/pic_1uSloHRyvI/pic_1uSloHRyvI_color.png?ver=MSjYLxczk0d55E6p7wP1ng=='}, 'picFrameImg': {'md5': 'OEcR4OjPuFD27rQd0kaktQ==', 'url': 'color/1.0/pics/pic_1uSloHRyvI/pic_1uSloHRyvI_frame.png?ver=OEcR4OjPuFD27rQd0kaktQ=='}, 'picColorfulThumbnail': {'md5': 'MSjYLxczk0d55E6p7wP1ng==', 'url': 'color/1.0/pics/pic_1uSloHRyvI/pic_1uSloHRyvI_color.png?ver=MSjYLxczk0d55E6p7wP1ng==&amp;x-oss-process=style/colorTHN'}}}, {'picName': 'pic_m9PW9xK8Xg', 'picType': 0, 'picUnlockDate': 20210616, 'picExpireDate': 20310615, 'picAssets': {'picNpic': {'md5': 'p7kOR/x1sxaxnz6hph8YzQ==', 'url': 'color/1.0/pics/pic_m9PW9xK8Xg/pic_m9PW9xK8Xg.npic?ver=p7kOR/x1sxaxnz6hph8YzQ=='}, 'picThumbnail': {'md5': 'VMgnyogZefGbcyrOjVePSg==', 'url': 'color/1.0/pics/pic_m9PW9xK8Xg/pic_m9PW9xK8Xg_thumbnail.png?ver=VMgnyogZefGbcyrOjVePSg=='}, 'picColorImg': {'md5': 'cpU5vmxhjfiouIeFhUrRsg==', 'url': 'color/1.0/pics/pic_m9PW9xK8Xg/pic_m9PW9xK8Xg_color.png?ver=cpU5vmxhjfiouIeFhUrRsg=='}, 'picFrameImg': {'md5': 'N91DnU8mdU9RH8OS6R9MYw==', 'url': 'color/1.0/pics/pic_m9PW9xK8Xg/pic_m9PW9xK8Xg_frame.png?ver=N91DnU8mdU9RH8OS6R9MYw=='}, 'picColorfulThumbnail': {'md5': 'cpU5vmxhjfiouIeFhUrRsg==', 'url': 'color/1.0/pics/pic_m9PW9xK8Xg/pic_m9PW9xK8Xg_color.png?ver=cpU5vmxhjfiouIeFhUrRsg==&amp;x-oss-process=style/colorTHN'}}}, {'picName': 'pic_0YkGeG_O7B', 'picType': 0, 'picUnlockDate': 20210615, 'picExpireDate': 20310610, 'picAssets': {'picNpic': {'md5': '6s/oO2Ogn0eISWSUEGu/lA==', 'url': 'color/1.0/pics/pic_0YkGeG_O7B/pic_0YkGeG_O7B.npic?ver=6s/oO2Ogn0eISWSUEGu/lA=='}, 'picThumbnail': {'md5': 'MqFAoNp7ow0BjGGUB3vqYA==', 'url': 'color/1.0/pics/pic_0YkGeG_O7B/pic_0YkGeG_O7B_thumbnail.png?ver=MqFAoNp7ow0BjGGUB3vqYA=='}, 'picColorImg': {'md5': 'Cngyelh+4UF7zwbnLZvOhA==', 'url': 'color/1.0/pics/pic_0YkGeG_O7B/pic_0YkGeG_O7B_color.png?ver=Cngyelh+4UF7zwbnLZvOhA=='}, 'picFrameImg': {'md5': 'O2RFpxNaGiqZvTqKP+yJig==', 'url': 'color/1.0/pics/pic_0YkGeG_O7B/pic_0YkGeG_O7B_frame.png?ver=O2RFpxNaGiqZvTqKP+yJig=='}, 'picColorfulThumbnail': {'md5': 'Cngyelh+4UF7zwbnLZvOhA==', 'url': 'color/1.0/pics/pic_0YkGeG_O7B/pic_0YkGeG_O7B_color.png?ver=Cngyelh+4UF7zwbnLZvOhA==&amp;x-oss-process=style/colorTHN'}}}, {'picName': 'pic_I2ytq6PwwL', 'picType': 0, 'picUnlockDate': 20210614, 'picExpireDate': 20310610, 'picAssets': {'picNpic': {'md5': 'MXeNxClIYivWPWdEK+EpfA==', 'url': 'color/1.0/pics/pic_I2ytq6PwwL/pic_I2ytq6PwwL.npic?ver=MXeNxClIYivWPWdEK+EpfA=='}, 'picThumbnail': {'md5': 'lqXEHxCrCI8OV+RIEoVahA==', 'url': 'color/1.0/pics/pic_I2ytq6PwwL/pic_I2ytq6PwwL_thumbnail.png?ver=lqXEHxCrCI8OV+RIEoVahA=='}, 'picColorImg': {'md5': 'Ejm1CAXFQ0DF81VcoIy/Mw==', 'url': 'color/1.0/pics/pic_I2ytq6PwwL/pic_I2ytq6PwwL_color.png?ver=Ejm1CAXFQ0DF81VcoIy/Mw=='}, 'picFrameImg': {'md5': 'kMGXnWdgXYT+3ZCwGpX5Gg==', 'url': 'color/1.0/pics/pic_I2ytq6PwwL/pic_I2ytq6PwwL_frame.png?ver=kMGXnWdgXYT+3ZCwGpX5Gg=='}, 'picColorfulThumbnail': {'md5': 'Ejm1CAXFQ0DF81VcoIy/Mw==', 'url': 'color/1.0/pics/pic_I2ytq6PwwL/pic_I2ytq6PwwL_color.png?ver=Ejm1CAXFQ0DF81VcoIy/Mw==&amp;x-oss-process=style/colorTHN'}}}, {'picName': 'pic_dADzCrD4lG', 'picType': 0, 'picUnlockDate': 20210613, 'picExpireDate': 20310610, 'picAssets': {'picNpic': {'md5': 'ZjmnELRQsiqy4CJBoeNM8A==', 'url': 'color/1.0/pics/pic_dADzCrD4lG/pic_dADzCrD4lG.npic?ver=ZjmnELRQsiqy4CJBoeNM8A=='}, 'picThumbnail': {'md5': '/3V6IPVUCGcdEWM7qzL42Q==', 'url': 'color/1.0/pics/pic_dADzCrD4lG/pic_dADzCrD4lG_thumbnail.png?ver=/3V6IPVUCGcdEWM7qzL42Q=='}, 'picColorImg': {'md5': 'PMFOsyd+cLcfNQbUWaLnFw==', 'url': 'color/1.0/pics/pic_dADzCrD4lG/pic_dADzCrD4lG_color.png?ver=PMFOsyd+cLcfNQbUWaLnFw=='}, 'picFrameImg': {'md5': 'fgcZr1jr0/knA61rBl7O4g==', 'url': 'color/1.0/pics/pic_dADzCrD4lG/pic_dADzCrD4lG_frame.png?ver=fgcZr1jr0/knA61rBl7O4g=='}, 'picColorfulThumbnail': {'md5': 'PMFOsyd+cLcfNQbUWaLnFw==', 'url': 'color/1.0/pics/pic_dADzCrD4lG/pic_dADzCrD4lG_color.png?ver=PMFOsyd+cLcfNQbUWaLnFw==&amp;x-oss-process=style/colorTHN'}}}, {'picName': 'pic_Aynpv1uL-i', 'picType': 0, 'picUnlockDate': 20210612, 'picExpireDate': 20310610, 'picAssets': {'picNpic': {'md5': 'V4Fh/WJ4+LpykAeYnwyL9g==', 'url': 'color/1.0/pics/pic_Aynpv1uL-i/pic_Aynpv1uL-i.npic?ver=V4Fh/WJ4+LpykAeYnwyL9g=='}, 'picThumbnail': {'md5': 'Q0n1AZGXC48/9NS923ws/g==', 'url': 'color/1.0/pics/pic_Aynpv1uL-i/pic_Aynpv1uL-i_thumbnail.png?ver=Q0n1AZGXC48/9NS923ws/g=='}, 'picColorImg': {'md5': 'yfe5JnO+VynD5PFzHRrr0g==', 'url': 'color/1.0/pics/pic_Aynpv1uL-i/pic_Aynpv1uL-i_color.png?ver=yfe5JnO+VynD5PFzHRrr0g=='}, 'picFrameImg': {'md5': '1qGnnvtLW26/noQjGjNLRQ==', 'url': 'color/1.0/pics/pic_Aynpv1uL-i/pic_Aynpv1uL-i_frame.png?ver=1qGnnvtLW26/noQjGjNLRQ=='}, 'picColorfulThumbnail': {'md5': 'yfe5JnO+VynD5PFzHRrr0g==', 'url': 'color/1.0/pics/pic_Aynpv1uL-i/pic_Aynpv1uL-i_color.png?ver=yfe5JnO+VynD5PFzHRrr0g==&amp;x-oss-process=style/colorTHN'}}}, {'picName': 'pic_EvzgyoSkkB', 'picType': 0, 'picUnlockDate': 20210611, 'picExpireDate': 20310607, 'picAssets': {'picNpic': {'md5': 'MWqVcUKEBe3b8nw6Qx8Yqw==', 'url': 'color/1.0/pics/pic_EvzgyoSkkB/pic_EvzgyoSkkB.npic?ver=MWqVcUKEBe3b8nw6Qx8Yqw=='}, 'picThumbnail': {'md5': 'KVVRcUUUcmbAx9AXotgQcg==', 'url': 'color/1.0/pics/pic_EvzgyoSkkB/pic_EvzgyoSkkB_thumbnail.png?ver=KVVRcUUUcmbAx9AXotgQcg=='}, 'picColorImg': {'md5': 'dYSqf7nW84OlKbyvvyF5/A==', 'url': 'color/1.0/pics/pic_EvzgyoSkkB/pic_EvzgyoSkkB_color.png?ver=dYSqf7nW84OlKbyvvyF5/A=='}, 'picFrameImg': {'md5': 'f4bBY0bu4QchMMqNb3F6mg==', 'url': 'color/1.0/pics/pic_EvzgyoSkkB/pic_EvzgyoSkkB_frame.png?ver=f4bBY0bu4QchMMqNb3F6mg=='}, 'picColorfulThumbnail': {'md5': 'dYSqf7nW84OlKbyvvyF5/A==', 'url': 'color/1.0/pics/pic_EvzgyoSkkB/pic_EvzgyoSkkB_color.png?ver=dYSqf7nW84OlKbyvvyF5/A==&amp;x-oss-process=style/colorTHN'}}}, {'picName': 'pic_zHiNi_IStI', 'picType': 0, 'picUnlockDate': 20210610, 'picExpireDate': 20310607, 'picAssets': {'picNpic': {'md5': 'wLhqf/8P+5T4J0xqlLTVLA==', 'url': 'color/1.0/pics/pic_zHiNi_IStI/pic_zHiNi_IStI.npic?ver=wLhqf/8P+5T4J0xqlLTVLA=='}, 'picThumbnail': {'md5': '/SGL2tY8BQTK/6T938TxUQ==', 'url': 'color/1.0/pics/pic_zHiNi_IStI/pic_zHiNi_IStI_thumbnail.png?ver=/SGL2tY8BQTK/6T938TxUQ=='}, 'picColorImg': {'md5': 'izF3N0Vv2ZNSjAlYenBWDg==', 'url': 'color/1.0/pics/pic_zHiNi_IStI/pic_zHiNi_IStI_color.png?ver=izF3N0Vv2ZNSjAlYenBWDg=='}, 'picFrameImg': {'md5': 'H4nEc5Z6U7UHyBaBpVKb3g==', 'url': 'color/1.0/pics/pic_zHiNi_IStI/pic_zHiNi_IStI_frame.png?ver=H4nEc5Z6U7UHyBaBpVKb3g=='}, 'picColorfulThumbnail': {'md5': 'izF3N0Vv2ZNSjAlYenBWDg==', 'url': 'color/1.0/pics/pic_zHiNi_IStI/pic_zHiNi_IStI_color.png?ver=izF3N0Vv2ZNSjAlYenBWDg==&amp;x-oss-process=style/colorTHN'}}}, {'picName': 'pic_DWD4YnR0IH', 'picType': 0, 'picUnlockDate': 20210609, 'picExpireDate': 20310604, 'picAssets': {'picNpic': {'md5': '5e8V1Iue0bjLMTeI+XwDqA==', 'url': 'color/1.0/pics/pic_DWD4YnR0IH/pic_DWD4YnR0IH.npic?ver=5e8V1Iue0bjLMTeI+XwDqA=='}, 'picThumbnail': {'md5': 'vSBBE3dg1dBlSosfqJ0EFg==', 'url': 'color/1.0/pics/pic_DWD4YnR0IH/pic_DWD4YnR0IH_thumbnail.png?ver=vSBBE3dg1dBlSosfqJ0EFg=='}, 'picColorImg': {'md5': 'sJ0bPulhG5u6gpB3WN8hDw==', 'url': 'color/1.0/pics/pic_DWD4YnR0IH/pic_DWD4YnR0IH_color.png?ver=sJ0bPulhG5u6gpB3WN8hDw=='}, 'picFrameImg': {'md5': 'bEdsKt3gUizumge502Ly4g==', 'url': 'color/1.0/pics/pic_DWD4YnR0IH/pic_DWD4YnR0IH_frame.png?ver=bEdsKt3gUizumge502Ly4g=='}, 'picColorfulThumbnail': {'md5': 'sJ0bPulhG5u6gpB3WN8hDw==', 'url': 'color/1.0/pics/pic_DWD4YnR0IH/pic_DWD4YnR0IH_color.png?ver=sJ0bPulhG5u6gpB3WN8hDw==&amp;x-oss-process=style/colorTHN'}}}, {'picName': 'pic_ngX_xNuBcN', 'picType': 0, 'picUnlockDate': 20210608, 'picExpireDate': 20310604, 'picAssets': {'picNpic': {'md5': '0H7fzPp0ura9kBX7laX3ow==', 'url': 'color/1.0/pics/pic_ngX_xNuBcN/pic_ngX_xNuBcN.npic?ver=0H7fzPp0ura9kBX7laX3ow=='}, 'picThumbnail': {'md5': '4VL4k3Ch6aH4BEY2vecwig==', 'url': 'color/1.0/pics/pic_ngX_xNuBcN/pic_ngX_xNuBcN_thumbnail.png?ver=4VL4k3Ch6aH4BEY2vecwig=='}, 'picColorImg': {'md5': 'f18dqdp/sSksrO7lgkneCA==', 'url': 'color/1.0/pics/pic_ngX_xNuBcN/pic_ngX_xNuBcN_color.png?ver=f18dqdp/sSksrO7lgkneCA=='}, 'picFrameImg': {'md5': 'gW+x/taDaQgP1U27pyjquw==', 'url': 'color/1.0/pics/pic_ngX_xNuBcN/pic_ngX_xNuBcN_frame.png?ver=gW+x/taDaQgP1U27pyjquw=='}, 'picColorfulThumbnail': {'md5': 'f18dqdp/sSksrO7lgkneCA==', 'url': 'color/1.0/pics/pic_ngX_xNuBcN/pic_ngX_xNuBcN_color.png?ver=f18dqdp/sSksrO7lgkneCA==&amp;x-oss-process=style/colorTHN'}}}, {'picName': 'pic_Qo1UobQuZL', 'picType': 0, 'picUnlockDate': 20210607, 'picExpireDate': 20310603, 'picAssets': {'picNpic': {'md5': 'mCODZVF0fur8kNGX38cfGQ==', 'url': 'color/1.0/pics/pic_Qo1UobQuZL/pic_Qo1UobQuZL.npic?ver=mCODZVF0fur8kNGX38cfGQ=='}, 'picThumbnail': {'md5': 'VBq69RnN9ldc2HzUemBE+g==', 'url': 'color/1.0/pics/pic_Qo1UobQuZL/pic_Qo1UobQuZL_thumbnail.png?ver=VBq69RnN9ldc2HzUemBE+g=='}, 'picColorImg': {'md5': 'Xn7HPafgywKk9nOcpZ6MJQ==', 'url': 'color/1.0/pics/pic_Qo1UobQuZL/pic_Qo1UobQuZL_color.png?ver=Xn7HPafgywKk9nOcpZ6MJQ=='}, 'picFrameImg': {'md5': 'ZhtyyNtqqJF3Jg4INXh2Hw==', 'url': 'color/1.0/pics/pic_Qo1UobQuZL/pic_Qo1UobQuZL_frame.png?ver=ZhtyyNtqqJF3Jg4INXh2Hw=='}, 'picColorfulThumbnail': {'md5': 'Xn7HPafgywKk9nOcpZ6MJQ==', 'url': 'color/1.0/pics/pic_Qo1UobQuZL/pic_Qo1UobQuZL_color.png?ver=Xn7HPafgywKk9nOcpZ6MJQ==&amp;x-oss-process=style/colorTHN'}}}, {'picName': 'pic_xqQ_1w643Y', 'picType': 0, 'picUnlockDate': 20210606, 'picExpireDate': 20310603, 'picAssets': {'picNpic': {'md5': 'dCzdSkU3yBz4tsrxo+QPnw==', 'url': 'color/1.0/pics/pic_xqQ_1w643Y/pic_xqQ_1w643Y.npic?ver=dCzdSkU3yBz4tsrxo+QPnw=='}, 'picThumbnail': {'md5': 'vwuwTGXFgjHeUmNQgz5Hng==', 'url': 'color/1.0/pics/pic_xqQ_1w643Y/pic_xqQ_1w643Y_thumbnail.png?ver=vwuwTGXFgjHeUmNQgz5Hng=='}, 'picColorImg': {'md5': '6KgKY+0d0cY3O0Vn3JGuYA==', 'url': 'color/1.0/pics/pic_xqQ_1w643Y/pic_xqQ_1w643Y_color.png?ver=6KgKY+0d0cY3O0Vn3JGuYA=='}, 'picFrameImg': {'md5': '9VHfoy+gGOBP2zxCy0RWeg==', 'url': 'color/1.0/pics/pic_xqQ_1w643Y/pic_xqQ_1w643Y_frame.png?ver=9VHfoy+gGOBP2zxCy0RWeg=='}, 'picColorfulThumbnail': {'md5': '6KgKY+0d0cY3O0Vn3JGuYA==', 'url': 'color/1.0/pics/pic_xqQ_1w643Y/pic_xqQ_1w643Y_color.png?ver=6KgKY+0d0cY3O0Vn3JGuYA==&amp;x-oss-process=style/colorTHN'}}}, {'picName': 'pic_F3bdnWXNtH', 'picType': 0, 'picUnlockDate': 20210605, 'picExpireDate': 20310531, 'picAssets': {'picNpic': {'md5': 'YEfe8xHJjAKVLRhw1sR0qQ==', 'url': 'color/1.0/pics/pic_F3bdnWXNtH/pic_F3bdnWXNtH.npic?ver=YEfe8xHJjAKVLRhw1sR0qQ=='}, 'picThumbnail': {'md5': '3hBfjcB6Iue+1gNXpTjBuw==', 'url': 'color/1.0/pics/pic_F3bdnWXNtH/pic_F3bdnWXNtH_thumbnail.png?ver=3hBfjcB6Iue+1gNXpTjBuw=='}, 'picColorImg': {'md5': 'T9sclx11gqDtnvrwwZeZhw==', 'url': 'color/1.0/pics/pic_F3bdnWXNtH/pic_F3bdnWXNtH_color.png?ver=T9sclx11gqDtnvrwwZeZhw=='}, 'picFrameImg': {'md5': 'Uhnu5IxVyL3ryIqATMJvaQ==', 'url': 'color/1.0/pics/pic_F3bdnWXNtH/pic_F3bdnWXNtH_frame.png?ver=Uhnu5IxVyL3ryIqATMJvaQ=='}, 'picColorfulThumbnail': {'md5': 'T9sclx11gqDtnvrwwZeZhw==', 'url': 'color/1.0/pics/pic_F3bdnWXNtH/pic_F3bdnWXNtH_color.png?ver=T9sclx11gqDtnvrwwZeZhw==&amp;x-oss-process=style/colorTHN'}}}, {'picName': 'pic_b0HN_Qg76p', 'picType': 0, 'picUnlockDate': 20210604, 'picExpireDate': 20310531, 'picAssets': {'picNpic': {'md5': '0y5izm/4OsS9UDmPy09LVA==', 'url': 'color/1.0/pics/pic_b0HN_Qg76p/pic_b0HN_Qg76p.npic?ver=0y5izm/4OsS9UDmPy09LVA=='}, 'picThumbnail': {'md5': 'f8+T+H5SDJiQKXMRVp9zCQ==', 'url': 'color/1.0/pics/pic_b0HN_Qg76p/pic_b0HN_Qg76p_thumbnail.png?ver=f8+T+H5SDJiQKXMRVp9zCQ=='}, 'picColorImg': {'md5': 'sHOn/NfwZ2+Mh5rQC+8BNQ==', 'url': 'color/1.0/pics/pic_b0HN_Qg76p/pic_b0HN_Qg76p_color.png?ver=sHOn/NfwZ2+Mh5rQC+8BNQ=='}, 'picFrameImg': {'md5': 'Yp8pc1RfU9LRfcK3J4K0tg==', 'url': 'color/1.0/pics/pic_b0HN_Qg76p/pic_b0HN_Qg76p_frame.png?ver=Yp8pc1RfU9LRfcK3J4K0tg=='}, 'picColorfulThumbnail': {'md5': 'sHOn/NfwZ2+Mh5rQC+8BNQ==', 'url': 'color/1.0/pics/pic_b0HN_Qg76p/pic_b0HN_Qg76p_color.png?ver=sHOn/NfwZ2+Mh5rQC+8BNQ==&amp;x-oss-process=style/colorTHN'}}}, {'picName': 'pic_9So4R_quMM', 'picType': 0, 'picUnlockDate': 20210603, 'picExpireDate': 20310527, 'picAssets': {'picNpic': {'md5': 'P2KR/FTPs6Ax/KndFjS4Og==', 'url': 'color/1.0/pics/pic_9So4R_quMM/pic_9So4R_quMM.npic?ver=P2KR/FTPs6Ax/KndFjS4Og=='}, 'picThumbnail': {'md5': 'XVO5fcSGCNxMd6cKQfx0lg==', 'url': 'color/1.0/pics/pic_9So4R_quMM/pic_9So4R_quMM_thumbnail.png?ver=XVO5fcSGCNxMd6cKQfx0lg=='}, 'picColorImg': {'md5': 'kNJBYZ4TBn6vGMSoAdR4lA==', 'url': 'color/1.0/pics/pic_9So4R_quMM/pic_9So4R_quMM_color.png?ver=kNJBYZ4TBn6vGMSoAdR4lA=='}, 'picFrameImg': {'md5': 'xwjbIfdFaM8XInbCJXVazg==', 'url': 'color/1.0/pics/pic_9So4R_quMM/pic_9So4R_quMM_frame.png?ver=xwjbIfdFaM8XInbCJXVazg=='}, 'picColorfulThumbnail': {'md5': 'kNJBYZ4TBn6vGMSoAdR4lA==', 'url': 'color/1.0/pics/pic_9So4R_quMM/pic_9So4R_quMM_color.png?ver=kNJBYZ4TBn6vGMSoAdR4lA==&amp;x-oss-process=style/colorTHN'}}}, {'picName': 'pic_-tl9gmhWsd', 'picType': 0, 'picUnlockDate': 20210602, 'picExpireDate': 20310527, 'picAssets': {'picNpic': {'md5': 'X9Ru5sGEYO5E76tv5lHXcA==', 'url': 'color/1.0/pics/pic_-tl9gmhWsd/pic_-tl9gmhWsd.npic?ver=X9Ru5sGEYO5E76tv5lHXcA=='}, 'picThumbnail': {'md5': 'upCaMe8Bx5438nS3+JdBLg==', 'url': 'color/1.0/pics/pic_-tl9gmhWsd/pic_-tl9gmhWsd_thumbnail.png?ver=upCaMe8Bx5438nS3+JdBLg=='}, 'picColorImg': {'md5': 'dFJ5zAj88TVkfjffZHzMcA==', 'url': 'color/1.0/pics/pic_-tl9gmhWsd/pic_-tl9gmhWsd_color.png?ver=dFJ5zAj88TVkfjffZHzMcA=='}, 'picFrameImg': {'md5': 'jgyaxWWEKJD88gn6QWBw5Q==', 'url': 'color/1.0/pics/pic_-tl9gmhWsd/pic_-tl9gmhWsd_frame.png?ver=jgyaxWWEKJD88gn6QWBw5Q=='}, 'picColorfulThumbnail': {'md5': 'dFJ5zAj88TVkfjffZHzMcA==', 'url': 'color/1.0/pics/pic_-tl9gmhWsd/pic_-tl9gmhWsd_color.png?ver=dFJ5zAj88TVkfjffZHzMcA==&amp;x-oss-process=style/colorTHN'}}}, {'picName': 'pic_erH3T3qiKQ', 'picType': 0, 'picUnlockDate': 20210601, 'picExpireDate': 20310526, 'picAssets': {'picNpic': {'md5': '5vhB/sDVW+jTKKi1DXPi2w==', 'url': 'color/1.0/pics/pic_erH3T3qiKQ/pic_erH3T3qiKQ.npic?ver=5vhB/sDVW+jTKKi1DXPi2w=='}, 'picThumbnail': {'md5': 'zP/UdzS9IE+vWpxr4xtF5g==', 'url': 'color/1.0/pics/pic_erH3T3qiKQ/pic_erH3T3qiKQ_thumbnail.png?ver=zP/UdzS9IE+vWpxr4xtF5g=='}, 'picColorImg': {'md5': 'bkDS+AvdhApVMNFj1uSMxQ==', 'url': 'color/1.0/pics/pic_erH3T3qiKQ/pic_erH3T3qiKQ_color.png?ver=bkDS+AvdhApVMNFj1uSMxQ=='}, 'picFrameImg': {'md5': 'uZ6Ho2MiDLJtrhTeoeqiuw==', 'url': 'color/1.0/pics/pic_erH3T3qiKQ/pic_erH3T3qiKQ_frame.png?ver=uZ6Ho2MiDLJtrhTeoeqiuw=='}, 'picColorfulThumbnail': {'md5': 'bkDS+AvdhApVMNFj1uSMxQ==', 'url': 'color/1.0/pics/pic_erH3T3qiKQ/pic_erH3T3qiKQ_color.png?ver=bkDS+AvdhApVMNFj1uSMxQ==&amp;x-oss-process=style/colorTHN'}}}, {'picName': 'pic_GPSJ2Gatvo', 'picType': 0, 'picUnlockDate': 20210531, 'picExpireDate': 20310526, 'picAssets': {'picNpic': {'md5': '0fAD38kM73SvBCmIfMmmgQ==', 'url': 'color/1.0/pics/pic_GPSJ2Gatvo/pic_GPSJ2Gatvo.npic?ver=0fAD38kM73SvBCmIfMmmgQ=='}, 'picThumbnail': {'md5': 'FtucrmbB2mn/dTuMwfokcg==', 'url': 'color/1.0/pics/pic_GPSJ2Gatvo/pic_GPSJ2Gatvo_thumbnail.png?ver=FtucrmbB2mn/dTuMwfokcg=='}, 'picColorImg': {'md5': 'nQkgimPCkFuKjJ725PwHgg==', 'url': 'color/1.0/pics/pic_GPSJ2Gatvo/pic_GPSJ2Gatvo_color.png?ver=nQkgimPCkFuKjJ725PwHgg=='}, 'picFrameImg': {'md5': 'sutvSXU4P8c2nSMTXn9XgA==', 'url': 'color/1.0/pics/pic_GPSJ2Gatvo/pic_GPSJ2Gatvo_frame.png?ver=sutvSXU4P8c2nSMTXn9XgA=='}, 'picColorfulThumbnail': {'md5': 'nQkgimPCkFuKjJ725PwHgg==', 'url': 'color/1.0/pics/pic_GPSJ2Gatvo/pic_GPSJ2Gatvo_color.png?ver=nQkgimPCkFuKjJ725PwHgg==&amp;x-oss-process=style/colorTHN'}}}, {'picName': 'pic_b-8GE53bE', 'picType': 0, 'picUnlockDate': 20210530, 'picExpireDate': 20310525, 'picAssets': {'picNpic': {'md5': 'ZL9Adt6gfyCmPmYavMG5Ag==', 'url': 'color/1.0/pics/pic_b-8GE53bE/pic_b-8GE53bE.npic?ver=ZL9Adt6gfyCmPmYavMG5Ag=='}, 'picThumbnail': {'md5': 'GPJSfVtAsiEl6dwVUzWRkw==', 'url': 'color/1.0/pics/pic_b-8GE53bE/pic_b-8GE53bE_thumbnail.png?ver=GPJSfVtAsiEl6dwVUzWRkw=='}, 'picColorImg': {'md5': 'cAw9NlBDahu9eTerbaiSdQ==', 'url': 'color/1.0/pics/pic_b-8GE53bE/pic_b-8GE53bE_color.png?ver=cAw9NlBDahu9eTerbaiSdQ=='}, 'picFrameImg': {'md5': 'HN8FtYzagysJOEpSfB1L4g==', 'url': 'color/1.0/pics/pic_b-8GE53bE/pic_b-8GE53bE_frame.png?ver=HN8FtYzagysJOEpSfB1L4g=='}, 'picColorfulThumbnail': {'md5': 'cAw9NlBDahu9eTerbaiSdQ==', 'url': 'color/1.0/pics/pic_b-8GE53bE/pic_b-8GE53bE_color.png?ver=cAw9NlBDahu9eTerbaiSdQ==&amp;x-oss-process=style/colorTHN'}}}, {'picName': 'pic_XA0-0U88A', 'picType': 0, 'picUnlockDate': 20210529, 'picExpireDate': 20310525, 'picAssets': {'picNpic': {'md5': 'wWQGionAMl7PpiVMQlY/bw==', 'url': 'color/1.0/pics/pic_XA0-0U88A/pic_XA0-0U88A.npic?ver=wWQGionAMl7PpiVMQlY/bw=='}, 'picThumbnail': {'md5': '14HHIg95PLwaHj6RWu6VWA==', 'url': 'color/1.0/pics/pic_XA0-0U88A/pic_XA0-0U88A_thumbnail.png?ver=14HHIg95PLwaHj6RWu6VWA=='}, 'picColorImg': {'md5': '7MsLfgBgbBvLBAGI7JMgFQ==', 'url': 'color/1.0/pics/pic_XA0-0U88A/pic_XA0-0U88A_color.png?ver=7MsLfgBgbBvLBAGI7JMgFQ=='}, 'picFrameImg': {'md5': 'zUKqVMtkQuHPS8sg92qJMg==', 'url': 'color/1.0/pics/pic_XA0-0U88A/pic_XA0-0U88A_frame.png?ver=zUKqVMtkQuHPS8sg92qJMg=='}, 'picColorfulThumbnail': {'md5': '7MsLfgBgbBvLBAGI7JMgFQ==', 'url': 'color/1.0/pics/pic_XA0-0U88A/pic_XA0-0U88A_color.png?ver=7MsLfgBgbBvLBAGI7JMgFQ==&amp;x-oss-process=style/colorTHN'}}}, {'picName': 'pic_VjfYqyi8hw', 'picType': 0, 'picUnlockDate': 20210528, 'picExpireDate': 20310528, 'picAssets': {'picNpic': {'md5': 'IjRJF4NGp43l5RJjJ+bijg==', 'url': 'color/1.0/pics/pic_VjfYqyi8hw/pic_VjfYqyi8hw.npic?ver=IjRJF4NGp43l5RJjJ+bijg=='}, 'picThumbnail': {'md5': 'eeZJCd6MbhVnXrvEHcuQ2g==', 'url': 'color/1.0/pics/pic_VjfYqyi8hw/pic_VjfYqyi8hw_thumbnail.png?ver=eeZJCd6MbhVnXrvEHcuQ2g=='}, 'picColorImg': {'md5': 'J0hMcVjvwXarY47nHLLCcw==', 'url': 'color/1.0/pics/pic_VjfYqyi8hw/pic_VjfYqyi8hw_color.png?ver=J0hMcVjvwXarY47nHLLCcw=='}, 'picFrameImg': {'md5': 'RmrEl/3Y6yT+YG4cZ1bf/w==', 'url': 'color/1.0/pics/pic_VjfYqyi8hw/pic_VjfYqyi8hw_frame.png?ver=RmrEl/3Y6yT+YG4cZ1bf/w=='}, 'picColorfulThumbnail': {'md5': 'J0hMcVjvwXarY47nHLLCcw==', 'url': 'color/1.0/pics/pic_VjfYqyi8hw/pic_VjfYqyi8hw_color.png?ver=J0hMcVjvwXarY47nHLLCcw==&amp;x-oss-process=style/colorTHN'}}}, {'picName': 'pic_xKWm3YX7GW', 'picType': 0, 'picUnlockDate': 20210527, 'picExpireDate': 20310527, 'picAssets': {'picNpic': {'md5': 'PbYPwJnoihBu6NHlbCA22A==', 'url': 'color/1.0/pics/pic_xKWm3YX7GW/pic_xKWm3YX7GW.npic?ver=PbYPwJnoihBu6NHlbCA22A=='}, 'picThumbnail': {'md5': '2BGt2aQw0xWiH1V4rzTBqQ==', 'url': 'color/1.0/pics/pic_xKWm3YX7GW/pic_xKWm3YX7GW_thumbnail.png?ver=2BGt2aQw0xWiH1V4rzTBqQ=='}, 'picColorImg': {'md5': 'mmtpwc+UUDS8lDsTBtePvg==', 'url': 'color/1.0/pics/pic_xKWm3YX7GW/pic_xKWm3YX7GW_color.png?ver=mmtpwc+UUDS8lDsTBtePvg=='}, 'picFrameImg': {'md5': 'srxFDyyab0ZvZsSYoEJR0Q==', 'url': 'color/1.0/pics/pic_xKWm3YX7GW/pic_xKWm3YX7GW_frame.png?ver=srxFDyyab0ZvZsSYoEJR0Q=='}, 'picColorfulThumbnail': {'md5': 'mmtpwc+UUDS8lDsTBtePvg==', 'url': 'color/1.0/pics/pic_xKWm3YX7GW/pic_xKWm3YX7GW_color.png?ver=mmtpwc+UUDS8lDsTBtePvg==&amp;x-oss-process=style/colorTHN'}}}, {'picName': 'pic_eM3wzbc2Ys', 'picType': 0, 'picUnlockDate': 20210526, 'picExpireDate': 20310526, 'picAssets': {'picNpic': {'md5': 'OEqiue8bORRH9WJzNH4F9w==', 'url': 'color/1.0/pics/pic_eM3wzbc2Ys/pic_eM3wzbc2Ys.npic?ver=OEqiue8bORRH9WJzNH4F9w=='}, 'picThumbnail': {'md5': 'uR+3+fjQhr82gyCU+7CSow==', 'url': 'color/1.0/pics/pic_eM3wzbc2Ys/pic_eM3wzbc2Ys_thumbnail.png?ver=uR+3+fjQhr82gyCU+7CSow=='}, 'picColorImg': {'md5': 'EfDGvrjf27WOis5ESp4huA==', 'url': 'color/1.0/pics/pic_eM3wzbc2Ys/pic_eM3wzbc2Ys_color.png?ver=EfDGvrjf27WOis5ESp4huA=='}, 'picFrameImg': {'md5': 'mENeJf6TvDJsj7UUHoZ2Gw==', 'url': 'color/1.0/pics/pic_eM3wzbc2Ys/pic_eM3wzbc2Ys_frame.png?ver=mENeJf6TvDJsj7UUHoZ2Gw=='}, 'picColorfulThumbnail': {'md5': 'EfDGvrjf27WOis5ESp4huA==', 'url': 'color/1.0/pics/pic_eM3wzbc2Ys/pic_eM3wzbc2Ys_color.png?ver=EfDGvrjf27WOis5ESp4huA==&amp;x-oss-process=style/colorTHN'}}}, {'picName': 'pic_mfiGz8dQn5', 'picType': 0, 'picUnlockDate': 20210525, 'picExpireDate': 20310525, 'picAssets': {'picNpic': {'md5': '5y02nxlq51txCcYTIHh7Gg==', 'url': 'color/1.0/pics/pic_mfiGz8dQn5/pic_mfiGz8dQn5.npic?ver=5y02nxlq51txCcYTIHh7Gg=='}, 'picThumbnail': {'md5': 'GrWhv6H4U9IXgstOkgoHAg==', 'url': 'color/1.0/pics/pic_mfiGz8dQn5/pic_mfiGz8dQn5_thumbnail.png?ver=GrWhv6H4U9IXgstOkgoHAg=='}, 'picColorImg': {'md5': 'XsobqC73EiRWiEOMX96ONg==', 'url': 'color/1.0/pics/pic_mfiGz8dQn5/pic_mfiGz8dQn5_color.png?ver=XsobqC73EiRWiEOMX96ONg=='}, 'picFrameImg': {'md5': 'zLsgwKjRVyXoe5tq/PeOIQ==', 'url': 'color/1.0/pics/pic_mfiGz8dQn5/pic_mfiGz8dQn5_frame.png?ver=zLsgwKjRVyXoe5tq/PeOIQ=='}, 'picColorfulThumbnail': {'md5': 'XsobqC73EiRWiEOMX96ONg==', 'url': 'color/1.0/pics/pic_mfiGz8dQn5/pic_mfiGz8dQn5_color.png?ver=XsobqC73EiRWiEOMX96ONg==&amp;x-oss-process=style/colorTHN'}}}, {'picName': 'pic_IZy6o2a_4', 'picType': 0, 'picUnlockDate': 20210524, 'picExpireDate': 20310524, 'picAssets': {'picNpic': {'md5': 'AKXuXT/xEAdFat+jueYzZA==', 'url': 'color/1.0/pics/pic_IZy6o2a_4/pic_IZy6o2a_4.npic?ver=AKXuXT/xEAdFat+jueYzZA=='}, 'picThumbnail': {'md5': 'zmA2pAPsbuz3+B/AuaZCXg==', 'url': 'color/1.0/pics/pic_IZy6o2a_4/pic_IZy6o2a_4_thumbnail.png?ver=zmA2pAPsbuz3+B/AuaZCXg=='}, 'picColorImg': {'md5': 'mQ3yTpZ6W8Ps5Y1TYnYUhA==', 'url': 'color/1.0/pics/pic_IZy6o2a_4/pic_IZy6o2a_4_color.png?ver=mQ3yTpZ6W8Ps5Y1TYnYUhA=='}, 'picFrameImg': {'md5': 'pLP6qP/KzPwHqho/UyTB6A==', 'url': 'color/1.0/pics/pic_IZy6o2a_4/pic_IZy6o2a_4_frame.png?ver=pLP6qP/KzPwHqho/UyTB6A=='}, 'picColorfulThumbnail': {'md5': 'mQ3yTpZ6W8Ps5Y1TYnYUhA==', 'url': 'color/1.0/pics/pic_IZy6o2a_4/pic_IZy6o2a_4_color.png?ver=mQ3yTpZ6W8Ps5Y1TYnYUhA==&amp;x-oss-process=style/colorTHN'}}}, {'picName': 'pic_ndcMy5Cp21', 'picType': 0, 'picUnlockDate': 20210523, 'picExpireDate': 20310523, 'picAssets': {'picNpic': {'md5': 'W24ES5TW/Jv+nj3WC690Hg==', 'url': 'color/1.0/pics/pic_ndcMy5Cp21/pic_ndcMy5Cp21.npic?ver=W24ES5TW/Jv+nj3WC690Hg=='}, 'picThumbnail': {'md5': 'IJxNOO7FuYA/Q+NSHaifkg==', 'url': 'color/1.0/pics/pic_ndcMy5Cp21/pic_ndcMy5Cp21_thumbnail.png?ver=IJxNOO7FuYA/Q+NSHaifkg=='}, 'picColorImg': {'md5': 'mn3gxVlrEX6YWvJb/O2Xiw==', 'url': 'color/1.0/pics/pic_ndcMy5Cp21/pic_ndcMy5Cp21_color.png?ver=mn3gxVlrEX6YWvJb/O2Xiw=='}, 'picFrameImg': {'md5': 'v+Z8AzZ3Iq9NzxDmP4ZVNw==', 'url': 'color/1.0/pics/pic_ndcMy5Cp21/pic_ndcMy5Cp21_frame.png?ver=v+Z8AzZ3Iq9NzxDmP4ZVNw=='}, 'picColorfulThumbnail': {'md5': 'mn3gxVlrEX6YWvJb/O2Xiw==', 'url': 'color/1.0/pics/pic_ndcMy5Cp21/pic_ndcMy5Cp21_color.png?ver=mn3gxVlrEX6YWvJb/O2Xiw==&amp;x-oss-process=style/colorTHN'}}}, {'picName': 'pic_Bl7veRSamv', 'picType': 0, 'picUnlockDate': 20210522, 'picExpireDate': 20310522, 'picAssets': {'picNpic': {'md5': 'ZJoJhglJz5x6s1mPw0EGJA==', 'url': 'color/1.0/pics/pic_Bl7veRSamv/pic_Bl7veRSamv.npic?ver=ZJoJhglJz5x6s1mPw0EGJA=='}, 'picThumbnail': {'md5': 'H+dBz37+pRGPQT+1Cu6M4g==', 'url': 'color/1.0/pics/pic_Bl7veRSamv/pic_Bl7veRSamv_thumbnail.png?ver=H+dBz37+pRGPQT+1Cu6M4g=='}, 'picColorImg': {'md5': 'cfiTZaEWRDNdJbkh+PI2FA==', 'url': 'color/1.0/pics/pic_Bl7veRSamv/pic_Bl7veRSamv_color.png?ver=cfiTZaEWRDNdJbkh+PI2FA=='}, 'picFrameImg': {'md5': '8LUCjMKIsSU5iSB0+g76zA==', 'url': 'color/1.0/pics/pic_Bl7veRSamv/pic_Bl7veRSamv_frame.png?ver=8LUCjMKIsSU5iSB0+g76zA=='}, 'picColorfulThumbnail': {'md5': 'cfiTZaEWRDNdJbkh+PI2FA==', 'url': 'color/1.0/pics/pic_Bl7veRSamv/pic_Bl7veRSamv_color.png?ver=cfiTZaEWRDNdJbkh+PI2FA==&amp;x-oss-process=style/colorTHN'}}}, {'picName': 'pic_1e4PvRzGfI', 'picType': 0, 'picUnlockDate': 20210521, 'picExpireDate': 20310521, 'picAssets': {'picNpic': {'md5': 'bARXBY3MtsLTkhkvwWBvPg==', 'url': 'color/1.0/pics/pic_1e4PvRzGfI/pic_1e4PvRzGfI.npic?ver=bARXBY3MtsLTkhkvwWBvPg=='}, 'picThumbnail': {'md5': 'i6UjAQNGQETaPSrAHPPPvw==', 'url': 'color/1.0/pics/pic_1e4PvRzGfI/pic_1e4PvRzGfI_thumbnail.png?ver=i6UjAQNGQETaPSrAHPPPvw=='}, 'picColorImg': {'md5': 'j/l4qaUj8gj/ZJ66tTjysA==', 'url': 'color/1.0/pics/pic_1e4PvRzGfI/pic_1e4PvRzGfI_color.png?ver=j/l4qaUj8gj/ZJ66tTjysA=='}, 'picFrameImg': {'md5': '2O+pmhAVcSfYhhw7Gj50Wg==', 'url': 'color/1.0/pics/pic_1e4PvRzGfI/pic_1e4PvRzGfI_frame.png?ver=2O+pmhAVcSfYhhw7Gj50Wg=='}, 'picColorfulThumbnail': {'md5': 'j/l4qaUj8gj/ZJ66tTjysA==', 'url': 'color/1.0/pics/pic_1e4PvRzGfI/pic_1e4PvRzGfI_color.png?ver=j/l4qaUj8gj/ZJ66tTjysA==&amp;x-oss-process=style/colorTHN'}}}, {'picName': 'pic_3qdBVSNGoX', 'picType': 0, 'picUnlockDate': 20210520, 'picExpireDate': 20310520, 'picAssets': {'picNpic': {'md5': 'ekJdRNSTnMRKnw7e0ngbNw==', 'url': 'color/1.0/pics/pic_3qdBVSNGoX/pic_3qdBVSNGoX.npic?ver=ekJdRNSTnMRKnw7e0ngbNw=='}, 'picThumbnail': {'md5': 'q6g40BmJ1NZb8eZs4mD2PA==', 'url': 'color/1.0/pics/pic_3qdBVSNGoX/pic_3qdBVSNGoX_thumbnail.png?ver=q6g40BmJ1NZb8eZs4mD2PA=='}, 'picColorImg': {'md5': 'BpPp81NpqYZvUHx+w9R97A==', 'url': 'color/1.0/pics/pic_3qdBVSNGoX/pic_3qdBVSNGoX_color.png?ver=BpPp81NpqYZvUHx+w9R97A=='}, 'picFrameImg': {'md5': '3ncl90lT6F6GVBsRdFdLuw==', 'url': 'color/1.0/pics/pic_3qdBVSNGoX/pic_3qdBVSNGoX_frame.png?ver=3ncl90lT6F6GVBsRdFdLuw=='}, 'picColorfulThumbnail': {'md5': 'BpPp81NpqYZvUHx+w9R97A==', 'url': 'color/1.0/pics/pic_3qdBVSNGoX/pic_3qdBVSNGoX_color.png?ver=BpPp81NpqYZvUHx+w9R97A==&amp;x-oss-process=style/colorTHN'}}}, {'picName': 'pic_fypuqnPWtF', 'picType': 0, 'picUnlockDate': 20210519, 'picExpireDate': 20310519, 'picAssets': {'picNpic': {'md5': 'fhk6ROmkHnBVx/VJJj/iJg==', 'url': 'color/1.0/pics/pic_fypuqnPWtF/pic_fypuqnPWtF.npic?ver=fhk6ROmkHnBVx/VJJj/iJg=='}, 'picThumbnail': {'md5': 'oe5+6nWFvgNjqozQ7M6Vqw==', 'url': 'color/1.0/pics/pic_fypuqnPWtF/pic_fypuqnPWtF_thumbnail.png?ver=oe5+6nWFvgNjqozQ7M6Vqw=='}, 'picColorImg': {'md5': 'B8GxBJ+BJfOeFPrscmUprQ==', 'url': 'color/1.0/pics/pic_fypuqnPWtF/pic_fypuqnPWtF_color.png?ver=B8GxBJ+BJfOeFPrscmUprQ=='}, 'picFrameImg': {'md5': 'Qk/taa9zwY3YTgfSViw61A==', 'url': 'color/1.0/pics/pic_fypuqnPWtF/pic_fypuqnPWtF_frame.png?ver=Qk/taa9zwY3YTgfSViw61A=='}, 'picColorfulThumbnail': {'md5': 'B8GxBJ+BJfOeFPrscmUprQ==', 'url': 'color/1.0/pics/pic_fypuqnPWtF/pic_fypuqnPWtF_color.png?ver=B8GxBJ+BJfOeFPrscmUprQ==&amp;x-oss-process=style/colorTHN'}}}, {'picName': 'pic_SZG-EtWkcs', 'picType': 0, 'picUnlockDate': 20210518, 'picExpireDate': 20310518, 'picAssets': {'picNpic': {'md5': '4kEdKFh+cTA8SE4baqPxpQ==', 'url': 'color/1.0/pics/pic_SZG-EtWkcs/pic_SZG-EtWkcs.npic?ver=4kEdKFh+cTA8SE4baqPxpQ=='}, 'picThumbnail': {'md5': 'UVyH+/UGu7sj50coEdIRbA==', 'url': 'color/1.0/pics/pic_SZG-EtWkcs/pic_SZG-EtWkcs_thumbnail.png?ver=UVyH+/UGu7sj50coEdIRbA=='}, 'picColorImg': {'md5': 'k2pySlsvgJYw+JWNqWP04A==', 'url': 'color/1.0/pics/pic_SZG-EtWkcs/pic_SZG-EtWkcs_color.png?ver=k2pySlsvgJYw+JWNqWP04A=='}, 'picFrameImg': {'md5': '6tTX9s/hf52kH17NEzXlSQ==', 'url': 'color/1.0/pics/pic_SZG-EtWkcs/pic_SZG-EtWkcs_frame.png?ver=6tTX9s/hf52kH17NEzXlSQ=='}, 'picColorfulThumbnail': {'md5': 'k2pySlsvgJYw+JWNqWP04A==', 'url': 'color/1.0/pics/pic_SZG-EtWkcs/pic_SZG-EtWkcs_color.png?ver=k2pySlsvgJYw+JWNqWP04A==&amp;x-oss-process=style/colorTHN'}}}, {'picName': 'pic_NCmw5_G4j2', 'picType': 0, 'picUnlockDate': 20210517, 'picExpireDate': 20310517, 'picAssets': {'picNpic': {'md5': '8XllTNATQEX9dpYknb0ycw==', 'url': 'color/1.0/pics/pic_NCmw5_G4j2/pic_NCmw5_G4j2.npic?ver=8XllTNATQEX9dpYknb0ycw=='}, 'picThumbnail': {'md5': '2ET1NGN2hbeKevTL7olTVg==', 'url': 'color/1.0/pics/pic_NCmw5_G4j2/pic_NCmw5_G4j2_thumbnail.png?ver=2ET1NGN2hbeKevTL7olTVg=='}, 'picColorImg': {'md5': 'yc3cz041sVH1emEotrEFAg==', 'url': 'color/1.0/pics/pic_NCmw5_G4j2/pic_NCmw5_G4j2_color.png?ver=yc3cz041sVH1emEotrEFAg=='}, 'picFrameImg': {'md5': '0UeZnLZkwuBOa1aybMBKrw==', 'url': 'color/1.0/pics/pic_NCmw5_G4j2/pic_NCmw5_G4j2_frame.png?ver=0UeZnLZkwuBOa1aybMBKrw=='}, 'picColorfulThumbnail': {'md5': 'yc3cz041sVH1emEotrEFAg==', 'url': 'color/1.0/pics/pic_NCmw5_G4j2/pic_NCmw5_G4j2_color.png?ver=yc3cz041sVH1emEotrEFAg==&amp;x-oss-process=style/colorTHN'}}}], 'isEnd': False}}</t>
        </is>
      </c>
    </row>
    <row r="45" ht="36" customHeight="1">
      <c r="A45" s="3" t="inlineStr">
        <is>
          <t>color_44</t>
        </is>
      </c>
      <c r="B45" s="3" t="inlineStr">
        <is>
          <t>dailylist安卓接口game_ver参数异常</t>
        </is>
      </c>
      <c r="C45" s="14" t="inlineStr">
        <is>
          <t>yes</t>
        </is>
      </c>
      <c r="F45" s="5" t="inlineStr">
        <is>
          <t>https://tapcolor.weplayer.cc/normalApi/v1/getDailyList/</t>
        </is>
      </c>
      <c r="G45" s="3" t="inlineStr">
        <is>
          <t>get</t>
        </is>
      </c>
      <c r="H45" s="8" t="inlineStr">
        <is>
          <t>{"os_type":"Android","game_ver":"65","register_ver":"6.7.5","register_date":"20210617","game_date": "","game_actDay":1,"group_id":63,"start_date":"20210617","end_date":"20210517"}</t>
        </is>
      </c>
      <c r="I45" s="12" t="inlineStr">
        <is>
          <t>errorMsg</t>
        </is>
      </c>
      <c r="K45" t="inlineStr">
        <is>
          <t>PASS</t>
        </is>
      </c>
      <c r="L45" t="inlineStr">
        <is>
          <t>{'error_code': 666, 'error_msg': 'path: game_ver, error: game_ver must have a length between 3 and 9.'}</t>
        </is>
      </c>
    </row>
    <row r="46" ht="36" customHeight="1">
      <c r="A46" s="3" t="inlineStr">
        <is>
          <t>color_45</t>
        </is>
      </c>
      <c r="B46" s="3" t="inlineStr">
        <is>
          <t>dailylist安卓接口os_type参数异常</t>
        </is>
      </c>
      <c r="C46" s="14" t="inlineStr">
        <is>
          <t>yes</t>
        </is>
      </c>
      <c r="F46" s="5" t="inlineStr">
        <is>
          <t>https://tapcolor.weplayer.cc/normalApi/v1/getDailyList/</t>
        </is>
      </c>
      <c r="G46" s="3" t="inlineStr">
        <is>
          <t>get</t>
        </is>
      </c>
      <c r="H46" s="8" t="inlineStr">
        <is>
          <t>{"os_type":"Aid","game_ver":"6.7.5","register_ver":"6.7.5","register_date":"20210617","game_date": "","game_actDay":1,"group_id":63,"start_date":"20210617","end_date":"20210517"}</t>
        </is>
      </c>
      <c r="I46" s="12" t="inlineStr">
        <is>
          <t>errorMsg</t>
        </is>
      </c>
      <c r="K46" t="inlineStr">
        <is>
          <t>PASS</t>
        </is>
      </c>
      <c r="L46" t="inlineStr">
        <is>
          <t>{'error_code': 666, 'error_msg': 'path: os_type, error: os_type must be either Android, Ios, Mac or Windows.'}</t>
        </is>
      </c>
    </row>
    <row r="47" ht="36" customHeight="1">
      <c r="A47" s="3" t="inlineStr">
        <is>
          <t>color_46</t>
        </is>
      </c>
      <c r="B47" s="3" t="inlineStr">
        <is>
          <t>dailylist安卓接口register_date参数异常</t>
        </is>
      </c>
      <c r="C47" s="14" t="inlineStr">
        <is>
          <t>yes</t>
        </is>
      </c>
      <c r="F47" s="5" t="inlineStr">
        <is>
          <t>https://tapcolor.weplayer.cc/normalApi/v1/getDailyList/</t>
        </is>
      </c>
      <c r="G47" s="3" t="inlineStr">
        <is>
          <t>get</t>
        </is>
      </c>
      <c r="H47" s="8" t="inlineStr">
        <is>
          <t>{"os_type":"Android","game_ver":"6.7.5","register_ver":"6.7.5","register_date":"2021-06-17","game_date": "","game_actDay":1,"group_id":63,"start_date":"20210617","end_date":"20210517"}</t>
        </is>
      </c>
      <c r="I47" s="12" t="inlineStr">
        <is>
          <t>errorMsg</t>
        </is>
      </c>
      <c r="K47" t="inlineStr">
        <is>
          <t>PASS</t>
        </is>
      </c>
      <c r="L47" t="inlineStr">
        <is>
          <t>{'error_code': 666, 'error_msg': 'path: register_date, error: register_date must have a length between 8 and 8.'}</t>
        </is>
      </c>
    </row>
    <row r="48" ht="36" customHeight="1">
      <c r="A48" s="3" t="inlineStr">
        <is>
          <t>color_47</t>
        </is>
      </c>
      <c r="B48" s="3" t="inlineStr">
        <is>
          <t>dailylist安卓接口game_actDay参数异常</t>
        </is>
      </c>
      <c r="C48" s="14" t="inlineStr">
        <is>
          <t>yes</t>
        </is>
      </c>
      <c r="F48" s="5" t="inlineStr">
        <is>
          <t>https://tapcolor.weplayer.cc/normalApi/v1/getDailyList/</t>
        </is>
      </c>
      <c r="G48" s="3" t="inlineStr">
        <is>
          <t>get</t>
        </is>
      </c>
      <c r="H48" s="8" t="inlineStr">
        <is>
          <t>{"os_type":"Android","game_ver":"6.7.5","register_ver":"6.7.5","register_date":"20210617","game_date": "","game_actDay":"","group_id":63,"start_date":"20210617","end_date":"20210517"}</t>
        </is>
      </c>
      <c r="I48" s="12" t="inlineStr">
        <is>
          <t>errorMsg</t>
        </is>
      </c>
      <c r="K48" t="inlineStr">
        <is>
          <t>PASS</t>
        </is>
      </c>
      <c r="L48" t="inlineStr">
        <is>
          <t>{'error_code': 666, 'error_msg': 'path: game_actDay, error: game_actDay is required.'}</t>
        </is>
      </c>
    </row>
    <row r="49" ht="36" customHeight="1">
      <c r="A49" s="3" t="inlineStr">
        <is>
          <t>color_48</t>
        </is>
      </c>
      <c r="B49" s="3" t="inlineStr">
        <is>
          <t>dailylist安卓接口group_id参数异常</t>
        </is>
      </c>
      <c r="C49" s="14" t="inlineStr">
        <is>
          <t>yes</t>
        </is>
      </c>
      <c r="F49" s="5" t="inlineStr">
        <is>
          <t>https://tapcolor.weplayer.cc/normalApi/v1/getDailyList/</t>
        </is>
      </c>
      <c r="G49" s="3" t="inlineStr">
        <is>
          <t>get</t>
        </is>
      </c>
      <c r="H49" s="8" t="inlineStr">
        <is>
          <t>{"os_type":"Android","game_ver":"6.7.5","register_ver":"6.7.5","register_date":"20210617","game_date": "","game_actDay":1,"group_id":634343,"start_date":"20210617","end_date":"20210517"}</t>
        </is>
      </c>
      <c r="I49" s="12" t="inlineStr">
        <is>
          <t>errorMsg</t>
        </is>
      </c>
      <c r="K49" t="inlineStr">
        <is>
          <t>PASS</t>
        </is>
      </c>
      <c r="L49" t="inlineStr">
        <is>
          <t>{'error_code': 666, 'error_msg': 'path: group_id, error: group_id must have a length between 1 and 3.'}</t>
        </is>
      </c>
    </row>
    <row r="50" ht="36" customHeight="1">
      <c r="A50" s="3" t="inlineStr">
        <is>
          <t>color_49</t>
        </is>
      </c>
      <c r="B50" s="3" t="inlineStr">
        <is>
          <t>dailylist安卓接口game_date参数异常</t>
        </is>
      </c>
      <c r="C50" s="14" t="inlineStr">
        <is>
          <t>yes</t>
        </is>
      </c>
      <c r="F50" s="5" t="inlineStr">
        <is>
          <t>https://tapcolor.weplayer.cc/normalApi/v1/getDailyList/</t>
        </is>
      </c>
      <c r="G50" s="3" t="inlineStr">
        <is>
          <t>get</t>
        </is>
      </c>
      <c r="H50" s="8" t="inlineStr">
        <is>
          <t>{"os_type":"Android","game_ver":"6.7.5","register_ver":"6.7.5","register_date":"20210617","game_date": "12","game_actDay":1,"group_id":63,"start_date":"20210617","end_date":"20210517"}</t>
        </is>
      </c>
      <c r="I50" s="12" t="inlineStr">
        <is>
          <t>errorMsg</t>
        </is>
      </c>
      <c r="K50" t="inlineStr">
        <is>
          <t>PASS</t>
        </is>
      </c>
      <c r="L50" t="inlineStr">
        <is>
          <t>{'error_code': 666, 'error_msg': 'path: game_date, error: game_date must have a length between 8 and 8.'}</t>
        </is>
      </c>
    </row>
    <row r="51" ht="36" customHeight="1">
      <c r="A51" s="3" t="inlineStr">
        <is>
          <t>color_50</t>
        </is>
      </c>
      <c r="B51" s="3" t="inlineStr">
        <is>
          <t>newsconfig安卓接口正常访问</t>
        </is>
      </c>
      <c r="C51" s="14" t="inlineStr">
        <is>
          <t>yes</t>
        </is>
      </c>
      <c r="F51" s="5" t="inlineStr">
        <is>
          <t>https://tapcolor.weplayer.cc/normalApi/v1/getNewsConfig/</t>
        </is>
      </c>
      <c r="G51" s="3" t="inlineStr">
        <is>
          <t>get</t>
        </is>
      </c>
      <c r="H51" s="8" t="inlineStr">
        <is>
          <t>{"os_type":"Android","game_ver":"6.7.5","register_ver":"6.7.5","register_date":"20210617","game_date": "","game_actDay":1,"group_id":63}</t>
        </is>
      </c>
      <c r="I51" s="12" t="inlineStr">
        <is>
          <t>errorCode</t>
        </is>
      </c>
      <c r="J51" s="4" t="inlineStr">
        <is>
          <t>-1</t>
        </is>
      </c>
      <c r="K51" t="inlineStr">
        <is>
          <t>PASS</t>
        </is>
      </c>
      <c r="L51" t="inlineStr">
        <is>
          <t>{'errorCode': -1, 'errorMsg': {}, 'utcTime': '1627297285', 'apiName': 'getNewsConfig', 'data': {'newsList': [{'eventId': 320423, 'picId': '200818-_TezoxdED.png', 'filePath': 'color/1.0/banners/200818/200818-_TezoxdED.png', 'fileMd5': '12bgUkzReLhoPkrHZk/HYg==', 'title': 'Join us on Facebook', 'desc': 'Get exclusive images for FREE', 'buttonText': 'Go', 'unlockDate': 20210726, 'expireDate': 20210818, 'deepLink': '746561469481131|tapcolor|https://www.facebook.com/329700151167267/posts/746561469481131/'}, {'eventId': 320851, 'picId': '210726-yKUdt_VME.png', 'filePath': 'color/1.0/banners/210726/210726-yKUdt_VME.png', 'fileMd5': 'h+pjtki9eUDkSGwljq/JJw==', 'title': 'Image Of The Week', 'desc': 'Get the BONUS for FREE!', 'buttonText': 'Go', 'unlockDate': 20210726, 'expireDate': 20220726, 'deepLink': '1006741530129789|tapcolor|https://www.facebook.com/329700151167267/posts/1006741530129789/'}, {'eventId': 320850, 'picId': '210723-j0GH0E52h.png', 'filePath': 'color/1.0/banners/210723/210723-j0GH0E52h.png', 'fileMd5': '99cj/91ivE5TIyAzH/q33g==', 'title': 'Vote For The Best', 'desc': 'Which one is the winner for you?', 'buttonText': 'Go', 'unlockDate': 20210724, 'expireDate': 20220723, 'deepLink': '186157960225557|tapcolor|https://www.facebook.com/329700151167267/posts/186157960225557/'}, {'eventId': 320849, 'picId': '210723-tTiYdsxWI.png', 'filePath': 'color/1.0/banners/210723/210723-tTiYdsxWI.png', 'fileMd5': 'B/8OchruELb87L/hJlzZHw==', 'title': "Let's celebrate!", 'desc': 'Get the BONUS for FREE!', 'buttonText': 'Go', 'unlockDate': 20210723, 'expireDate': 20220723, 'deepLink': '1004823800321562|tapcolor|https://www.facebook.com/329700151167267/posts/1004823800321562/'}, {'eventId': 320848, 'picId': '210722-HwpMSwgmR.png', 'filePath': 'color/1.0/banners/210722/210722-HwpMSwgmR.png', 'fileMd5': 'z1Ds7NQsi1Ici8BygRpo5g==', 'title': 'Which one do you like best?', 'desc': 'Share in the comments!', 'buttonText': 'Go', 'unlockDate': 20210722, 'expireDate': 20220722, 'deepLink': '1004269260377016|tapcolor|https://www.facebook.com/329700151167267/posts/1004269260377016/'}, {'eventId': 320847, 'picId': '210721-cAqbQXrFH.png', 'filePath': 'color/1.0/banners/210721/210721-cAqbQXrFH.png', 'fileMd5': 'zE77FlWBmlhJkZ6LilM3mw==', 'title': "Let's celebrate!", 'desc': 'Do you know the answer?', 'buttonText': 'Go', 'unlockDate': 20210721, 'expireDate': 20220721, 'deepLink': '1003596600444282|tapcolor|https://www.facebook.com/329700151167267/posts/1003596600444282/'}, {'eventId': 320846, 'picId': '210720-MEPfiT08W.png', 'filePath': 'color/1.0/banners/210720/210720-MEPfiT08W.png', 'fileMd5': 'Mzi2dcpinwZXNk7JFE7plg==', 'title': 'Puzzle Game', 'desc': 'Do you know the answer?', 'buttonText': 'Go', 'unlockDate': 20210720, 'expireDate': 20220720, 'deepLink': '1002912210512721|tapcolor|https://www.facebook.com/329700151167267/posts/1002912210512721/'}]}}</t>
        </is>
      </c>
    </row>
    <row r="52" ht="36" customHeight="1">
      <c r="A52" s="3" t="inlineStr">
        <is>
          <t>color_51</t>
        </is>
      </c>
      <c r="B52" s="3" t="inlineStr">
        <is>
          <t>newsconfig安卓接口game_ver参数异常</t>
        </is>
      </c>
      <c r="C52" s="14" t="inlineStr">
        <is>
          <t>yes</t>
        </is>
      </c>
      <c r="F52" s="5" t="inlineStr">
        <is>
          <t>https://tapcolor.weplayer.cc/normalApi/v1/getNewsConfig/</t>
        </is>
      </c>
      <c r="G52" s="3" t="inlineStr">
        <is>
          <t>get</t>
        </is>
      </c>
      <c r="H52" s="8" t="inlineStr">
        <is>
          <t>{"os_type":"Android","game_ver":"65","register_ver":"6.7.5","register_date":"20210617","game_date": "","game_actDay":1,"group_id":63}</t>
        </is>
      </c>
      <c r="I52" s="12" t="inlineStr">
        <is>
          <t>errorMsg</t>
        </is>
      </c>
      <c r="K52" t="inlineStr">
        <is>
          <t>PASS</t>
        </is>
      </c>
      <c r="L52" t="inlineStr">
        <is>
          <t>{'error_code': 666, 'error_msg': 'path: game_ver, error: game_ver must have a length between 3 and 9.'}</t>
        </is>
      </c>
    </row>
    <row r="53" ht="36" customHeight="1">
      <c r="A53" s="3" t="inlineStr">
        <is>
          <t>color_52</t>
        </is>
      </c>
      <c r="B53" s="3" t="inlineStr">
        <is>
          <t>newsconfig安卓接口os_type参数异常</t>
        </is>
      </c>
      <c r="C53" s="14" t="inlineStr">
        <is>
          <t>yes</t>
        </is>
      </c>
      <c r="F53" s="5" t="inlineStr">
        <is>
          <t>https://tapcolor.weplayer.cc/normalApi/v1/getNewsConfig/</t>
        </is>
      </c>
      <c r="G53" s="3" t="inlineStr">
        <is>
          <t>get</t>
        </is>
      </c>
      <c r="H53" s="8" t="inlineStr">
        <is>
          <t>{"os_type":"Anid","game_ver":"6.7.5","register_ver":"6.7.5","register_date":"20210617","game_date": "","game_actDay":1,"group_id":63}</t>
        </is>
      </c>
      <c r="I53" s="12" t="inlineStr">
        <is>
          <t>errorMsg</t>
        </is>
      </c>
      <c r="K53" t="inlineStr">
        <is>
          <t>PASS</t>
        </is>
      </c>
      <c r="L53" t="inlineStr">
        <is>
          <t>{'error_code': 666, 'error_msg': 'path: os_type, error: os_type must be either Android, Ios, Mac or Windows.'}</t>
        </is>
      </c>
    </row>
    <row r="54" ht="36" customHeight="1">
      <c r="A54" s="3" t="inlineStr">
        <is>
          <t>color_53</t>
        </is>
      </c>
      <c r="B54" s="3" t="inlineStr">
        <is>
          <t>newsconfig安卓接口register_date参数异常</t>
        </is>
      </c>
      <c r="C54" s="14" t="inlineStr">
        <is>
          <t>yes</t>
        </is>
      </c>
      <c r="F54" s="5" t="inlineStr">
        <is>
          <t>https://tapcolor.weplayer.cc/normalApi/v1/getNewsConfig/</t>
        </is>
      </c>
      <c r="G54" s="3" t="inlineStr">
        <is>
          <t>get</t>
        </is>
      </c>
      <c r="H54" s="8" t="inlineStr">
        <is>
          <t>{"os_type":"Android","game_ver":"6.7.5","register_ver":"6.7.5","register_date":"2021/06/17","game_date": "","game_actDay":1,"group_id":63}</t>
        </is>
      </c>
      <c r="I54" s="12" t="inlineStr">
        <is>
          <t>errorMsg</t>
        </is>
      </c>
      <c r="K54" t="inlineStr">
        <is>
          <t>PASS</t>
        </is>
      </c>
      <c r="L54" t="inlineStr">
        <is>
          <t>{'error_code': 666, 'error_msg': 'path: register_date, error: register_date must have a length between 8 and 8.'}</t>
        </is>
      </c>
    </row>
    <row r="55" ht="36" customHeight="1">
      <c r="A55" s="3" t="inlineStr">
        <is>
          <t>color_54</t>
        </is>
      </c>
      <c r="B55" s="3" t="inlineStr">
        <is>
          <t>newsconfig安卓接口game_actDay参数异常</t>
        </is>
      </c>
      <c r="C55" s="14" t="inlineStr">
        <is>
          <t>yes</t>
        </is>
      </c>
      <c r="F55" s="5" t="inlineStr">
        <is>
          <t>https://tapcolor.weplayer.cc/normalApi/v1/getNewsConfig/</t>
        </is>
      </c>
      <c r="G55" s="3" t="inlineStr">
        <is>
          <t>get</t>
        </is>
      </c>
      <c r="H55" s="8" t="inlineStr">
        <is>
          <t>{"os_type":"Android","game_ver":"6.7.5","register_ver":"6.7.5","register_date":"20210617","game_date": "","game_actDay":"","group_id":63}</t>
        </is>
      </c>
      <c r="I55" s="12" t="inlineStr">
        <is>
          <t>errorMsg</t>
        </is>
      </c>
      <c r="K55" t="inlineStr">
        <is>
          <t>PASS</t>
        </is>
      </c>
      <c r="L55" t="inlineStr">
        <is>
          <t>{'error_code': 666, 'error_msg': 'path: game_actDay, error: game_actDay is required.'}</t>
        </is>
      </c>
    </row>
    <row r="56" ht="36" customHeight="1">
      <c r="A56" s="3" t="inlineStr">
        <is>
          <t>color_55</t>
        </is>
      </c>
      <c r="B56" s="3" t="inlineStr">
        <is>
          <t>newsconfig安卓接口group_id参数异常</t>
        </is>
      </c>
      <c r="C56" s="14" t="inlineStr">
        <is>
          <t>yes</t>
        </is>
      </c>
      <c r="F56" s="5" t="inlineStr">
        <is>
          <t>https://tapcolor.weplayer.cc/normalApi/v1/getNewsConfig/</t>
        </is>
      </c>
      <c r="G56" s="3" t="inlineStr">
        <is>
          <t>get</t>
        </is>
      </c>
      <c r="H56" s="8" t="inlineStr">
        <is>
          <t>{"os_type":"Android","game_ver":"6.7.5","register_ver":"6.7.5","register_date":"20210617","game_date": "","game_actDay":1,"group_id":62342343}</t>
        </is>
      </c>
      <c r="I56" s="12" t="inlineStr">
        <is>
          <t>errorMsg</t>
        </is>
      </c>
      <c r="K56" t="inlineStr">
        <is>
          <t>PASS</t>
        </is>
      </c>
      <c r="L56" t="inlineStr">
        <is>
          <t>{'error_code': 666, 'error_msg': 'path: group_id, error: group_id must have a length between 1 and 3.'}</t>
        </is>
      </c>
    </row>
    <row r="57" ht="36" customHeight="1">
      <c r="A57" s="3" t="inlineStr">
        <is>
          <t>color_56</t>
        </is>
      </c>
      <c r="B57" s="3" t="inlineStr">
        <is>
          <t>newsconfig安卓接口game_date参数异常</t>
        </is>
      </c>
      <c r="C57" s="14" t="inlineStr">
        <is>
          <t>yes</t>
        </is>
      </c>
      <c r="F57" s="5" t="inlineStr">
        <is>
          <t>https://tapcolor.weplayer.cc/normalApi/v1/getNewsConfig/</t>
        </is>
      </c>
      <c r="G57" s="3" t="inlineStr">
        <is>
          <t>get</t>
        </is>
      </c>
      <c r="H57" s="8" t="inlineStr">
        <is>
          <t>{"os_type":"Android","game_ver":"6.7.5","register_ver":"6.7.5","register_date":"20210617","game_date": "45","game_actDay":1,"group_id":63}</t>
        </is>
      </c>
      <c r="I57" s="12" t="inlineStr">
        <is>
          <t>errorMsg</t>
        </is>
      </c>
      <c r="K57" t="inlineStr">
        <is>
          <t>PASS</t>
        </is>
      </c>
      <c r="L57" t="inlineStr">
        <is>
          <t>{'error_code': 666, 'error_msg': 'path: game_date, error: game_date must have a length between 8 and 8.'}</t>
        </is>
      </c>
    </row>
    <row r="58" ht="36" customHeight="1">
      <c r="A58" s="3" t="inlineStr">
        <is>
          <t>color_57</t>
        </is>
      </c>
      <c r="B58" s="3" t="inlineStr">
        <is>
          <t>eventlist接口访问</t>
        </is>
      </c>
      <c r="C58" s="14" t="inlineStr">
        <is>
          <t>no</t>
        </is>
      </c>
      <c r="F58" s="3" t="inlineStr">
        <is>
          <t>https://us-central1-coloringproject-fe7d3.cloudfunctions.net/testApi/testApi/eventList</t>
        </is>
      </c>
      <c r="G58" s="3" t="inlineStr">
        <is>
          <t>get</t>
        </is>
      </c>
      <c r="H58" s="9" t="n"/>
    </row>
    <row r="59" ht="36" customHeight="1">
      <c r="A59" s="3" t="inlineStr">
        <is>
          <t>color_58</t>
        </is>
      </c>
      <c r="B59" s="3" t="inlineStr">
        <is>
          <t>bannerIOS接口正常访问</t>
        </is>
      </c>
      <c r="C59" s="14" t="inlineStr">
        <is>
          <t>yes</t>
        </is>
      </c>
      <c r="F59" s="5" t="inlineStr">
        <is>
          <t>https://tapcolor.weplayer.cc/normalApi/v1/getBannerConfig/</t>
        </is>
      </c>
      <c r="G59" s="3" t="inlineStr">
        <is>
          <t>get</t>
        </is>
      </c>
      <c r="H59" s="6" t="inlineStr">
        <is>
          <t>{"os_type": "Ios", "game_ver": "6.7.5", "register_ver": "6.7.4", "register_date": "20210617","game_date": "","game_actDay": 1, "group_id": 55}</t>
        </is>
      </c>
      <c r="I59" s="12" t="inlineStr">
        <is>
          <t>errorCode</t>
        </is>
      </c>
      <c r="J59" s="4" t="inlineStr">
        <is>
          <t>-1</t>
        </is>
      </c>
      <c r="K59" t="inlineStr">
        <is>
          <t>PASS</t>
        </is>
      </c>
      <c r="L59" t="inlineStr">
        <is>
          <t>{'errorCode': -1, 'errorMsg': {}, 'utcTime': '1627297294', 'apiName': 'getBannerConfig', 'data': {'bannerList': [{'action': 'page:questionnaire', 'bannerType': 'innerlink', 'titleKey': '', 'descKey': '', 'picId': '200911-v7_LKu3ZO.png', 'picUrl': 'color/1.0/banners/200911/200911-v7_LKu3ZO.png?ver=f+GYaDllm/Hr0271x00Yiw==', 'picMd5': 'f+GYaDllm/Hr0271x00Yiw==', 'buttonKey': 'START', 'buttonColor': '245,189,81', 'unlockDate': 20200911, 'expireDate': 20300911, 'minVersion': 40501, 'platform': '["Ios", "Android"]', 'minPlayDays': 0}, {'action': 'page:purchase', 'bannerType': 'innerlink', 'titleKey': '', 'descKey': 'Become Premium for unlimited hints and ads-free coloring experience!', 'picId': '210204-q1ucmy9vb.png', 'picUrl': 'color/1.0/banners/210204/210204-q1ucmy9vb.png?ver=1hRmo6tqPi/ncBJLO8Mb8w==', 'picMd5': '1hRmo6tqPi/ncBJLO8Mb8w==', 'buttonKey': 'Details', 'buttonColor': '253,196,74', 'unlockDate': 20200903, 'expireDate': 20300901, 'minVersion': 10000, 'platform': '["Ios", "Android"]', 'minPlayDays': 0}, {'action': 'login:Facebook', 'bannerType': 'innerlink', 'titleKey': '', 'descKey': '', 'picId': '201216-N6XbpfnKe.png', 'picUrl': 'color/1.0/banners/201216/201216-N6XbpfnKe.png?ver=9mm0TczXbrrjZkJHjn3ixQ==', 'picMd5': '9mm0TczXbrrjZkJHjn3ixQ==', 'buttonKey': '', 'buttonColor': '', 'unlockDate': 20201010, 'expireDate': 20301010, 'minVersion': 40601, 'platform': '["Ios", "Android"]', 'minPlayDays': 0}, {'action': 'tapcoloring|tapcolor|https://www.facebook.com/tapcoloring', 'bannerType': 'outerlink', 'titleKey': '', 'descKey': '', 'picId': '210204-r9b4A8epD.png', 'picUrl': 'color/1.0/banners/210204/210204-r9b4A8epD.png?ver=uYhxkKI+cKvuGAQ6ZhqmOw==', 'picMd5': 'uYhxkKI+cKvuGAQ6ZhqmOw==', 'buttonKey': '', 'buttonColor': '', 'unlockDate': 20200903, 'expireDate': 20300901, 'minVersion': 10000, 'platform': '["Ios", "Android"]', 'minPlayDays': 0}]}}</t>
        </is>
      </c>
    </row>
    <row r="60" ht="36" customHeight="1">
      <c r="A60" s="3" t="inlineStr">
        <is>
          <t>color_59</t>
        </is>
      </c>
      <c r="B60" s="14" t="inlineStr">
        <is>
          <t>bannerIOS接口game_ver参数异常</t>
        </is>
      </c>
      <c r="C60" s="14" t="inlineStr">
        <is>
          <t>yes</t>
        </is>
      </c>
      <c r="D60" s="14" t="inlineStr">
        <is>
          <t>color_1&gt;data.bannerList[0].action</t>
        </is>
      </c>
      <c r="E60" s="14" t="inlineStr">
        <is>
          <t>game_ver</t>
        </is>
      </c>
      <c r="F60" s="5" t="inlineStr">
        <is>
          <t>https://tapcolor.weplayer.cc/normalApi/v1/getBannerConfig/</t>
        </is>
      </c>
      <c r="G60" s="3" t="inlineStr">
        <is>
          <t>get</t>
        </is>
      </c>
      <c r="H60" s="16" t="inlineStr">
        <is>
          <t>{"os_type": "Ios", "game_ver": "6", "register_ver": "6.7.4", "register_date": "20210617","game_date": "","game_actDay": 1, "group_id": 55}</t>
        </is>
      </c>
      <c r="I60" s="12" t="inlineStr">
        <is>
          <t>errorMsg</t>
        </is>
      </c>
      <c r="J60" s="13" t="n"/>
      <c r="K60" t="inlineStr">
        <is>
          <t>PASS</t>
        </is>
      </c>
      <c r="L60" t="inlineStr">
        <is>
          <t>{'error_code': 666, 'error_msg': 'path: game_ver, error: game_ver must have a length between 3 and 9.'}</t>
        </is>
      </c>
    </row>
    <row r="61" ht="36" customHeight="1">
      <c r="A61" s="3" t="inlineStr">
        <is>
          <t>color_60</t>
        </is>
      </c>
      <c r="B61" s="3" t="inlineStr">
        <is>
          <t>bannerIOS接口os_type参数异常</t>
        </is>
      </c>
      <c r="C61" s="14" t="inlineStr">
        <is>
          <t>yes</t>
        </is>
      </c>
      <c r="F61" s="5" t="inlineStr">
        <is>
          <t>https://tapcolor.weplayer.cc/normalApi/v1/getBannerConfig/</t>
        </is>
      </c>
      <c r="G61" s="3" t="inlineStr">
        <is>
          <t>get</t>
        </is>
      </c>
      <c r="H61" s="6" t="inlineStr">
        <is>
          <t>{"os_type": "An", "game_ver": "6.7.5", "register_ver": "6.7.4", "register_date": "20210617","game_date": "","game_actDay": 1, "group_id": 55}</t>
        </is>
      </c>
      <c r="I61" s="12" t="inlineStr">
        <is>
          <t>errorMsg</t>
        </is>
      </c>
      <c r="J61" s="13" t="n"/>
      <c r="K61" t="inlineStr">
        <is>
          <t>PASS</t>
        </is>
      </c>
      <c r="L61" t="inlineStr">
        <is>
          <t>{'error_code': 666, 'error_msg': 'path: os_type, error: os_type must be either Android, Ios, Mac or Windows.'}</t>
        </is>
      </c>
    </row>
    <row r="62" ht="36" customHeight="1">
      <c r="A62" s="3" t="inlineStr">
        <is>
          <t>color_61</t>
        </is>
      </c>
      <c r="B62" s="3" t="inlineStr">
        <is>
          <t>bannerIOS接口register_date参数异常</t>
        </is>
      </c>
      <c r="C62" s="14" t="inlineStr">
        <is>
          <t>yes</t>
        </is>
      </c>
      <c r="F62" s="5" t="inlineStr">
        <is>
          <t>https://tapcolor.weplayer.cc/normalApi/v1/getBannerConfig/</t>
        </is>
      </c>
      <c r="G62" s="3" t="inlineStr">
        <is>
          <t>get</t>
        </is>
      </c>
      <c r="H62" s="6" t="inlineStr">
        <is>
          <t>{"os_type": "Ios", "game_ver": "6.7.5", "register_ver": "6.7.4", "register_date": "2021-06-17","game_date": "","game_actDay": 1, "group_id": 55}</t>
        </is>
      </c>
      <c r="I62" s="12" t="inlineStr">
        <is>
          <t>errorMsg</t>
        </is>
      </c>
      <c r="J62" s="13" t="n"/>
      <c r="K62" t="inlineStr">
        <is>
          <t>PASS</t>
        </is>
      </c>
      <c r="L62" t="inlineStr">
        <is>
          <t>{'error_code': 666, 'error_msg': 'path: register_date, error: register_date must have a length between 8 and 8.'}</t>
        </is>
      </c>
    </row>
    <row r="63" ht="36" customHeight="1">
      <c r="A63" s="3" t="inlineStr">
        <is>
          <t>color_62</t>
        </is>
      </c>
      <c r="B63" s="3" t="inlineStr">
        <is>
          <t>bannerIOS接口game_actDay参数异常</t>
        </is>
      </c>
      <c r="C63" s="14" t="inlineStr">
        <is>
          <t>yes</t>
        </is>
      </c>
      <c r="D63" s="14" t="n"/>
      <c r="E63" s="14" t="n"/>
      <c r="F63" s="5" t="inlineStr">
        <is>
          <t>https://tapcolor.weplayer.cc/normalApi/v1/getBannerConfig/</t>
        </is>
      </c>
      <c r="G63" s="3" t="inlineStr">
        <is>
          <t>get</t>
        </is>
      </c>
      <c r="H63" s="6" t="inlineStr">
        <is>
          <t>{"os_type": "Ios", "game_ver": "6.7.5", "register_ver": "6.7.4", "register_date": "20210617","game_date": "","game_actDay":"", "group_id": 55}</t>
        </is>
      </c>
      <c r="I63" s="12" t="inlineStr">
        <is>
          <t>errorMsg</t>
        </is>
      </c>
      <c r="J63" s="13" t="n"/>
      <c r="K63" t="inlineStr">
        <is>
          <t>PASS</t>
        </is>
      </c>
      <c r="L63" t="inlineStr">
        <is>
          <t>{'error_code': 666, 'error_msg': 'path: game_actDay, error: game_actDay is required.'}</t>
        </is>
      </c>
    </row>
    <row r="64" ht="36" customHeight="1">
      <c r="A64" s="3" t="inlineStr">
        <is>
          <t>color_63</t>
        </is>
      </c>
      <c r="B64" s="3" t="inlineStr">
        <is>
          <t>bannerIOS接口group_id参数异常</t>
        </is>
      </c>
      <c r="C64" s="14" t="inlineStr">
        <is>
          <t>yes</t>
        </is>
      </c>
      <c r="F64" s="5" t="inlineStr">
        <is>
          <t>https://tapcolor.weplayer.cc/normalApi/v1/getBannerConfig/</t>
        </is>
      </c>
      <c r="G64" s="3" t="inlineStr">
        <is>
          <t>get</t>
        </is>
      </c>
      <c r="H64" s="6" t="inlineStr">
        <is>
          <t>{"os_type": "Ios", "game_ver": "6.7.5", "register_ver": "6.7.4", "register_date": "20210617","game_date": "","game_actDay": 1, "group_id": 12344}</t>
        </is>
      </c>
      <c r="I64" s="12" t="inlineStr">
        <is>
          <t>errorMsg</t>
        </is>
      </c>
      <c r="J64" s="13" t="n"/>
      <c r="K64" t="inlineStr">
        <is>
          <t>PASS</t>
        </is>
      </c>
      <c r="L64" t="inlineStr">
        <is>
          <t>{'error_code': 666, 'error_msg': 'path: group_id, error: group_id must have a length between 1 and 3.'}</t>
        </is>
      </c>
    </row>
    <row r="65" ht="36" customHeight="1">
      <c r="A65" s="3" t="inlineStr">
        <is>
          <t>color_64</t>
        </is>
      </c>
      <c r="B65" s="3" t="inlineStr">
        <is>
          <t>bannerIOS接口game_date参数异常</t>
        </is>
      </c>
      <c r="C65" s="14" t="inlineStr">
        <is>
          <t>yes</t>
        </is>
      </c>
      <c r="F65" s="5" t="inlineStr">
        <is>
          <t>https://tapcolor.weplayer.cc/normalApi/v1/getBannerConfig/</t>
        </is>
      </c>
      <c r="G65" s="3" t="inlineStr">
        <is>
          <t>get</t>
        </is>
      </c>
      <c r="H65" s="6" t="inlineStr">
        <is>
          <t>{"os_type": "Ios", "game_ver": "6.7.5", "register_ver": "6.7.4", "register_date": "20210617","game_date": "12","game_actDay": 1, "group_id": 55}</t>
        </is>
      </c>
      <c r="I65" s="12" t="inlineStr">
        <is>
          <t>errorMsg</t>
        </is>
      </c>
      <c r="J65" s="13" t="n"/>
      <c r="K65" t="inlineStr">
        <is>
          <t>PASS</t>
        </is>
      </c>
      <c r="L65" t="inlineStr">
        <is>
          <t>{'error_code': 666, 'error_msg': 'path: game_date, error: game_date must have a length between 8 and 8.'}</t>
        </is>
      </c>
    </row>
    <row r="66" ht="36" customHeight="1">
      <c r="A66" s="3" t="inlineStr">
        <is>
          <t>color_65</t>
        </is>
      </c>
      <c r="B66" s="3" t="inlineStr">
        <is>
          <t>languageIOS接口正常访问</t>
        </is>
      </c>
      <c r="C66" s="14" t="inlineStr">
        <is>
          <t>yes</t>
        </is>
      </c>
      <c r="F66" s="7" t="inlineStr">
        <is>
          <t>https://tapcolor.weplayer.cc/normalApi/v1/getLanguage/</t>
        </is>
      </c>
      <c r="G66" s="3" t="inlineStr">
        <is>
          <t>get</t>
        </is>
      </c>
      <c r="H66" s="6" t="inlineStr">
        <is>
          <t>{"os_type": "Ios", "game_ver": "6.7.5", "register_ver": "6.7.4", "register_date": "20210617","game_date":"" ,"game_actDay": 1, "group_id": 55, "language_key": "ChineseSimplified", "language_version": "-1", "force_get": "1"}</t>
        </is>
      </c>
      <c r="I66" s="12" t="inlineStr">
        <is>
          <t>errorCode</t>
        </is>
      </c>
      <c r="J66" s="4" t="inlineStr">
        <is>
          <t>-1</t>
        </is>
      </c>
      <c r="K66" t="inlineStr">
        <is>
          <t>PASS</t>
        </is>
      </c>
      <c r="L66" t="inlineStr">
        <is>
          <t>{'errorCode': -1, 'errorMsg': {}, 'utcTime': '1627297303', 'data': {'language': {'We protect your privacy': '我们保护您的隐私', 'New Pop-up description': '我们的{0}和{1}都已更新，请点击同意开始游戏。', 'privacy policy': '隐私政策', 'Terms of Use': '使用条款', 'ACCEPT': '同意', 'Gallery': '图集', 'Featured': '精选', 'Daily': '每日', 'Event': '活动', 'My Painting': '我的', 'All': '全部图片', 'Animated': '精彩动图', 'Special': '特别推荐', 'Jigsaw': '拼图', 'Bonus': '奖励图片', 'Character': '角色', 'Animal': '动物', 'Flower': '花朵', 'Love': '爱', 'Message': '箴言', 'Place': '地点', 'Nature': '自然', 'Unicorn': '独角兽', 'Festival': '节日', 'Marine': '海洋', 'Mosaic': '马赛克', 'Food': '食物', 'Fashion': '时尚', 'Mandala': '曼陀罗', 'Cartoon': '卡通', 'Other': '其他', 'Doodle': '涂鸦', 'Tap Color Premium': 'Tap Color会员', 'Join Tap Color Premium for better coloring experience.': '加入Tap Color会员获得更好的填色体验。', 'Details': '查看详情', 'Get the amazing image for FREE!': '免费获得精美图片！', 'Tomorrow Free Image': '明日精美图片即将到来', 'GO!': '开始上色!', 'Join our Facebook community and get exclusive images.': '加入 Facebook 社区获得更多额外图片', 'Click hint can help you find one area！': '使用提示来寻找小色块。', 'Using bucket can print all cells of one color!': '使用油漆桶可为一个色号的所有区域填色。', 'No ads available': '当前无可观看视频，\\n 打开商店兑换工具吧！', 'No': '取消', 'OK': '好的', 'Like': '点赞', 'Save': '保存', 'Storage access is needed to download your picture!': '需要存储权限来保存或分享您的创作', 'Image saved successfully!': '图片保存成功！', 'Image save failed!': '图片保存失败', 'Video saved successfully!': '视频保存成功！', 'Video save failed!': '视频保存失败', 'Share': '分享', 'Image': '图片', 'Photo': '图片', 'Video': '视频', 'The playback video is being created': '填色回放视频正在生成中……', 'Completed Jigsaw': '真棒！您已经完成了这幅拼图。', 'Jigsaw Tips': '您已经完成了这套拼图的{0}。', 'Next': '继续', 'Continue': '继续', 'Mask pop general des': '免费图片将定期更新。', 'Mask pop vip des': '会员现在可以解锁所有！', 'Update des': '更新于{0}. {1}', 'Premium unlock today': '会员今天解锁！', 'fairies': '魔法精灵', 'Have fun exploring the fairyland.': '幻境中探索无限快乐。', 'Vote: Week 28': '投票：第28周', 'Here are the newly Top 6 images in this week. Which one do you prefer?': '这是本周最新排名靠前6张图片。\\n你最喜欢哪一张？快来加入我们的Facebook社区吧！', 'Baby Animals': '可爱小动物', 'Animal lovers are a special breed of humans. Color and share your favorite.': '动物是人类的好朋友。\xa0快来涂色并分享。', 'Inspirational Quotes': '励志名言', 'start your day with some motivational quotes.': '开启新一天！', 'Domain of magic': '魔幻领域', 'Welcome to magic world!': '欢迎来到魔法世界！', 'Master Challenge': '高手挑战', 'You are smart and come to complete the challenge': '聪明的你快来完成挑战吧', 'Fantasy Animations': '奇妙动图', 'Wow, amazing animation effects!': '哇，不可思议的动画效果！', 'Rare animal': '稀奇动物', 'Fantastic Beasts And Where To Find Them': '神奇动物在哪里', 'Flower romance': '浪漫鲜花', 'The most beautiful flowers and best wishes to you': '给你最美的花朵和最好的祝愿', 'Unicorns': '独角兽', 'A mysterious creature is waiting for you to discover': '一种神秘生物等你发现', 'Keep love in your heart.': '让爱永存心中', 'Wonderful Women': '奇妙女神', 'Beauty Comes In All Shapes &amp; Styles.': '你比想象中更美。', 'Ferocious animal': '凶猛野兽', 'Courage and strength crown you': '勇气和力量加冕于你', 'Little cute': '小可爱', 'Cute animals brighten your life': '可爱动物点亮你的生活', 'Season': '四季人生', 'Every season is one of becoming. What are your defining moments? Color and Share them.': '四季人生。你最难忘的人生时刻是什么时候呢？快来填色分享吧！', 'The Zodiac': '十二星座', 'Twelve constellations': '每一个星座都有独一无二的奇妙图像，快来找到它进行涂色吧！', 'The Magic Of The Night': '暗夜魔法', 'The darker the night, the brighter the stars. The door to a magical world is gradually opening.': '夜晚越黑，星星越亮。 通向魔法世界的大门正在逐渐打开。', "Happy Mother's Day": '母亲节快乐！', "What's your best memory with Mom? Share the love with all Tap fans! ": '与母亲最美好的记忆是什么？ 快来与大家分享吧！', 'The Hunt is on! Wish your family a Happy&amp;Safe Easter!': '狩猎开始了！祝您和家人度过快乐安康的复活节！', 'Halloween': '万圣节', 'Trick or Treat': '不给糖就捣蛋！动动手指进入 Tap Color 的万圣小镇，和女巫、魂灵们一起狂欢！', 'Merry Christmas': '圣诞快乐', 'Merry Christmas dp': '一年中最期待的日子就要到了！', 'The Little Mermaid': '海的女儿', 'This is a beautiful coloring book created by artist Angela Wong.': '这是艺术家BlueBean精心创作的画本，全新视角体验“美人鱼”的爱情故事。', 'Featured under des': '新主题即将更新，敬请期待！', 'Tap to receive amazing image!': '点击领取精美图片！', 'January': '一月', 'February': '二月', 'March': '三月', 'April': '四月', 'May': '五月', 'June': '六月', 'July': '七月', 'August': '八月', 'September': '九月', 'October': '十月', 'November': '十一月', 'December': '十二月', 'SUN': '日', 'MON': '一', 'TUE': '二', 'WED': '三', 'THU': '四', 'FRI': '五', 'SAT': '六', 'Daily Task': '每日任务', 'finish pic': '完成3幅图片', 'share pic': '分享1张图片', 'use hints': '使用3个提示道具', 'use buckets': '使用2个油漆桶', 'finish areas': '完成1000个填色区域', 'like pic': '给你喜欢的2张图片点赞', 'paint color': '填涂100个颜色', 'Awsome': '真棒！', 'You got the reward': '你得到了任务奖励！', 'Claim': '领取', 'In Progress': '进行中', 'Completed': '已完成', 'In Progress Des': '所有进行中的图片都会保存在这里', 'Completed Des': '所有已完成的图片都会保存在这里', 'Favorite': '喜爱', 'All pictures you like will been save here. ': '所有已赞的图片会被保存在这儿', 'Go paint': '去填色', 'settings': '设置', 'Auto-switch': '自动切换颜色', 'Auto-switch from one number to another when you finished a certain color.': '该功能开启后，当您完成一种颜色的填色后会自动选择下一种颜色。', 'Hide colored': '隐藏已填色图片', 'Hide number': '隐藏数字', 'Vibrate': '涂色震动', 'Sound': '音效', 'Fill Animation': '填充动画', 'Highlight areas': '高亮区域', 'Choose your favorite shading effects': '选择您最喜欢的阴影效果', 'Choose': '选择', 'Cancel': '取消', 'Sign in to Sync Data': '登录以同步数据', 'Failed to Sign in': '登录失败', 'Last Synced': '最后更新：{0}', 'Contact us': '联系我们', 'Clear Cache': '清理缓存', 'Clear Cache description': '清理缓存不会影响应用程序的正常使用。我们帮助您清除为图片着色时生成的临时数据。这些图片的动画将被删除，但您完成的作品仍将保留。', 'Are you sure clear cache?': '确定清理缓存么？', 'CLEAR': '清理', 'Clearing': '清理中', 'Cleared': '清理了 {0}', 'Yes': '好的', 'Are you sure you want to restart?': '确认要重新填色？', 'Are you sure you want to delete?': '确认要删除？', 'Hall of badge': '勋章墙', 'finished pictures number': '你已经完成了{0}张图片', 'Coloring Expert': '填色大师', 'Welcome Back': '欢迎回来', 'Old Hand': '熟能生巧', 'Always in Mind': '念念不忘', 'Beauty Collector': '收集之美', 'Sharing Art': '赠人玫瑰', 'UNFETTERED': '自在如风', 'Novelty Hunter': '新奇猎手', 'True to Life': '栩栩如生', 'A Riot of Color': '万紫千红', 'No One Less': '缺一不可', 'Crowded World': '人来人往', 'Animal Land': '动物乐园', 'Blooming Age': '如花绽放', 'Live for Love': '有爱相随', 'Apothegm of Life': '人生真谛', 'Bon Voyage': '旅途愉快', 'Protect Nature': '热爱自然', 'Maverick': '特立独行', 'Get Together': '团圆之夜', 'Ebb and Flow': '潮起潮落', 'Dare to Challenge': '勇于挑战', 'Feast Your Eyes': '大饱眼福', 'Always Switched-on': '紧跟潮流', 'Meditation Time': '静心冥想', 'Color pictures': '填完{0}幅图', 'Return days': '累计{0}天登陆应用', 'Color pictures a day': '一天之内填完{0}张图', 'Continuous return days': '连续{0}天登陆应用', 'Save pictures': '保存{0}张图片', 'Share pictures': '分享{0}张图片', 'Use hints': '累计使用{0}个提示道具', 'Color Daily': '完成{0}张每日图片', 'Color Animated': '填完{0}张精彩动图', 'Color Special': '填完{0}张特别推荐图片', 'Color Jigsaw': '填完{0}张拼图图片', 'Color Character': '填完{0}张角色分类图片', 'Color Animal': '填完{0}张动物分类图片', 'Color Flower': '填完{0}张花朵分类图片', 'Color Love': '填完{0}张爱分类图片', 'Color Message': '填完{0}张箴言分类图片', 'Color Place': '填完{0}张地点分类图片', 'Color Nature': '填完{0}张自然分类图片', 'Color Unicorn': '填完{0}张独角兽分类图片', 'Color Festival': '填完{0}张节日分类图片', 'Color Marine': '填完{0}张海洋分类图片', 'Color Mosaic': '填完{0}张马赛克分类图片', 'Color Food': '填完{0}张食物分类图片', 'Color Fashion': '填完{0}张时尚分类图片', 'Color Mandala': '填完{0}张曼陀罗分类图片', 'Claimed': '已领取', "It's Time to SHARE!": '分享时刻！', 'Come to color it now!': '快来填色吧！', 'Bonus Time!': '奖励时间！', "Let's Find Differences!": '一起来找茬！', 'How many different blocks can you find?': '你能找到几处不同呢？', 'Join us on Facebook': '加入我们的 Facebook 社区', 'Get exclusive images for FREE': '免费获得更多图片', 'Sync Across Devices': '账号系统同步', 'How to sync across devices？': '如何同步账号系统', 'Image Of The Week': '本周最佳', 'Get the BONUS pics for FREE!': '免费获得奖励图片！', 'Vote For The Best': '最佳图片投票！', 'Which one is the winner for you?': '哪张才是您心中的胜出者？', 'go': '开始', 'Better Experience with Tap color Premium': '加入Tap Color会员享受尊贵体验', 'Premium Package': '会员套餐', 'Unlock All Pics！': '解锁所有图片！', 'No Popup And Banner Ads': '无插屏和横幅广告', 'nomark': '无水印', 'Daily Login Bonus': '每日登录奖励', 'one week': '1周', 'one month': '1月', 'one year': '1年', 'Most Popular': '最受欢迎', 'Best Value': '超值！', 'Subscription des Google': '您的订阅会自动续费。您也可以在每个订阅周期结束前24小时取消订阅。请到Google Play的设置页面管理或者取消您的订阅。', 'Subscription des Apple': '您的订阅会自动续费。您也可以在每个订阅周期结束前24小时取消订阅。请到App Store的设置页面管理或者取消您的订阅。', 'Purchase subscription successfully': '订阅成功！', 'Purchase subscription failed': '订阅失败', 'Subscription has expired': '订阅已过期。', 'Purchase success': '感谢！', 'daily hint gift': '每日提示礼物！', 'Come Back Tomorrow': '记得明天再来哦！', 'claim tips': '领取Tap会员每日提示礼物！', 'First Purchase Pack': '新手套餐', 'New User Package': '新人礼物', 'How do you like our game?': '您喜欢我们的游戏吗？', 'Rate': '评分', 'Any comments': '您的意见', 'Would you tell us any comments, suggestions or issues you may have?': '您能告诉我们您有什么意见、建议或问题吗？', 'Maybe Later': '以后再说', 'find bonus pic': '领取奖励图片！', 'facebook page guide': '请关注facebook主页获取更多奖励图片！', 'Exit pop des': '新的图片将很快更新，记得来填涂！', 'Are you sure quit?': '确定离开？', 'oops': '哎呀！', "we're working on it": '请检查网络连接并重试', 'Watch a video to unlock the picture': '观看视频解锁图片', 'Network error': '网络错误...', 'Slow connection': '网络缓慢…', 'daily loading failed': '哎呀！日常图片加载失败啦！', 'Try Again': '重试', 'Dear Tap Color Fans': '亲爱的Tap Color用户，', 'We will completely remove the functions': '我们即将在后续更新中下线金币和星星功能，推荐您将所有金币和星星兑换成提示道具。兑换完毕后，会自动切换到无金币和星星的版本。', 'REDEEM NOW': '立即兑换', 'Now You Have': '当前您有', 'Redeem hints and buckets': '可兑换共{0}个提示道具', 'Redeem Coins and Stars': '兑换道具', 'You may also redeem coins and stars in Settings later.': '您可稍后在设置页面兑换道具', 'Confirm': '确定', 'update guide': '我们为您带来了具有更好的着色体验以及更多精美图片的新版本。', 'new version': '新版本', 'update now': '立即更新', 'Picture will be ready soon': '图片马上就好了哦', 'TIME TO UPDATE!': '版本升级', 'Tap Color has added lots of new features with the best coloring experience ever!': 'Tap Color添加了超多\\n新功能，快升级到最新版本体验吧！', 'Featured Artist Collection': '黑珍珠', 'Esther Luntadila': 'Esther Luntadila', 'Meet our featured Artist 4E @4everestherr and her exquisite collection of black beauty.': '特色艺术家精选 4E @ 4everestherr和她精美的黑人美女特辑。', 'Vote: Week 31': '投票：第31周', 'Liked': '已赞', 'You have already claimed this bonus': '你已经领过这个奖励啦！', 'You Found It': '开始填色', 'Open': '打开', 'Oops! Something went wrong.': '啊哦，出了一点问题。', 'Oops! Update to the latest version to get it!': '啊哦，请更新到最新版本领取哦！', 'Sorry, this event is over.': '对不起，活动结束啦！', 'Vote: Week 32': '投票：第32周', 'Best Furry Friends': '最好的朋友', 'Our pets are our family.': '可爱的家庭成员', 'Crystal Ball': '水晶球', 'Look for the magic world inside a crystal ball.': '探索藏匿于水晶球的魔法世界。', 'loading picture': '正在加载图片', 'Click to sync data': '单击同步数据', 'Download failed': '下载失败', 'Find the Pic!': '找到图片！', 'Custom Coloring Items': '自定义选择', 'Which one do you like best?': '你最喜欢哪一个？', 'Get the BONUS pic for free!': '快来领取奖励图片！', 'Check The Answer!': '揭晓答案！', 'Share your feelings with us!': '与我们分享你的感受！', 'Sudoku Game': '数独游戏', 'Do you know the answer?': '你知道答案吗？', 'Puzzle Game': '趣味游戏', 'Share in the comments!': '分享在评论里！', 'Enjoy the Birthday Bonus!': '领取生日福利图片！', 'Get the BONUS for FREE!': '快来领取奖励图片！', 'World Humanitarian Day': '世界人道主义日', 'Sure to quit?': '确定退出？', "I don't like this picture": '我不喜欢这张图片', 'We have received your feedback': '我们收到你的反馈啦', 'Upgrade to Premium to remove watermark and get so much more than that!': '升级会员去除水印并获得更多福利！', 'Watch a video to remove watermark!': '观看广告去除水印吧！', 'Current no ads available. Upgrade to Premium to remove watermark.': '当前无可观看视频。升级会员去除水印吧~', 'Save with text': '带文字保存', 'You have completed of the comic': '你完成了整张漫画的{0}', 'Great! You have completed the comic': '很棒！你已经完成了整张漫画', 'Bonus Pic': '奖励图片', 'I HELP THE DISABLED': '我能帮助残疾人', 'I ENSURE THE SECURITY': '我能保障安全', 'I HERD SHEEP': '我能牧羊', 'I EAT SHOES': '我能拆家', 'Quit': '退出', 'BORING YUCKY WATER': '难喝的水水', 'VERY TASTY WATER': '好喝的水水', 'Vote: Week 35': '投票：第35周', 'DO YOU LIKE OUR GAME?': '喜欢我们的游戏吗？', 'Show your love': '给我们一个5分好评鼓励一下吧！', 'Your Opinioin Matters!': '你的意见对我们很重要！', 'Leave us a review to let us know': '留下您的评价吧~', 'OK, sure': '好的', 'Thank You!': '谢谢！', 'How about a rating on Google Play, then?': '那就到谷歌商店给我们个好评吧？', 'finish pictures': '完成5幅图', 'finish colors': '完成300个颜色', 'finish area': '完成1500个区域', 'Please allow tracking to eliminate low quality ads.': '请点击允许跟踪，以帮助我们剔除劣质广告', 'By continuing you agree to our Terms of Use and Privacy Policy.': '我们的{0}和{1}都已更新，请同意并点击继续开始游戏', 'Please click Allow Tracking': '请点击允许跟踪以帮助我们剔除劣质广告', 'Help Us Improve!': '帮我们做得更好！', 'Sure thing!': '没问题！', 'Not Now': '以后再说', 'Get exclusive bonus pictues!': '获得更多奖励图片！', 'GO': '获取', 'Submit\xa0Your\xa0Photo': '分享照片', 'Win\xa0the\xa0chance\xa0to\xa0color\xa0it': '赢得填色机会', 'Become Premium for an extraordinary coloring experience!': '成为会员享受超棒的填色体验吧！', 'New Picitures Updated Everyday!': '新图片每日更新！', 'Please enable push notifications to make sure you never miss a new picture!': '请打开推送通知，确保不会错过每张图片~', 'Please wait!': '请稍候...', 'Gothic Fantasy': '奇妙哥特', 'Anne Stokes': 'Anne Stokes', 'There are darknesses, there are lights. Explore the gothic art and embark on the dark world.': '光暗交错。 探索哥特式艺术，沉浸暗黑世界。', 'Vote: Week 36': '投票：第36周', "Fantastic! You've completed all the pictures. Come back tomorrow for new pictures!": '太棒了！所有图片都完成了。记得明天再来哦~', 'Restore Purchases': '恢复内购', 'Ads Free to Unlock': '新玩家免广告\\n解锁3张图片', 'COLOR IT UP!': '开始填色', 'New pictures will be updated soon. Come back tomorrow!': '新图片每日更新，明天再来查看！', 'Loading new pictures...': '加载新图片...', 'New pictures added': '新图片加载成功', 'Sync Your Data': '同步数据', 'Sign in to make sure you never lose a finished picture!': '登录之后完成的图片就不会丢失啦！', 'Login with Facebook': '登录Facebook', 'Help Us Help You': '有奖调查！', 'All your informatioin will be kept confidential': '您的信息将仅被用做提升用户体验，并且严格保密。', 'Do a little survey to let us know more about you and get the bonus hints!': '为了让我们更了解您，来做个小小的调查问卷吧~完成后有两个提示道具的奖励哦！', 'START': '开始', '1. What is your gender?': '1. 您的性别是？', 'Female': '女性', 'Male': '男性', 'Prefer Not to Say': '不愿透露', 'Next question': '下一题', '2. What is your age group?': '2. 您的年龄范围是？', 'Under 16': '16以下', 'Over 65': '65以上', '3. How often do you play Tap Color?': '3. 您玩Tap Color的频率大概为？', 'Several times a day': '一天几次', 'Once a day': '一天一次', '2-5 times a week': '一周2-5次', 'Once a week or less': '一周一次或更少', '4. What time of day do you normally play Tap Color?': '4. 一天中大约什么时候打开Tap Color？', 'Morning': '早晨', 'During lunch hour': '中午', 'Afternoon': '下午', 'Evening': '傍晚', 'Late at night': '深夜', '5. How much of the day do you usually spend on coloring games?': '5. 一天大概花多少时间玩填色游戏？', 'Less than 30mins': '少于30分钟', '30mins - 60mins': '30分钟到60分钟', 'More than 60mins': '60分钟以上', '6. What do you do in your spare time?': '6. 空闲时间您会选择做什么？（可多选）', 'Watch TV': '看电视', 'Go to the gym': '去健身房', 'Cook': '做饭', 'Play mobile games': '玩手机游戏', 'Listen to music': '听音乐', 'Sleep': '睡觉', '7. How many coloring apps are you using?': '7. 您现在同时在玩多少填色游戏？', 'Only Tap Color  (THANK YOU!)': '只有Tap Color（感恩！）', '2 or 3': '2个或3个', '4 or more': '4个或更多', '8. What is your favorite game type?': '8. 您最喜欢的游戏类别是？', 'Word game': '文字游戏', 'Cooking game': '烹饪游戏', 'COLORING game of course!': '当然是填色游戏啦！', 'Time-management game': '时间管理游戏', 'Casino game': '棋牌游戏', 'Match game': '消除游戏', '9. On a scale of 0-10, how likely are you to recommend Tap Color to your friends?': '9. 总分为10分的话，您有多大意愿想把Tap Color推荐给朋友呢？', 'Complete': '完成', 'Color Your Fav': '填涂最爱图片', 'Congratulations!': '超棒!', 'Vote: Week 38': '投票：第38周', "Let's celebrate!": '一起庆祝吧！', 'Sweet Childhood': '甜蜜童年', 'Seven': 'Seven', 'A celebration of the dear, sweet, unforgettable childhood!': '一起来回忆甜蜜难忘的童年吧！', 'Vote: Week 41': '投票：第41周', 'Sign in and Get Free Hints!': '登录获取免费提示！', 'Sign in to sync your progress and get 2 free hints!': '登录以同步进度并领取2个提示道具！', 'Free video tokens for you! Use it to skip video ads now.': '获得3张免费视频券，使用它来跳过视频吧', 'Skip Ads': '跳过视频', 'Skipped video ads with 1 video token': '使用1张视频券跳过了视频', 'Skipped video ads': '跳过视频', 'You have already claimed this reward.': '已经领取过这个奖励啦', 'Enjoy a better coloring experience!': '享受更棒的填色体验', 'For a limited time only': '限购一次', 'Video Token': '视频券', 'Skip video ads and enjoy!': '跳过视频，享受顺畅体验', 'Use hints to spot small area': '使用提示寻找小色块', 'Buckets': '油漆桶', 'Hints': '提示道具', 'Use buckets to color all cells of a number': '为同一色号的所有区域填色', 'Purchase failed': '购买失败', 'days': '天', 'Beautiful traditional weddings from around the world.': '世界各地的美丽传统婚礼。', 'Dream Weddings': '梦幻婚礼', 'Teresa': 'Teresa', 'Spooky Halloween Night': '奇妙万圣夜', "The cold air, the spooky dangers lurking around the corner. It's All Hallows' Eve.": '寒风肆虐，拐角处危影重重，暗藏潜伏。 万圣之夜。', 'Salikoko': 'Salikoko', 'Popular': '畅销', 'Extra 67%': '加量67%', 'Delete': '删除', 'Restart': '重填', 'Warrior Goddess': '女战神', 'She fights demons and wears her scars like wings.': '她斩断荆棘，浴血斗争，带来光明。', "I don't want to see this one": '我不想看到这张图', 'Removed to Settings -&gt; Blocked Pictures': '移除至设置-&gt;已屏蔽图片', 'Select the pictures you want to recover': '选择想要恢复的图片', 'Blocked Pictures': '已屏蔽图片', 'Recover': '恢复', 'Press and hold the pictures you don’t want to see in Gallery to block them': '在图集中长按以屏蔽不喜欢的图片', 'Christmas': '圣诞节', 'Category Order': '分类顺序', 'Tap and drag to change the order of labels': '点击并拖动更改标签顺序', 'The season of hope, love, blessings! May the divine light of Christmas shine in your life this season.': '充满希望，爱和祝福的美好季节！愿神圣的圣诞光芒照耀您的生活。', 'Apple': '苹果', 'Signed in with Apple': '苹果账号登录', 'No ads': '当前无可观看视频，试试我们的视频券吧！', 'Purchased successfully. Enjoy your Premium Membership now!': '购买成功！开始体验VIP会员特权吧', 'Unlock All Pictures': '解锁所有图片', 'Unlimited Hints': '无限提示道具', 'Unlimited Buckets': '无限油漆桶道具', 'Remove All Ads': '移除所有广告', 'Remove Watermark': '移除水印', 'Syncing data...': '同步数据中...', 'Your Subscription Has Expired': '您的订阅已到期', 'Renew your Tap Color Premium and enjoy all the unlocked': '续订Tap Color会员，继续体验无广告的全解锁图片吧~', 'Renew': '续订', 'Upgraded Tap Color Premium!': 'Tap Color会员升级啦！', 'Detail': '查看详情', 'Unlock with Premium': '会员解锁', 'Time left:': '剩余时间：', 'The Fantasy Of Witch Sisters': '女巫集会', 'Sometimes we need fantasy to survive reality.': '在奇幻世界中流连忘返。', 'By using Tap Color, you agree to our Terms of Use and Privacy Policy.': '开始使用Tap Color意味着接受我们的{0}和{1}.', 'Daily Task: Finish 5 Pictures': '每日任务：完成5幅图片', 'Daily Task: Finish 300 Colors': '每日任务：完成300个颜色', 'Daily Task: Finish 1500 Cells': '每日任务：完成1500个区域', 'Check here for more achievements!': '点击此处查看更多成就！', 'We might collect the data necessary for you to use Tap Color and for us to maintain and analyze the functioning of the app and to personalize the content. By using Tap Color, you agree to our Terms of Use and Privacy Policy.': '我们可能会收集您的信息（包括设备信息、国家、时区等）用以产品维护更新和个性化内容的提供。继续使用Tap Color，意味着您同意我们的{0}和{1}。', 'By clicking Claim, you agree to our Terms of Use and Privacy Policy.': '点击领取意味着您同意我们的{0}和{1}。', 'RESET': '恢复默认', 'Free Gift': '免费道具', 'We might collect the data necessary for you to use Tap Color and for us to maintain and analyze the functioning of the app and to personalize the content. Please read and accept our Terms of Use and Privacy Policy to proceed.': '我们可能会收集您的信息（包括设备信息、国家、时区等）用以产品维护更新和个性化内容的提供。请阅读并同意我们的{0}和{1}以继续。', 'I understand and accept': '我理解并接受', 'Cat': '猫', 'Dog': '狗', 'The Mermaids of Ocean Myth': '人鱼神话', 'The most fascinating legends of aquatic creatures.': '人鱼公主的美丽传说。', 'Got stuck? Use a hint to find small area.': '卡住了？试试提示道具吧！', 'Tap to jump to the category and drag to change the order': '点击标签跳转到分类，拖动更改顺序', 'Currently no related pictures. Keep coloring and discover more of what you like!': '当前无类似图片，去画廊里找找灵感吧！', 'Unlock All': '解锁全部', 'No Ads': '无广告', 'No Watermark': '无水印', 'Become Premium for unlimited hints and ads-free coloring experience!': '加入会员，立即享受无限提示和免广告的填色体验！', 'Long press the picture to find more functions': '长按图片查看更多功能', 'Explore': '探索', 'Fantasy': '奇幻', 'Heart': '爱心', 'Block': '屏蔽', 'Best Pic of the Week': '本周最佳', 'The Planet Of Wildlife': '野生动物世界', 'We don’t own the planet Earth, we share it with our wildlife.': '保护野生动物，共享美好家园。', 'The Winner': '获胜者', 'Hide Colored Numbers': '隐藏已完成色号', 'Hide Colored Pictures': '隐藏已完成图片', 'Shading Effects': '阴影效果', 'Choose your shading effects': '选择您最喜欢的阴影效果', 'Wallpaper': '壁纸', 'Vote: Week 63': '投票：第63周', 'Slow connection !': '网络缓慢…', 'Preparing paint and brushes...': '准备颜料和刷子...', 'Getting canvas ready...': '铺开画布...', 'Almost there. Get ready to color it up!': '马上就好了，准备填色吧！', 'Butterfly': '蝴蝶', 'Mermaid': '美人鱼', 'Bird': '鸟', 'Horoscope': '星座', 'See All': '查看全部', 'More like this': '相似图片', 'Happy Easter': '复活节快乐', 'May the renewal of life at Easter bring new blessings of love, hope &amp; peace to you and your loved ones!': '愿复活节爱意满满，充满爱与希望！', 'Oops, currently no ads available.': '啊哦，当前无可观看视频', 'Try Tap Color Premium for full access to all pictures with only {0} for a week!': '快加入Tap Color\\n会员，解锁所有图片吧！只需{0}一周哦！', 'GO TO STORE': '跳转到商店', 'Ads-Free Experience with Tap Color Premium!': '加入Tap Color会员享受无广告的游戏体验！', 'WATCH A VIDEO': '观看视频', 'Mystery': '神秘', 'Watch a video to unlock this new picture!': '观看视频解锁新图片！', 'WATCH NOW': '立刻观看', 'Unlock with': '使用道具', 'Tap Color Premium!': '加入会员！', 'How to get bonus?': '如何领取奖励图片？', 'new pictures added': '新增{0}张图片', 'Oops!': '啊哦！', 'Currently no videos available.': '当前无可观看视频。', "Sorry for the unavailable video. Check the special offer we've prepared for you!": '抱歉视频加载失败，我们准备了特别优惠给你！', 'Loading video...': '视频加载中...', 'New pictures will be updated tomorrow!': '更多图片明日更新！', 'The video will be ready in {0}s...': '视频将在{0}秒内准备好...', 'Special Offer': '特别优惠', 'Woo hoo!': '耶！', 'New feature will be updated on {0}. {1}': '新主题将于{0}. {1}解锁', 'The video is ready!': '视频已准备完毕！', 'Sweet Love': '甜蜜爱恋', 'Romance is the glamour that turns the dust of everyday life into a golden haze.': '爱意东升日落，浪漫至死不渝。', '/week': '/周', 'Help us!': '帮帮我！', 'Go to Settings': '去设置', 'Please Allow Tracking to help us eliminate low-quality ads': '请点击允许跟踪以帮助我们剔除劣质广告，设置-隐私-Tracking-允许跟踪', 'Please Allow Tracking to help ad providers eliminate low quality ads.': '请点击允许跟踪，以帮助广告商剔除劣质广告。', 'Soulful Country Homes': '乡涧小筑', 'There is nothing like staying at home for real comfort.': '家永远是心灵的港湾，人生的驿站。', 'New Pic Reminders': '更新图片提醒', 'Stay Tuned for New Pics!': '打开推送接收新图片通知！', 'Got it': '明白了', 'Sign in with Apple': '通过Apple登录', 'Sign in with Google': '通过Google登录', 'Sign in with Facebook': '通过Facebook登录', 'Mindful Mandala': '曼陀罗', 'Arrange whatever pieces come your way.': '享受解压的绘画艺术。', 'hide colored pics title': '隐藏已完成图片', 'hide colored pics description': '隐藏已完成图片，更快的找到喜欢的图片', 'hide colored pics btn hide now': '隐藏', 'hide colored pics btn not now': '暂不', 'skip': '跳过动画', 'Restore': '恢复订阅', 'purchased items': '已购商品', 'Subscription FAQ': '内购问题FAQ', 'Daily Challenge title': '每日挑战', 'Daily Challenge description': '快来开启每日挑战！', 'Get stuck? Use hints': '找不到小色块？用用提示～', 'Available storage space of your device is less than 25M. Clear Cache for a better experience.': '可用存储空间不足25M，清理缓存以获得更多存储空间。', 'Clearing the cache will not affect normal use': '清理缓存不影响正常填色', 'color1F1F1F Daily Challenge title': '&lt;color=#1F1F1F&gt;每日挑战&lt;/color&gt;', 'color3B3B3B Daily Challenge description': '&lt;color=#3B3B3B&gt;快来开启每日挑战！&lt;/color&gt;', 'color1E70DB Sign in with facebook': '&lt;color=#1E70DB&gt;通过Facebook登录&lt;/color&gt;', 'colorFFFFFF Facebook group title': 'Facebook社区', 'colorFEFEFF Facebook group description': '加入社区获取每日奖励图片！', 'colorF06895 sync data &amp; get hints': '同步数据+获取免费hint！', 'Gothic Queens': '哥特皇后', 'The Fantasy Art of Anne Stokes.': 'Anne Stokes的奇幻艺术'}, 'version': '1626260147'}, 'apiName': 'getLanguage'}</t>
        </is>
      </c>
    </row>
    <row r="67" ht="36" customHeight="1">
      <c r="A67" s="3" t="inlineStr">
        <is>
          <t>color_66</t>
        </is>
      </c>
      <c r="B67" s="3" t="inlineStr">
        <is>
          <t>languageIOS接口game_ver参数异常</t>
        </is>
      </c>
      <c r="C67" s="14" t="inlineStr">
        <is>
          <t>yes</t>
        </is>
      </c>
      <c r="F67" s="7" t="inlineStr">
        <is>
          <t>https://tapcolor.weplayer.cc/normalApi/v1/getLanguage/</t>
        </is>
      </c>
      <c r="G67" s="3" t="inlineStr">
        <is>
          <t>get</t>
        </is>
      </c>
      <c r="H67" s="6" t="inlineStr">
        <is>
          <t>{"os_type": "Ios", "game_ver": "5", "register_ver": "6.7.4", "register_date": "20210617","game_date":"" ,"game_actDay": 1, "group_id": 55, "language_key": "ChineseSimplified", "language_version": "-1", "force_get": "1"}</t>
        </is>
      </c>
      <c r="I67" s="12" t="inlineStr">
        <is>
          <t>errorMsg</t>
        </is>
      </c>
      <c r="K67" t="inlineStr">
        <is>
          <t>PASS</t>
        </is>
      </c>
      <c r="L67" t="inlineStr">
        <is>
          <t>{'error_code': 666, 'error_msg': 'path: game_ver, error: game_ver must have a length between 3 and 9.'}</t>
        </is>
      </c>
    </row>
    <row r="68" ht="36" customHeight="1">
      <c r="A68" s="3" t="inlineStr">
        <is>
          <t>color_67</t>
        </is>
      </c>
      <c r="B68" s="3" t="inlineStr">
        <is>
          <t>languageIOS接口os_type参数异常</t>
        </is>
      </c>
      <c r="C68" s="14" t="inlineStr">
        <is>
          <t>yes</t>
        </is>
      </c>
      <c r="F68" s="7" t="inlineStr">
        <is>
          <t>https://tapcolor.weplayer.cc/normalApi/v1/getLanguage/</t>
        </is>
      </c>
      <c r="G68" s="3" t="inlineStr">
        <is>
          <t>get</t>
        </is>
      </c>
      <c r="H68" s="6" t="inlineStr">
        <is>
          <t>{"os_type": "A", "game_ver": "6.7.5", "register_ver": "6.7.4", "register_date": "20210617","game_date":"" ,"game_actDay": 1, "group_id": 55, "language_key": "ChineseSimplified", "language_version": "-1", "force_get": "1"}</t>
        </is>
      </c>
      <c r="I68" s="12" t="inlineStr">
        <is>
          <t>errorMsg</t>
        </is>
      </c>
      <c r="K68" t="inlineStr">
        <is>
          <t>PASS</t>
        </is>
      </c>
      <c r="L68" t="inlineStr">
        <is>
          <t>{'error_code': 666, 'error_msg': 'path: os_type, error: os_type must be either Android, Ios, Mac or Windows.'}</t>
        </is>
      </c>
    </row>
    <row r="69" ht="36" customHeight="1">
      <c r="A69" s="3" t="inlineStr">
        <is>
          <t>color_68</t>
        </is>
      </c>
      <c r="B69" s="3" t="inlineStr">
        <is>
          <t>languageIOS接口register_date参数异常</t>
        </is>
      </c>
      <c r="C69" s="14" t="inlineStr">
        <is>
          <t>yes</t>
        </is>
      </c>
      <c r="F69" s="7" t="inlineStr">
        <is>
          <t>https://tapcolor.weplayer.cc/normalApi/v1/getLanguage/</t>
        </is>
      </c>
      <c r="G69" s="3" t="inlineStr">
        <is>
          <t>get</t>
        </is>
      </c>
      <c r="H69" s="6" t="inlineStr">
        <is>
          <t>{"os_type": "Ios", "game_ver": "6.7.5", "register_ver": "6.7.4", "register_date": "2021-06-17","game_date":"" ,"game_actDay": 1, "group_id": 55, "language_key": "ChineseSimplified", "language_version": "-1", "force_get": "1"}</t>
        </is>
      </c>
      <c r="I69" s="12" t="inlineStr">
        <is>
          <t>errorMsg</t>
        </is>
      </c>
      <c r="K69" t="inlineStr">
        <is>
          <t>PASS</t>
        </is>
      </c>
      <c r="L69" t="inlineStr">
        <is>
          <t>{'error_code': 666, 'error_msg': 'path: register_date, error: register_date must have a length between 8 and 8.'}</t>
        </is>
      </c>
    </row>
    <row r="70" ht="36" customHeight="1">
      <c r="A70" s="3" t="inlineStr">
        <is>
          <t>color_69</t>
        </is>
      </c>
      <c r="B70" s="3" t="inlineStr">
        <is>
          <t>languageIOS接口game_actDay参数异常</t>
        </is>
      </c>
      <c r="C70" s="14" t="inlineStr">
        <is>
          <t>yes</t>
        </is>
      </c>
      <c r="F70" s="7" t="inlineStr">
        <is>
          <t>https://tapcolor.weplayer.cc/normalApi/v1/getLanguage/</t>
        </is>
      </c>
      <c r="G70" s="3" t="inlineStr">
        <is>
          <t>get</t>
        </is>
      </c>
      <c r="H70" s="6" t="inlineStr">
        <is>
          <t>{"os_type": "Ios", "game_ver": "6.7.5", "register_ver": "6.7.4", "register_date": "20210617","game_date":"" ,"game_actDay": "", "group_id": 55, "language_key": "ChineseSimplified", "language_version": "-1", "force_get": "1"}</t>
        </is>
      </c>
      <c r="I70" s="12" t="inlineStr">
        <is>
          <t>errorMsg</t>
        </is>
      </c>
      <c r="K70" t="inlineStr">
        <is>
          <t>PASS</t>
        </is>
      </c>
      <c r="L70" t="inlineStr">
        <is>
          <t>{'error_code': 666, 'error_msg': 'path: game_actDay, error: game_actDay is required.'}</t>
        </is>
      </c>
    </row>
    <row r="71" ht="36" customHeight="1">
      <c r="A71" s="3" t="inlineStr">
        <is>
          <t>color_70</t>
        </is>
      </c>
      <c r="B71" s="3" t="inlineStr">
        <is>
          <t>languageIOS接口group_id参数异常</t>
        </is>
      </c>
      <c r="C71" s="14" t="inlineStr">
        <is>
          <t>yes</t>
        </is>
      </c>
      <c r="F71" s="7" t="inlineStr">
        <is>
          <t>https://tapcolor.weplayer.cc/normalApi/v1/getLanguage/</t>
        </is>
      </c>
      <c r="G71" s="3" t="inlineStr">
        <is>
          <t>get</t>
        </is>
      </c>
      <c r="H71" s="6" t="inlineStr">
        <is>
          <t>{"os_type": "Ios", "game_ver": "6.7.5", "register_ver": "6.7.4", "register_date": "20210617","game_date":"" ,"game_actDay": 1, "group_id": 5555, "language_key": "ChineseSimplified", "language_version": "-1", "force_get": "1"}</t>
        </is>
      </c>
      <c r="I71" s="12" t="inlineStr">
        <is>
          <t>errorMsg</t>
        </is>
      </c>
      <c r="K71" t="inlineStr">
        <is>
          <t>PASS</t>
        </is>
      </c>
      <c r="L71" t="inlineStr">
        <is>
          <t>{'error_code': 666, 'error_msg': 'path: group_id, error: group_id must have a length between 1 and 3.'}</t>
        </is>
      </c>
    </row>
    <row r="72" ht="36" customHeight="1">
      <c r="A72" s="3" t="inlineStr">
        <is>
          <t>color_71</t>
        </is>
      </c>
      <c r="B72" s="3" t="inlineStr">
        <is>
          <t>languageIOS接口game_date参数异常</t>
        </is>
      </c>
      <c r="C72" s="14" t="inlineStr">
        <is>
          <t>yes</t>
        </is>
      </c>
      <c r="F72" s="7" t="inlineStr">
        <is>
          <t>https://tapcolor.weplayer.cc/normalApi/v1/getLanguage/</t>
        </is>
      </c>
      <c r="G72" s="3" t="inlineStr">
        <is>
          <t>get</t>
        </is>
      </c>
      <c r="H72" s="6" t="inlineStr">
        <is>
          <t>{"os_type": "Ios", "game_ver": "6.7.5", "register_ver": "6.7.4", "register_date": "20210617","game_date":"12" ,"game_actDay": 1, "group_id": 55, "language_key": "ChineseSimplified", "language_version": "-1", "force_get": "1"}</t>
        </is>
      </c>
      <c r="I72" s="12" t="inlineStr">
        <is>
          <t>errorMsg</t>
        </is>
      </c>
      <c r="K72" t="inlineStr">
        <is>
          <t>PASS</t>
        </is>
      </c>
      <c r="L72" t="inlineStr">
        <is>
          <t>{'error_code': 666, 'error_msg': 'path: game_date, error: game_date must have a length between 8 and 8.'}</t>
        </is>
      </c>
    </row>
    <row r="73" ht="36" customHeight="1">
      <c r="A73" s="3" t="inlineStr">
        <is>
          <t>color_72</t>
        </is>
      </c>
      <c r="B73" s="3" t="inlineStr">
        <is>
          <t>groupConfigIOS接口正常访问</t>
        </is>
      </c>
      <c r="C73" s="14" t="inlineStr">
        <is>
          <t>yes</t>
        </is>
      </c>
      <c r="F73" s="5" t="inlineStr">
        <is>
          <t>https://tapcolor.weplayer.cc/normalApi/v1/getGroupConfig/</t>
        </is>
      </c>
      <c r="G73" s="3" t="inlineStr">
        <is>
          <t>get</t>
        </is>
      </c>
      <c r="H73" s="8" t="inlineStr">
        <is>
          <t>{"os_type":"Ios","game_ver":"6.7.5","register_ver":"6.7.5","register_date":"20210617","game_date": "","game_actDay":1,"group_id":63,"language_key":"ChineseSimplified"}</t>
        </is>
      </c>
      <c r="I73" s="12" t="inlineStr">
        <is>
          <t>errorCode</t>
        </is>
      </c>
      <c r="J73" s="4" t="inlineStr">
        <is>
          <t>-1</t>
        </is>
      </c>
      <c r="K73" t="inlineStr">
        <is>
          <t>PASS</t>
        </is>
      </c>
      <c r="L73" t="inlineStr">
        <is>
          <t>{'errorCode': -1, 'errorMsg': {}, 'utcTime': '1627297311', 'apiName': 'getGroupConfig', 'data': '{"classification":"0,29,24,91,63,61,60,30,999,23,8,2,59,27,66,13,11,3,12,9,5,15,14,69,18,6,16,19,7,10","tagid":"Jigsaw,29|Animated,24|Christmas,28|Special,23|Character,8|Animal,2|Flower,11|Love,3|Message,12|Place,9|Nature,5|Unicorn,15|Marine,14|Mosaic,18|Food,6|Fashion,16|Mandala,19|Cartoon,7|Other,10|Bonus,999|Feature,998|Fantasy,61|Heart,63|Cat,60|Dog,30|Bird,59|Butterfly,27|Horoscope,66|Mermaid,69|Festival,13|Mystery,91","inter_cd":60,"inter_start":6,"show_hint_after":15,"show_hint_times":3,"store_test":"B","unlock_picture_test":"B","dislike_test":"B","open_inter_test":"B","new_user_iap_test":"B","second_day_iap_test":"B","no_ad_iap_test":"B","notification_popup_switch":"6.7.3","idfa_popup_switch":"6.7.3"}'}</t>
        </is>
      </c>
    </row>
    <row r="74" ht="36" customHeight="1">
      <c r="A74" s="3" t="inlineStr">
        <is>
          <t>color_73</t>
        </is>
      </c>
      <c r="B74" s="3" t="inlineStr">
        <is>
          <t>groupConfigIOS接口game_ver参数异常</t>
        </is>
      </c>
      <c r="C74" s="14" t="inlineStr">
        <is>
          <t>yes</t>
        </is>
      </c>
      <c r="F74" s="5" t="inlineStr">
        <is>
          <t>https://tapcolor.weplayer.cc/normalApi/v1/getGroupConfig/</t>
        </is>
      </c>
      <c r="G74" s="3" t="inlineStr">
        <is>
          <t>get</t>
        </is>
      </c>
      <c r="H74" s="8" t="inlineStr">
        <is>
          <t>{"os_type":"Ios","game_ver":"5","register_ver":"6.7.5","register_date":"20210617","game_date": "","game_actDay":1,"group_id":63,"language_key":"ChineseSimplified"}</t>
        </is>
      </c>
      <c r="I74" s="12" t="inlineStr">
        <is>
          <t>errorMsg</t>
        </is>
      </c>
      <c r="K74" t="inlineStr">
        <is>
          <t>PASS</t>
        </is>
      </c>
      <c r="L74" t="inlineStr">
        <is>
          <t>{'error_code': 666, 'error_msg': 'path: game_ver, error: game_ver must have a length between 3 and 9.'}</t>
        </is>
      </c>
    </row>
    <row r="75" ht="36" customHeight="1">
      <c r="A75" s="3" t="inlineStr">
        <is>
          <t>color_74</t>
        </is>
      </c>
      <c r="B75" s="3" t="inlineStr">
        <is>
          <t>groupConfigIOS接口os_type参数异常</t>
        </is>
      </c>
      <c r="C75" s="14" t="inlineStr">
        <is>
          <t>yes</t>
        </is>
      </c>
      <c r="F75" s="5" t="inlineStr">
        <is>
          <t>https://tapcolor.weplayer.cc/normalApi/v1/getGroupConfig/</t>
        </is>
      </c>
      <c r="G75" s="3" t="inlineStr">
        <is>
          <t>get</t>
        </is>
      </c>
      <c r="H75" s="8" t="inlineStr">
        <is>
          <t>{"os_type":"oid","game_ver":"6.7.5","register_ver":"6.7.5","register_date":"20210617","game_date": "","game_actDay":1,"group_id":63,"language_key":"ChineseSimplified"}</t>
        </is>
      </c>
      <c r="I75" s="12" t="inlineStr">
        <is>
          <t>errorMsg</t>
        </is>
      </c>
      <c r="K75" t="inlineStr">
        <is>
          <t>PASS</t>
        </is>
      </c>
      <c r="L75" t="inlineStr">
        <is>
          <t>{'error_code': 666, 'error_msg': 'path: os_type, error: os_type must be either Android, Ios, Mac or Windows.'}</t>
        </is>
      </c>
    </row>
    <row r="76" ht="36" customHeight="1">
      <c r="A76" s="3" t="inlineStr">
        <is>
          <t>color_75</t>
        </is>
      </c>
      <c r="B76" s="3" t="inlineStr">
        <is>
          <t>groupConfigIOS接口register_date参数异常</t>
        </is>
      </c>
      <c r="C76" s="14" t="inlineStr">
        <is>
          <t>yes</t>
        </is>
      </c>
      <c r="F76" s="5" t="inlineStr">
        <is>
          <t>https://tapcolor.weplayer.cc/normalApi/v1/getGroupConfig/</t>
        </is>
      </c>
      <c r="G76" s="3" t="inlineStr">
        <is>
          <t>get</t>
        </is>
      </c>
      <c r="H76" s="8" t="inlineStr">
        <is>
          <t>{"os_type":"Ios","game_ver":"6.7.5","register_ver":"6.7.5","register_date":"2021-06-17","game_date": "","game_actDay":1,"group_id":63,"language_key":"ChineseSimplified"}</t>
        </is>
      </c>
      <c r="I76" s="12" t="inlineStr">
        <is>
          <t>errorMsg</t>
        </is>
      </c>
      <c r="K76" t="inlineStr">
        <is>
          <t>PASS</t>
        </is>
      </c>
      <c r="L76" t="inlineStr">
        <is>
          <t>{'error_code': 666, 'error_msg': 'path: register_date, error: register_date must have a length between 8 and 8.'}</t>
        </is>
      </c>
    </row>
    <row r="77" ht="36" customHeight="1">
      <c r="A77" s="3" t="inlineStr">
        <is>
          <t>color_76</t>
        </is>
      </c>
      <c r="B77" s="3" t="inlineStr">
        <is>
          <t>groupConfigIOS接口game_actDay参数异常</t>
        </is>
      </c>
      <c r="C77" s="14" t="inlineStr">
        <is>
          <t>yes</t>
        </is>
      </c>
      <c r="F77" s="5" t="inlineStr">
        <is>
          <t>https://tapcolor.weplayer.cc/normalApi/v1/getGroupConfig/</t>
        </is>
      </c>
      <c r="G77" s="3" t="inlineStr">
        <is>
          <t>get</t>
        </is>
      </c>
      <c r="H77" s="8" t="inlineStr">
        <is>
          <t>{"os_type":"Ios","game_ver":"6.7.5","register_ver":"6.7.5","register_date":"20210617","game_date": "","game_actDay":"","group_id":63,"language_key":"ChineseSimplified"}</t>
        </is>
      </c>
      <c r="I77" s="12" t="inlineStr">
        <is>
          <t>errorMsg</t>
        </is>
      </c>
      <c r="K77" t="inlineStr">
        <is>
          <t>PASS</t>
        </is>
      </c>
      <c r="L77" t="inlineStr">
        <is>
          <t>{'error_code': 666, 'error_msg': 'path: game_actDay, error: game_actDay is required.'}</t>
        </is>
      </c>
    </row>
    <row r="78" ht="36" customHeight="1">
      <c r="A78" s="3" t="inlineStr">
        <is>
          <t>color_77</t>
        </is>
      </c>
      <c r="B78" s="3" t="inlineStr">
        <is>
          <t>groupConfigIOS接口group_id参数异常</t>
        </is>
      </c>
      <c r="C78" s="14" t="inlineStr">
        <is>
          <t>yes</t>
        </is>
      </c>
      <c r="F78" s="5" t="inlineStr">
        <is>
          <t>https://tapcolor.weplayer.cc/normalApi/v1/getGroupConfig/</t>
        </is>
      </c>
      <c r="G78" s="3" t="inlineStr">
        <is>
          <t>get</t>
        </is>
      </c>
      <c r="H78" s="8" t="inlineStr">
        <is>
          <t>{"os_type":"Ios","game_ver":"6.7.5","register_ver":"6.7.5","register_date":"20210617","game_date": "","game_actDay":1,"group_id":6553,"language_key":"ChineseSimplified"}</t>
        </is>
      </c>
      <c r="I78" s="12" t="inlineStr">
        <is>
          <t>errorMsg</t>
        </is>
      </c>
      <c r="K78" t="inlineStr">
        <is>
          <t>PASS</t>
        </is>
      </c>
      <c r="L78" t="inlineStr">
        <is>
          <t>{'error_code': 666, 'error_msg': 'path: group_id, error: group_id must have a length between 1 and 3.'}</t>
        </is>
      </c>
    </row>
    <row r="79" ht="36" customHeight="1">
      <c r="A79" s="3" t="inlineStr">
        <is>
          <t>color_78</t>
        </is>
      </c>
      <c r="B79" s="3" t="inlineStr">
        <is>
          <t>groupConfigIOS接口game_date参数异常</t>
        </is>
      </c>
      <c r="C79" s="14" t="inlineStr">
        <is>
          <t>yes</t>
        </is>
      </c>
      <c r="F79" s="5" t="inlineStr">
        <is>
          <t>https://tapcolor.weplayer.cc/normalApi/v1/getGroupConfig/</t>
        </is>
      </c>
      <c r="G79" s="3" t="inlineStr">
        <is>
          <t>get</t>
        </is>
      </c>
      <c r="H79" s="8" t="inlineStr">
        <is>
          <t>{"os_type":"Ios","game_ver":"6.7.5","register_ver":"6.7.5","register_date":"20210617","game_date": "12","game_actDay":1,"group_id":63,"language_key":"ChineseSimplified"}</t>
        </is>
      </c>
      <c r="I79" s="12" t="inlineStr">
        <is>
          <t>errorMsg</t>
        </is>
      </c>
      <c r="K79" t="inlineStr">
        <is>
          <t>PASS</t>
        </is>
      </c>
      <c r="L79" t="inlineStr">
        <is>
          <t>{'error_code': 666, 'error_msg': 'path: game_date, error: game_date must have a length between 8 and 8.'}</t>
        </is>
      </c>
    </row>
    <row r="80" ht="36" customHeight="1">
      <c r="A80" s="3" t="inlineStr">
        <is>
          <t>color_79</t>
        </is>
      </c>
      <c r="B80" s="3" t="inlineStr">
        <is>
          <t>discountIOS接口正常访问</t>
        </is>
      </c>
      <c r="C80" s="14" t="inlineStr">
        <is>
          <t>no</t>
        </is>
      </c>
      <c r="F80" s="7" t="inlineStr">
        <is>
          <t>https://tapcolor.weplayer.cc/normalApi/v1/getDiscount/</t>
        </is>
      </c>
      <c r="G80" s="3" t="inlineStr">
        <is>
          <t>get</t>
        </is>
      </c>
      <c r="H80" s="8" t="inlineStr">
        <is>
          <t>{"os_type":"Ios","game_ver":"6.7.5","register_ver":"6.7.5","register_date":"20210617","game_date": "","game_actDay":1,"group_id":63,"is_vip":"0"}</t>
        </is>
      </c>
      <c r="I80" s="12" t="inlineStr">
        <is>
          <t>errorCode</t>
        </is>
      </c>
      <c r="J80" s="4" t="inlineStr">
        <is>
          <t>-1</t>
        </is>
      </c>
      <c r="K80" t="inlineStr">
        <is>
          <t>FAIL</t>
        </is>
      </c>
      <c r="L80" t="inlineStr">
        <is>
          <t>{'errorCode': 1001, 'errorMsg': {'message': 'api only serve to android OS'}, 'utcTime': '1627290724', 'apiName': 'getDiscount'}</t>
        </is>
      </c>
    </row>
    <row r="81" ht="36" customHeight="1">
      <c r="A81" s="3" t="inlineStr">
        <is>
          <t>color_80</t>
        </is>
      </c>
      <c r="B81" s="3" t="inlineStr">
        <is>
          <t>discountIOS接口game_ver参数异常</t>
        </is>
      </c>
      <c r="C81" s="14" t="inlineStr">
        <is>
          <t>yes</t>
        </is>
      </c>
      <c r="F81" s="7" t="inlineStr">
        <is>
          <t>https://tapcolor.weplayer.cc/normalApi/v1/getDiscount/</t>
        </is>
      </c>
      <c r="G81" s="3" t="inlineStr">
        <is>
          <t>get</t>
        </is>
      </c>
      <c r="H81" s="8" t="inlineStr">
        <is>
          <t>{"os_type":"Ios","game_ver":"5","register_ver":"6.7.5","register_date":"20210617","game_date": "","game_actDay":1,"group_id":63,"is_vip":"0"}</t>
        </is>
      </c>
      <c r="I81" s="12" t="inlineStr">
        <is>
          <t>errorMsg</t>
        </is>
      </c>
      <c r="K81" t="inlineStr">
        <is>
          <t>PASS</t>
        </is>
      </c>
      <c r="L81" t="inlineStr">
        <is>
          <t>{'error_code': 666, 'error_msg': 'path: game_ver, error: game_ver must have a length between 3 and 9.'}</t>
        </is>
      </c>
    </row>
    <row r="82" ht="36" customHeight="1">
      <c r="A82" s="3" t="inlineStr">
        <is>
          <t>color_81</t>
        </is>
      </c>
      <c r="B82" s="3" t="inlineStr">
        <is>
          <t>discountIOS接口os_type参数异常</t>
        </is>
      </c>
      <c r="C82" s="14" t="inlineStr">
        <is>
          <t>yes</t>
        </is>
      </c>
      <c r="F82" s="7" t="inlineStr">
        <is>
          <t>https://tapcolor.weplayer.cc/normalApi/v1/getDiscount/</t>
        </is>
      </c>
      <c r="G82" s="3" t="inlineStr">
        <is>
          <t>get</t>
        </is>
      </c>
      <c r="H82" s="8" t="inlineStr">
        <is>
          <t>{"os_type":"An","game_ver":"6.7.5","register_ver":"6.7.5","register_date":"20210617","game_date": "","game_actDay":1,"group_id":63,"is_vip":"0"}</t>
        </is>
      </c>
      <c r="I82" s="12" t="inlineStr">
        <is>
          <t>errorMsg</t>
        </is>
      </c>
      <c r="K82" t="inlineStr">
        <is>
          <t>PASS</t>
        </is>
      </c>
      <c r="L82" t="inlineStr">
        <is>
          <t>{'error_code': 666, 'error_msg': 'path: os_type, error: os_type must be either Android, Ios, Mac or Windows.'}</t>
        </is>
      </c>
    </row>
    <row r="83" ht="36" customHeight="1">
      <c r="A83" s="3" t="inlineStr">
        <is>
          <t>color_82</t>
        </is>
      </c>
      <c r="B83" s="3" t="inlineStr">
        <is>
          <t>discountIOS接口register_date参数异常</t>
        </is>
      </c>
      <c r="C83" s="14" t="inlineStr">
        <is>
          <t>yes</t>
        </is>
      </c>
      <c r="F83" s="7" t="inlineStr">
        <is>
          <t>https://tapcolor.weplayer.cc/normalApi/v1/getDiscount/</t>
        </is>
      </c>
      <c r="G83" s="3" t="inlineStr">
        <is>
          <t>get</t>
        </is>
      </c>
      <c r="H83" s="8" t="inlineStr">
        <is>
          <t>{"os_type":"Ios","game_ver":"6.7.5","register_ver":"6.7.5","register_date":"2021-06-17","game_date": "","game_actDay":1,"group_id":63,"is_vip":"0"}</t>
        </is>
      </c>
      <c r="I83" s="12" t="inlineStr">
        <is>
          <t>errorMsg</t>
        </is>
      </c>
      <c r="K83" t="inlineStr">
        <is>
          <t>PASS</t>
        </is>
      </c>
      <c r="L83" t="inlineStr">
        <is>
          <t>{'error_code': 666, 'error_msg': 'path: register_date, error: register_date must have a length between 8 and 8.'}</t>
        </is>
      </c>
    </row>
    <row r="84" ht="36" customHeight="1">
      <c r="A84" s="3" t="inlineStr">
        <is>
          <t>color_83</t>
        </is>
      </c>
      <c r="B84" s="3" t="inlineStr">
        <is>
          <t>discountIOS接口game_actDay参数异常</t>
        </is>
      </c>
      <c r="C84" s="14" t="inlineStr">
        <is>
          <t>yes</t>
        </is>
      </c>
      <c r="F84" s="7" t="inlineStr">
        <is>
          <t>https://tapcolor.weplayer.cc/normalApi/v1/getDiscount/</t>
        </is>
      </c>
      <c r="G84" s="3" t="inlineStr">
        <is>
          <t>get</t>
        </is>
      </c>
      <c r="H84" s="8" t="inlineStr">
        <is>
          <t>{"os_type":"Ios","game_ver":"6.7.5","register_ver":"6.7.5","register_date":"20210617","game_date": "","game_actDay":"","group_id":63,"is_vip":"0"}</t>
        </is>
      </c>
      <c r="I84" s="12" t="inlineStr">
        <is>
          <t>errorMsg</t>
        </is>
      </c>
      <c r="K84" t="inlineStr">
        <is>
          <t>PASS</t>
        </is>
      </c>
      <c r="L84" t="inlineStr">
        <is>
          <t>{'error_code': 666, 'error_msg': 'path: game_actDay, error: game_actDay is required.'}</t>
        </is>
      </c>
    </row>
    <row r="85" ht="36" customHeight="1">
      <c r="A85" s="3" t="inlineStr">
        <is>
          <t>color_84</t>
        </is>
      </c>
      <c r="B85" s="3" t="inlineStr">
        <is>
          <t>discountIOS接口group_id参数异常</t>
        </is>
      </c>
      <c r="C85" s="14" t="inlineStr">
        <is>
          <t>yes</t>
        </is>
      </c>
      <c r="F85" s="7" t="inlineStr">
        <is>
          <t>https://tapcolor.weplayer.cc/normalApi/v1/getDiscount/</t>
        </is>
      </c>
      <c r="G85" s="3" t="inlineStr">
        <is>
          <t>get</t>
        </is>
      </c>
      <c r="H85" s="8" t="inlineStr">
        <is>
          <t>{"os_type":"Ios","game_ver":"6.7.5","register_ver":"6.7.5","register_date":"20210617","game_date": "","game_actDay":1,"group_id":6453,"is_vip":"0"}</t>
        </is>
      </c>
      <c r="I85" s="12" t="inlineStr">
        <is>
          <t>errorMsg</t>
        </is>
      </c>
      <c r="K85" t="inlineStr">
        <is>
          <t>PASS</t>
        </is>
      </c>
      <c r="L85" t="inlineStr">
        <is>
          <t>{'error_code': 666, 'error_msg': 'path: group_id, error: group_id must have a length between 1 and 3.'}</t>
        </is>
      </c>
    </row>
    <row r="86" ht="36" customHeight="1">
      <c r="A86" s="3" t="inlineStr">
        <is>
          <t>color_85</t>
        </is>
      </c>
      <c r="B86" s="3" t="inlineStr">
        <is>
          <t>discountIOS接口game_date参数异常</t>
        </is>
      </c>
      <c r="C86" s="14" t="inlineStr">
        <is>
          <t>yes</t>
        </is>
      </c>
      <c r="F86" s="7" t="inlineStr">
        <is>
          <t>https://tapcolor.weplayer.cc/normalApi/v1/getDiscount/</t>
        </is>
      </c>
      <c r="G86" s="3" t="inlineStr">
        <is>
          <t>get</t>
        </is>
      </c>
      <c r="H86" s="8" t="inlineStr">
        <is>
          <t>{"os_type":"Ios","game_ver":"6.7.5","register_ver":"6.7.5","register_date":"20210617","game_date": "12","game_actDay":1,"group_id":63,"is_vip":"0"}</t>
        </is>
      </c>
      <c r="I86" s="12" t="inlineStr">
        <is>
          <t>errorMsg</t>
        </is>
      </c>
      <c r="K86" t="inlineStr">
        <is>
          <t>PASS</t>
        </is>
      </c>
      <c r="L86" t="inlineStr">
        <is>
          <t>{'error_code': 666, 'error_msg': 'path: game_date, error: game_date must have a length between 8 and 8.'}</t>
        </is>
      </c>
    </row>
    <row r="87" ht="36" customHeight="1">
      <c r="A87" s="3" t="inlineStr">
        <is>
          <t>color_86</t>
        </is>
      </c>
      <c r="B87" s="3" t="inlineStr">
        <is>
          <t>gallerylistIOS接口正常访问</t>
        </is>
      </c>
      <c r="C87" s="14" t="inlineStr">
        <is>
          <t>yes</t>
        </is>
      </c>
      <c r="F87" s="5" t="inlineStr">
        <is>
          <t>https://tapcolor.weplayer.cc/normalApi/v1/getGalleryList/</t>
        </is>
      </c>
      <c r="G87" s="3" t="inlineStr">
        <is>
          <t>get</t>
        </is>
      </c>
      <c r="H87" s="8" t="inlineStr">
        <is>
          <t>{"os_type":"Ios","game_ver":"6.7.5","register_ver":"6.7.5","register_date":"20210617","game_date": "","game_actDay":1,"group_id":63,"pic_type":"All","start_date":"20210617"}</t>
        </is>
      </c>
      <c r="I87" s="12" t="inlineStr">
        <is>
          <t>errorCode</t>
        </is>
      </c>
      <c r="J87" s="4" t="inlineStr">
        <is>
          <t>-1</t>
        </is>
      </c>
      <c r="K87" t="inlineStr">
        <is>
          <t>PASS</t>
        </is>
      </c>
      <c r="L87" t="inlineStr">
        <is>
          <t>{'errorCode': -1, 'errorMsg': {}, 'utcTime': '1627297328', 'apiName': 'getGalleryList', 'data': {'picLength': 44, 'picList': [{'picName': 'pic_tQ5WcgkX7v', 'picType': 0, 'picClass': 'Butterfly,Flower,Mandala', 'picUnlockDate': '20210617', 'picVipUnlockDate': 20210417, 'picExpireDate': 20310417, 'picUnlockType': '', 'picUnlockNumber': '', 'picJigsawId': '', 'picOrder': 99, 'picAssets': {'picNpic': {'md5': 'eZp0OJHa1bAAhJ6CHdyilQ==', 'url': 'color/1.0/pics/pic_tQ5WcgkX7v/pic_tQ5WcgkX7v.npic?ver=eZp0OJHa1bAAhJ6CHdyilQ=='}, 'picThumbnail': {'md5': 'TeY2ml46bcdBnQHgC74gcg==', 'url': 'color/1.0/pics/pic_tQ5WcgkX7v/pic_tQ5WcgkX7v_thumbnail.png?ver=TeY2ml46bcdBnQHgC74gcg=='}, 'picColorImg': {'md5': 'uhL+3qwcA64XibVPFGc8Bw==', 'url': 'color/1.0/pics/pic_tQ5WcgkX7v/pic_tQ5WcgkX7v_color.png?ver=uhL+3qwcA64XibVPFGc8Bw=='}, 'picFrameImg': {'md5': 'wwiDvdgbmUS480wmO0tSog==', 'url': 'color/1.0/pics/pic_tQ5WcgkX7v/pic_tQ5WcgkX7v_frame.png?ver=wwiDvdgbmUS480wmO0tSog=='}, 'picColorfulThumbnail': {'md5': 'uhL+3qwcA64XibVPFGc8Bw==', 'url': 'color/1.0/pics/pic_tQ5WcgkX7v/pic_tQ5WcgkX7v_color.png?ver=uhL+3qwcA64XibVPFGc8Bw==&amp;x-oss-process=style/colorTHN'}}}, {'picName': 'pic_y_uJv_BxYX', 'picType': 0, 'picClass': 'Rural,Place,Nature', 'picUnlockDate': '20210617', 'picVipUnlockDate': 20210410, 'picExpireDate': 20310410, 'picUnlockType': '', 'picUnlockNumber': '', 'picJigsawId': '', 'picOrder': 98, 'picAssets': {'picNpic': {'md5': '5Iu2InR6x7m0IXTbnJ+xHA==', 'url': 'color/1.0/pics/pic_y_uJv_BxYX/pic_y_uJv_BxYX.npic?ver=5Iu2InR6x7m0IXTbnJ+xHA=='}, 'picThumbnail': {'md5': 'AENgLTB5pt7ZkQvNOY6nvg==', 'url': 'color/1.0/pics/pic_y_uJv_BxYX/pic_y_uJv_BxYX_thumbnail.png?ver=AENgLTB5pt7ZkQvNOY6nvg=='}, 'picColorImg': {'md5': '9QvAH3Fk94fK+1OuLtEAwQ==', 'url': 'color/1.0/pics/pic_y_uJv_BxYX/pic_y_uJv_BxYX_color.png?ver=9QvAH3Fk94fK+1OuLtEAwQ=='}, 'picFrameImg': {'md5': 'gg0fCO966W/YqYgYbWb9vw==', 'url': 'color/1.0/pics/pic_y_uJv_BxYX/pic_y_uJv_BxYX_frame.png?ver=gg0fCO966W/YqYgYbWb9vw=='}, 'picColorfulThumbnail': {'md5': '9QvAH3Fk94fK+1OuLtEAwQ==', 'url': 'color/1.0/pics/pic_y_uJv_BxYX/pic_y_uJv_BxYX_color.png?ver=9QvAH3Fk94fK+1OuLtEAwQ==&amp;x-oss-process=style/colorTHN'}}}, {'picName': 'pic_9ruh-cUd9s', 'picType': 0, 'picClass': 'Mosaic,Food', 'picUnlockDate': '20210617', 'picVipUnlockDate': 20210318, 'picExpireDate': 20310318, 'picUnlockType': '', 'picUnlockNumber': '', 'picJigsawId': '', 'picOrder': 97, 'picAssets': {'picNpic': {'md5': 'XynPqaZkZOZXO3vokvO/NA==', 'url': 'color/1.0/pics/pic_9ruh-cUd9s/pic_9ruh-cUd9s.npic?ver=XynPqaZkZOZXO3vokvO/NA=='}, 'picThumbnail': {'md5': 'yiqhykeGysyE4e9ofUqwBw==', 'url': 'color/1.0/pics/pic_9ruh-cUd9s/pic_9ruh-cUd9s_thumbnail.png?ver=yiqhykeGysyE4e9ofUqwBw=='}, 'picColorImg': {'md5': 'JRkVRSEwmZZkgxhxD7QgIw==', 'url': 'color/1.0/pics/pic_9ruh-cUd9s/pic_9ruh-cUd9s_color.png?ver=JRkVRSEwmZZkgxhxD7QgIw=='}, 'picFrameImg': {'md5': '/Y+o9B8t5cCDli76Upem9w==', 'url': 'color/1.0/pics/pic_9ruh-cUd9s/pic_9ruh-cUd9s_frame.png?ver=/Y+o9B8t5cCDli76Upem9w=='}, 'picColorfulThumbnail': {'md5': 'JRkVRSEwmZZkgxhxD7QgIw==', 'url': 'color/1.0/pics/pic_9ruh-cUd9s/pic_9ruh-cUd9s_color.png?ver=JRkVRSEwmZZkgxhxD7QgIw==&amp;x-oss-process=style/colorTHN'}}}, {'picName': 'pic_GDnMPxRwGt', 'picType': 0, 'picClass': 'Bird,Animal,Mosaic', 'picUnlockDate': '20210617', 'picVipUnlockDate': 20210323, 'picExpireDate': 20310323, 'picUnlockType': '', 'picUnlockNumber': '', 'picJigsawId': '', 'picOrder': 96, 'picAssets': {'picNpic': {'md5': 'MktWhZlalJK1793XjoXcMQ==', 'url': 'color/1.0/pics/pic_GDnMPxRwGt/pic_GDnMPxRwGt.npic?ver=MktWhZlalJK1793XjoXcMQ=='}, 'picThumbnail': {'md5': 'k5OkgxbB6SuzhfUC93jueg==', 'url': 'color/1.0/pics/pic_GDnMPxRwGt/pic_GDnMPxRwGt_thumbnail.png?ver=k5OkgxbB6SuzhfUC93jueg=='}, 'picColorImg': {'md5': 'gkaVMj8+VSTQQpfbE5rBAQ==', 'url': 'color/1.0/pics/pic_GDnMPxRwGt/pic_GDnMPxRwGt_color.png?ver=gkaVMj8+VSTQQpfbE5rBAQ=='}, 'picFrameImg': {'md5': 'Cr09Ndk9Rd3H9/gKRi+AKw==', 'url': 'color/1.0/pics/pic_GDnMPxRwGt/pic_GDnMPxRwGt_frame.png?ver=Cr09Ndk9Rd3H9/gKRi+AKw=='}, 'picColorfulThumbnail': {'md5': 'gkaVMj8+VSTQQpfbE5rBAQ==', 'url': 'color/1.0/pics/pic_GDnMPxRwGt/pic_GDnMPxRwGt_color.png?ver=gkaVMj8+VSTQQpfbE5rBAQ==&amp;x-oss-process=style/colorTHN'}}}, {'picName': 'pic_HGpuU2Sh16', 'picType': 0, 'picClass': 'Woman,Character', 'picUnlockDate': '20210617', 'picVipUnlockDate': 20210428, 'picExpireDate': 20310428, 'picUnlockType': '', 'picUnlockNumber': '', 'picJigsawId': '', 'picOrder': 95, 'picAssets': {'picNpic': {'md5': 'WXNxr9I23HRDBuSpBbskoQ==', 'url': 'color/1.0/pics/pic_HGpuU2Sh16/pic_HGpuU2Sh16.npic?ver=WXNxr9I23HRDBuSpBbskoQ=='}, 'picThumbnail': {'md5': 'GTgPWPFZwnFbr5sXDs8UuQ==', 'url': 'color/1.0/pics/pic_HGpuU2Sh16/pic_HGpuU2Sh16_thumbnail.png?ver=GTgPWPFZwnFbr5sXDs8UuQ=='}, 'picColorImg': {'md5': 'UsLNO0rPfxkmTc11477kJQ==', 'url': 'color/1.0/pics/pic_HGpuU2Sh16/pic_HGpuU2Sh16_color.png?ver=UsLNO0rPfxkmTc11477kJQ=='}, 'picFrameImg': {'md5': 'fIw3IhW6A54pK3j0OiFxpg==', 'url': 'color/1.0/pics/pic_HGpuU2Sh16/pic_HGpuU2Sh16_frame.png?ver=fIw3IhW6A54pK3j0OiFxpg=='}, 'picColorfulThumbnail': {'md5': 'UsLNO0rPfxkmTc11477kJQ==', 'url': 'color/1.0/pics/pic_HGpuU2Sh16/pic_HGpuU2Sh16_color.png?ver=UsLNO0rPfxkmTc11477kJQ==&amp;x-oss-process=style/colorTHN'}}}, {'picName': 'pic_Jy2iG1vK8', 'picType': 0, 'picClass': 'Place,Life', 'picUnlockDate': '20210617', 'picVipUnlockDate': 20210117, 'picExpireDate': 20310117, 'picUnlockType': '', 'picUnlockNumber': '', 'picJigsawId': '', 'picOrder': 94, 'picAssets': {'picNpic': {'md5': 'dNHDpItvl9nB3yQqTrMBNQ==', 'url': 'color/1.0/pics/pic_Jy2iG1vK8/pic_Jy2iG1vK8.npic?ver=dNHDpItvl9nB3yQqTrMBNQ=='}, 'picThumbnail': {'md5': 'G/PE8ms7Oq/atBj1uEYPzQ==', 'url': 'color/1.0/pics/pic_Jy2iG1vK8/pic_Jy2iG1vK8_thumbnail.png?ver=G/PE8ms7Oq/atBj1uEYPzQ=='}, 'picColorImg': {'md5': '4STz68lQgwHl+I64ZABpgA==', 'url': 'color/1.0/pics/pic_Jy2iG1vK8/pic_Jy2iG1vK8_color.png?ver=4STz68lQgwHl+I64ZABpgA=='}, 'picFrameImg': {'md5': 'XJAj0XD1rkpnfOFv3F2ANw==', 'url': 'color/1.0/pics/pic_Jy2iG1vK8/pic_Jy2iG1vK8_frame.png?ver=XJAj0XD1rkpnfOFv3F2ANw=='}, 'picColorfulThumbnail': {'md5': '4STz68lQgwHl+I64ZABpgA==', 'url': 'color/1.0/pics/pic_Jy2iG1vK8/pic_Jy2iG1vK8_color.png?ver=4STz68lQgwHl+I64ZABpgA==&amp;x-oss-process=style/colorTHN'}}}, {'picName': 'pic_fQZ2xE2uqz', 'picType': 0, 'picClass': 'Flower,Bird,Animal', 'picUnlockDate': '20210617', 'picVipUnlockDate': 20210414, 'picExpireDate': 20310414, 'picUnlockType': '', 'picUnlockNumber': '', 'picJigsawId': '', 'picOrder': 93, 'picAssets': {'picNpic': {'md5': 'fr4mlfp6/mS9E12ZHqXwYQ==', 'url': 'color/1.0/pics/pic_fQZ2xE2uqz/pic_fQZ2xE2uqz.npic?ver=fr4mlfp6/mS9E12ZHqXwYQ=='}, 'picThumbnail': {'md5': 'vzN0ovvmbTamXKX9abfwaA==', 'url': 'color/1.0/pics/pic_fQZ2xE2uqz/pic_fQZ2xE2uqz_thumbnail.png?ver=vzN0ovvmbTamXKX9abfwaA=='}, 'picColorImg': {'md5': 'ldzuAnB0+RNnM6ZyWzzWBg==', 'url': 'color/1.0/pics/pic_fQZ2xE2uqz/pic_fQZ2xE2uqz_color.png?ver=ldzuAnB0+RNnM6ZyWzzWBg=='}, 'picFrameImg': {'md5': 'GHH6XkjGnOkvzOagOyT1zw==', 'url': 'color/1.0/pics/pic_fQZ2xE2uqz/pic_fQZ2xE2uqz_frame.png?ver=GHH6XkjGnOkvzOagOyT1zw=='}, 'picColorfulThumbnail': {'md5': 'ldzuAnB0+RNnM6ZyWzzWBg==', 'url': 'color/1.0/pics/pic_fQZ2xE2uqz/pic_fQZ2xE2uqz_color.png?ver=ldzuAnB0+RNnM6ZyWzzWBg==&amp;x-oss-process=style/colorTHN'}}}, {'picName': 'pic_hRtrOwCwE', 'picType': 0, 'picClass': 'Rural,Nature', 'picUnlockDate': '20210617', 'picVipUnlockDate': 20210407, 'picExpireDate': 20310407, 'picUnlockType': '', 'picUnlockNumber': '', 'picJigsawId': '', 'picOrder': 92, 'picAssets': {'picNpic': {'md5': 'OOXqqaIMYXSwt9MZWrxhDQ==', 'url': 'color/1.0/pics/pic_hRtrOwCwE/pic_hRtrOwCwE.npic?ver=OOXqqaIMYXSwt9MZWrxhDQ=='}, 'picThumbnail': {'md5': 'tPtY2TgEdSmaj4Hi6VHo1w==', 'url': 'color/1.0/pics/pic_hRtrOwCwE/pic_hRtrOwCwE_thumbnail.png?ver=tPtY2TgEdSmaj4Hi6VHo1w=='}, 'picColorImg': {'md5': 'f9pPapfPHLE3PV90uedG+A==', 'url': 'color/1.0/pics/pic_hRtrOwCwE/pic_hRtrOwCwE_color.png?ver=f9pPapfPHLE3PV90uedG+A=='}, 'picFrameImg': {'md5': 'H0NHZ4LC/72aToJteczm1A==', 'url': 'color/1.0/pics/pic_hRtrOwCwE/pic_hRtrOwCwE_frame.png?ver=H0NHZ4LC/72aToJteczm1A=='}, 'picColorfulThumbnail': {'md5': 'f9pPapfPHLE3PV90uedG+A==', 'url': 'color/1.0/pics/pic_hRtrOwCwE/pic_hRtrOwCwE_color.png?ver=f9pPapfPHLE3PV90uedG+A==&amp;x-oss-process=style/colorTHN'}}}, {'picName': 'pic_L4z-haoz70', 'picType': 1, 'picClass': 'Fantasy,Dragon,Woman,Character,Special', 'picUnlockDate': '20210617', 'picVipUnlockDate': 20210215, 'picExpireDate': 20310215, 'picUnlockType': '1', 'picUnlockNumber': '1', 'picJigsawId': '', 'picOrder': 91, 'picAssets': {'picNpic': {'md5': 'JEe22OPZ3AFDemtNLH37nw==', 'url': 'color/1.0/pics/pic_L4z-haoz70/pic_L4z-haoz70.npic?ver=JEe22OPZ3AFDemtNLH37nw=='}, 'picThumbnail': {'md5': '7AlhKgX9wQIYiEHoHEIVLQ==', 'url': 'color/1.0/pics/pic_L4z-haoz70/pic_L4z-haoz70_thumbnail.png?ver=7AlhKgX9wQIYiEHoHEIVLQ=='}, 'picColorImg': {'md5': 'kbW75U1CN6YHOAJZOsJDaQ==', 'url': 'color/1.0/pics/pic_L4z-haoz70/pic_L4z-haoz70_color.jpg?ver=kbW75U1CN6YHOAJZOsJDaQ=='}, 'picFrameImg': {'md5': 'euAPWDuyMQcMxOsJe3pdgw==', 'url': 'color/1.0/pics/pic_L4z-haoz70/pic_L4z-haoz70_frame.png?ver=euAPWDuyMQcMxOsJe3pdgw=='}, 'picColorfulThumbnail': {'md5': 'kbW75U1CN6YHOAJZOsJDaQ==', 'url': 'color/1.0/pics/pic_L4z-haoz70/pic_L4z-haoz70_color.jpg?ver=kbW75U1CN6YHOAJZOsJDaQ==&amp;x-oss-process=style/colorTHN'}}}, {'picName': 'pic_2gwI81v_S', 'picType': 1, 'picClass': 'Special,Horse,Animal', 'picUnlockDate': '20210617', 'picVipUnlockDate': 20210101, 'picExpireDate': 20301231, 'picUnlockType': '1', 'picUnlockNumber': '1', 'picJigsawId': '', 'picOrder': 90, 'picAssets': {'picNpic': {'md5': 'knX4eKhWCapOhENdcICvsQ==', 'url': 'color/1.0/pics/pic_2gwI81v_S/pic_2gwI81v_S.npic?ver=knX4eKhWCapOhENdcICvsQ=='}, 'picThumbnail': {'md5': 'OVOL7u2u89PibgyW+fZDiQ==', 'url': 'color/1.0/pics/pic_2gwI81v_S/pic_2gwI81v_S_thumbnail.png?ver=OVOL7u2u89PibgyW+fZDiQ=='}, 'picColorImg': {'md5': 'L9Lbwd2mL37m200iaKx2vw==', 'url': 'color/1.0/pics/pic_2gwI81v_S/pic_2gwI81v_S_color.jpg?ver=L9Lbwd2mL37m200iaKx2vw=='}, 'picFrameImg': {'md5': '/nxkKxVS2dyMGVgaagTWWQ==', 'url': 'color/1.0/pics/pic_2gwI81v_S/pic_2gwI81v_S_frame.png?ver=/nxkKxVS2dyMGVgaagTWWQ=='}, 'picColorfulThumbnail': {'md5': 'L9Lbwd2mL37m200iaKx2vw==', 'url': 'color/1.0/pics/pic_2gwI81v_S/pic_2gwI81v_S_color.jpg?ver=L9Lbwd2mL37m200iaKx2vw==&amp;x-oss-process=style/colorTHN'}}}, {'picName': 'pic_YjNiHwz6hR', 'picType': 0, 'picClass': 'Other,Woman', 'picUnlockDate': '20210617', 'picVipUnlockDate': 20210329, 'picExpireDate': 20310329, 'picUnlockType': '', 'picUnlockNumber': '', 'picJigsawId': '', 'picOrder': 89, 'picAssets': {'picNpic': {'md5': 'CWSYMrB7ENTcnaoPuIROew==', 'url': 'color/1.0/pics/pic_YjNiHwz6hR/pic_YjNiHwz6hR.npic?ver=CWSYMrB7ENTcnaoPuIROew=='}, 'picThumbnail': {'md5': 'GbKyI5wC/8xkCRyKjY319g==', 'url': 'color/1.0/pics/pic_YjNiHwz6hR/pic_YjNiHwz6hR_thumbnail.png?ver=GbKyI5wC/8xkCRyKjY319g=='}, 'picColorImg': {'md5': '8PIC2djbIss3277lgLfqgA==', 'url': 'color/1.0/pics/pic_YjNiHwz6hR/pic_YjNiHwz6hR_color.png?ver=8PIC2djbIss3277lgLfqgA=='}, 'picFrameImg': {'md5': 'hNvrkMJhK9z66/2SUBxCUg==', 'url': 'color/1.0/pics/pic_YjNiHwz6hR/pic_YjNiHwz6hR_frame.png?ver=hNvrkMJhK9z66/2SUBxCUg=='}, 'picColorfulThumbnail': {'md5': '8PIC2djbIss3277lgLfqgA==', 'url': 'color/1.0/pics/pic_YjNiHwz6hR/pic_YjNiHwz6hR_color.png?ver=8PIC2djbIss3277lgLfqgA==&amp;x-oss-process=style/colorTHN'}}}, {'picName': 'pic_avibtlgCLq', 'picType': 0, 'picClass': 'Heart,Mandala', 'picUnlockDate': '20210617', 'picVipUnlockDate': 20210421, 'picExpireDate': 20310421, 'picUnlockType': '', 'picUnlockNumber': '', 'picJigsawId': '', 'picOrder': 88, 'picAssets': {'picNpic': {'md5': 'HNtVVDUevlrzR922mGQYBw==', 'url': 'color/1.0/pics/pic_avibtlgCLq/pic_avibtlgCLq.npic?ver=HNtVVDUevlrzR922mGQYBw=='}, 'picThumbnail': {'md5': 'Xy3TgF58ItgL0cFosQS1TA==', 'url': 'color/1.0/pics/pic_avibtlgCLq/pic_avibtlgCLq_thumbnail.png?ver=Xy3TgF58ItgL0cFosQS1TA=='}, 'picColorImg': {'md5': '3R+Wv8rw29351o//w0uCow==', 'url': 'color/1.0/pics/pic_avibtlgCLq/pic_avibtlgCLq_color.png?ver=3R+Wv8rw29351o//w0uCow=='}, 'picFrameImg': {'md5': 'gdFtZsowaW9qDtY2phLt1w==', 'url': 'color/1.0/pics/pic_avibtlgCLq/pic_avibtlgCLq_frame.png?ver=gdFtZsowaW9qDtY2phLt1w=='}, 'picColorfulThumbnail': {'md5': '3R+Wv8rw29351o//w0uCow==', 'url': 'color/1.0/pics/pic_avibtlgCLq/pic_avibtlgCLq_color.png?ver=3R+Wv8rw29351o//w0uCow==&amp;x-oss-process=style/colorTHN'}}}, {'picName': 'pic_Ra3ugE3NMY', 'picType': 0, 'picClass': 'Bird,Animal', 'picUnlockDate': '20210617', 'picVipUnlockDate': 20210309, 'picExpireDate': 20310309, 'picUnlockType': '', 'picUnlockNumber': '', 'picJigsawId': '', 'picOrder': 87, 'picAssets': {'picNpic': {'md5': 'iqhDO9D6/IQn8ZlTPLivag==', 'url': 'color/1.0/pics/pic_Ra3ugE3NMY/pic_Ra3ugE3NMY.npic?ver=iqhDO9D6/IQn8ZlTPLivag=='}, 'picThumbnail': {'md5': 'v7VQxW8GPLYR+lm2WAINXA==', 'url': 'color/1.0/pics/pic_Ra3ugE3NMY/pic_Ra3ugE3NMY_thumbnail.png?ver=v7VQxW8GPLYR+lm2WAINXA=='}, 'picColorImg': {'md5': '+dFVlQ+5Sc17lhg86pP7lQ==', 'url': 'color/1.0/pics/pic_Ra3ugE3NMY/pic_Ra3ugE3NMY_color.png?ver=+dFVlQ+5Sc17lhg86pP7lQ=='}, 'picFrameImg': {'md5': 'VjD4VbCc1uIXIAxvHVcOdQ==', 'url': 'color/1.0/pics/pic_Ra3ugE3NMY/pic_Ra3ugE3NMY_frame.png?ver=VjD4VbCc1uIXIAxvHVcOdQ=='}, 'picColorfulThumbnail': {'md5': '+dFVlQ+5Sc17lhg86pP7lQ==', 'url': 'color/1.0/pics/pic_Ra3ugE3NMY/pic_Ra3ugE3NMY_color.png?ver=+dFVlQ+5Sc17lhg86pP7lQ==&amp;x-oss-process=style/colorTHN'}}}, {'picName': 'pic__cBmGLj6UI', 'picType': 0, 'picClass': 'Flower,Message', 'picUnlockDate': '20210617', 'picVipUnlockDate': 20210408, 'picExpireDate': 20310408, 'picUnlockType': '', 'picUnlockNumber': '', 'picJigsawId': '', 'picOrder': 86, 'picAssets': {'picNpic': {'md5': 'kAqvram+3/+rv/aD751qMg==', 'url': 'color/1.0/pics/pic__cBmGLj6UI/pic__cBmGLj6UI.npic?ver=kAqvram+3/+rv/aD751qMg=='}, 'picThumbnail': {'md5': 'L/QisWFRFjq+Yq7LJ8gkQA==', 'url': 'color/1.0/pics/pic__cBmGLj6UI/pic__cBmGLj6UI_thumbnail.png?ver=L/QisWFRFjq+Yq7LJ8gkQA=='}, 'picColorImg': {'md5': 'djttRbvxcrfjknboi0UZ6Q==', 'url': 'color/1.0/pics/pic__cBmGLj6UI/pic__cBmGLj6UI_color.png?ver=djttRbvxcrfjknboi0UZ6Q=='}, 'picFrameImg': {'md5': 'T7iWp8wUnh3kfOR4k/tKrQ==', 'url': 'color/1.0/pics/pic__cBmGLj6UI/pic__cBmGLj6UI_frame.png?ver=T7iWp8wUnh3kfOR4k/tKrQ=='}, 'picColorfulThumbnail': {'md5': 'djttRbvxcrfjknboi0UZ6Q==', 'url': 'color/1.0/pics/pic__cBmGLj6UI/pic__cBmGLj6UI_color.png?ver=djttRbvxcrfjknboi0UZ6Q==&amp;x-oss-process=style/colorTHN'}}}, {'picName': 'pic_n-HtNpFdMH', 'picType': 0, 'picClass': 'Nature,Flower', 'picUnlockDate': '20210617', 'picVipUnlockDate': 20210311, 'picExpireDate': 20310311, 'picUnlockType': '', 'picUnlockNumber': '', 'picJigsawId': '', 'picOrder': 85, 'picAssets': {'picNpic': {'md5': 'XEWyo0AGBce+AOveWkhd4g==', 'url': 'color/1.0/pics/pic_n-HtNpFdMH/pic_n-HtNpFdMH.npic?ver=XEWyo0AGBce+AOveWkhd4g=='}, 'picThumbnail': {'md5': 'fPNhBHvtQQnWjhy5+uVo5w==', 'url': 'color/1.0/pics/pic_n-HtNpFdMH/pic_n-HtNpFdMH_thumbnail.png?ver=fPNhBHvtQQnWjhy5+uVo5w=='}, 'picColorImg': {'md5': 'I8ldIYsrSyqDOZuCiOzbiA==', 'url': 'color/1.0/pics/pic_n-HtNpFdMH/pic_n-HtNpFdMH_color.png?ver=I8ldIYsrSyqDOZuCiOzbiA=='}, 'picFrameImg': {'md5': 'CxYrh+px6aJF6hKGUwfaQA==', 'url': 'color/1.0/pics/pic_n-HtNpFdMH/pic_n-HtNpFdMH_frame.png?ver=CxYrh+px6aJF6hKGUwfaQA=='}, 'picColorfulThumbnail': {'md5': 'I8ldIYsrSyqDOZuCiOzbiA==', 'url': 'color/1.0/pics/pic_n-HtNpFdMH/pic_n-HtNpFdMH_color.png?ver=I8ldIYsrSyqDOZuCiOzbiA==&amp;x-oss-process=style/colorTHN'}}}, {'picName': 'pic_vsSePM9l_P', 'picType': 0, 'picClass': 'Mandala,Flower', 'picUnlockDate': '20210617', 'picVipUnlockDate': 20210305, 'picExpireDate': 20310305, 'picUnlockType': '', 'picUnlockNumber': '', 'picJigsawId': '', 'picOrder': 84, 'picAssets': {'picNpic': {'md5': 'NT/QlawKWpl+w41bAJBF5w==', 'url': 'color/1.0/pics/pic_vsSePM9l_P/pic_vsSePM9l_P.npic?ver=NT/QlawKWpl+w41bAJBF5w=='}, 'picThumbnail': {'md5': 'ZTQ5gmYL7Nx7UL2Jyc/Rng==', 'url': 'color/1.0/pics/pic_vsSePM9l_P/pic_vsSePM9l_P_thumbnail.png?ver=ZTQ5gmYL7Nx7UL2Jyc/Rng=='}, 'picColorImg': {'md5': 'AS6wxSSv19ppSelTX08O+Q==', 'url': 'color/1.0/pics/pic_vsSePM9l_P/pic_vsSePM9l_P_color.png?ver=AS6wxSSv19ppSelTX08O+Q=='}, 'picFrameImg': {'md5': '0DdhUuvA6pOKu+t1EA+igw==', 'url': 'color/1.0/pics/pic_vsSePM9l_P/pic_vsSePM9l_P_frame.png?ver=0DdhUuvA6pOKu+t1EA+igw=='}, 'picColorfulThumbnail': {'md5': 'AS6wxSSv19ppSelTX08O+Q==', 'url': 'color/1.0/pics/pic_vsSePM9l_P/pic_vsSePM9l_P_color.png?ver=AS6wxSSv19ppSelTX08O+Q==&amp;x-oss-process=style/colorTHN'}}}, {'picName': 'pic_i7Rlbb8ELC', 'picType': 0, 'picClass': 'Animal', 'picUnlockDate': '20210617', 'picVipUnlockDate': 20210313, 'picExpireDate': 20310313, 'picUnlockType': '', 'picUnlockNumber': '', 'picJigsawId': '', 'picOrder': 83, 'picAssets': {'picNpic': {'md5': 'rbomHr5XJuJSaxHftgfzIw==', 'url': 'color/1.0/pics/pic_i7Rlbb8ELC/pic_i7Rlbb8ELC.npic?ver=rbomHr5XJuJSaxHftgfzIw=='}, 'picThumbnail': {'md5': '1WshVEQKgQUK0N3S/kVDjA==', 'url': 'color/1.0/pics/pic_i7Rlbb8ELC/pic_i7Rlbb8ELC_thumbnail.png?ver=1WshVEQKgQUK0N3S/kVDjA=='}, 'picColorImg': {'md5': 'd/7QCVoD1ZSF+Bbj4O0C5Q==', 'url': 'color/1.0/pics/pic_i7Rlbb8ELC/pic_i7Rlbb8ELC_color.png?ver=d/7QCVoD1ZSF+Bbj4O0C5Q=='}, 'picFrameImg': {'md5': 'NM7qCBVH7aSPrUMbfmjHjg==', 'url': 'color/1.0/pics/pic_i7Rlbb8ELC/pic_i7Rlbb8ELC_frame.png?ver=NM7qCBVH7aSPrUMbfmjHjg=='}, 'picColorfulThumbnail': {'md5': 'd/7QCVoD1ZSF+Bbj4O0C5Q==', 'url': 'color/1.0/pics/pic_i7Rlbb8ELC/pic_i7Rlbb8ELC_color.png?ver=d/7QCVoD1ZSF+Bbj4O0C5Q==&amp;x-oss-process=style/colorTHN'}}}, {'picName': 'pic_PuVAr1yxd7', 'picType': 0, 'picClass': 'Woman,Character', 'picUnlockDate': '20210617', 'picVipUnlockDate': 20210224, 'picExpireDate': 20310224, 'picUnlockType': '', 'picUnlockNumber': '', 'picJigsawId': '', 'picOrder': 82, 'picAssets': {'picNpic': {'md5': 'uZk0iDnGrtpADWl6UE2j5g==', 'url': 'color/1.0/pics/pic_PuVAr1yxd7/pic_PuVAr1yxd7.npic?ver=uZk0iDnGrtpADWl6UE2j5g=='}, 'picThumbnail': {'md5': 'LyXdzBm9DoD5kJaKr+bOBg==', 'url': 'color/1.0/pics/pic_PuVAr1yxd7/pic_PuVAr1yxd7_thumbnail.png?ver=LyXdzBm9DoD5kJaKr+bOBg=='}, 'picColorImg': {'md5': '75oRYQ2puLFqx9yUCuux9w==', 'url': 'color/1.0/pics/pic_PuVAr1yxd7/pic_PuVAr1yxd7_color.png?ver=75oRYQ2puLFqx9yUCuux9w=='}, 'picFrameImg': {'md5': 'bac+zB0gJbKxrpAUcwYCRQ==', 'url': 'color/1.0/pics/pic_PuVAr1yxd7/pic_PuVAr1yxd7_frame.png?ver=bac+zB0gJbKxrpAUcwYCRQ=='}, 'picColorfulThumbnail': {'md5': '75oRYQ2puLFqx9yUCuux9w==', 'url': 'color/1.0/pics/pic_PuVAr1yxd7/pic_PuVAr1yxd7_color.png?ver=75oRYQ2puLFqx9yUCuux9w==&amp;x-oss-process=style/colorTHN'}}}, {'picName': 'pic_rNXUnVXJTs', 'picType': 0, 'picClass': 'Heart,Message', 'picUnlockDate': '20210617', 'picVipUnlockDate': 20210205, 'picExpireDate': 20310205, 'picUnlockType': '', 'picUnlockNumber': '', 'picJigsawId': '', 'picOrder': 81, 'picAssets': {'picNpic': {'md5': 'x9IkqBgO8G+D0fpymOEvhA==', 'url': 'color/1.0/pics/pic_rNXUnVXJTs/pic_rNXUnVXJTs.npic?ver=x9IkqBgO8G+D0fpymOEvhA=='}, 'picThumbnail': {'md5': 'leNrV9dOG6TQAHu1kFfN/A==', 'url': 'color/1.0/pics/pic_rNXUnVXJTs/pic_rNXUnVXJTs_thumbnail.png?ver=leNrV9dOG6TQAHu1kFfN/A=='}, 'picColorImg': {'md5': 'fyIm3pYKL0w4NX5/U6KDNA==', 'url': 'color/1.0/pics/pic_rNXUnVXJTs/pic_rNXUnVXJTs_color.png?ver=fyIm3pYKL0w4NX5/U6KDNA=='}, 'picFrameImg': {'md5': 'j+qutUAda86puqR7/CZ8Ug==', 'url': 'color/1.0/pics/pic_rNXUnVXJTs/pic_rNXUnVXJTs_frame.png?ver=j+qutUAda86puqR7/CZ8Ug=='}, 'picColorfulThumbnail': {'md5': 'fyIm3pYKL0w4NX5/U6KDNA==', 'url': 'color/1.0/pics/pic_rNXUnVXJTs/pic_rNXUnVXJTs_color.png?ver=fyIm3pYKL0w4NX5/U6KDNA==&amp;x-oss-process=style/colorTHN'}}}, {'picName': 'pic_74fJQ-CKo2', 'picType': 1, 'picClass': 'Special,Panda,Animal,Love,Heart', 'picUnlockDate': '20210617', 'picVipUnlockDate': 20210207, 'picExpireDate': 20310207, 'picUnlockType': '', 'picUnlockNumber': '', 'picJigsawId': '', 'picOrder': 80, 'picAssets': {'picNpic': {'md5': 'Oj0pui4iFc1uvfcumFWt1A==', 'url': 'color/1.0/pics/pic_74fJQ-CKo2/pic_74fJQ-CKo2.npic?ver=Oj0pui4iFc1uvfcumFWt1A=='}, 'picThumbnail': {'md5': 'Bb7Hkw6SubINCgwz1O+Hlw==', 'url': 'color/1.0/pics/pic_74fJQ-CKo2/pic_74fJQ-CKo2_thumbnail.png?ver=Bb7Hkw6SubINCgwz1O+Hlw=='}, 'picColorImg': {'md5': 'jZXOJewegtNPAlkAnIqXRg==', 'url': 'color/1.0/pics/pic_74fJQ-CKo2/pic_74fJQ-CKo2_color.jpg?ver=jZXOJewegtNPAlkAnIqXRg=='}, 'picFrameImg': {'md5': 'hk/u5BnQE387xqlVkRHrig==', 'url': 'color/1.0/pics/pic_74fJQ-CKo2/pic_74fJQ-CKo2_frame.png?ver=hk/u5BnQE387xqlVkRHrig=='}, 'picColorfulThumbnail': {'md5': 'jZXOJewegtNPAlkAnIqXRg==', 'url': 'color/1.0/pics/pic_74fJQ-CKo2/pic_74fJQ-CKo2_color.jpg?ver=jZXOJewegtNPAlkAnIqXRg==&amp;x-oss-process=style/colorTHN'}}}, {'picName': 'pic_VBzscIu9th', 'picType': 0, 'picClass': 'Place,Life', 'picUnlockDate': '20210617', 'picVipUnlockDate': 20210124, 'picExpireDate': 20310124, 'picUnlockType': '', 'picUnlockNumber': '', 'picJigsawId': '', 'picOrder': 79, 'picAssets': {'picNpic': {'md5': 'wOIvRio3PEW44+cjseiAIQ==', 'url': 'color/1.0/pics/pic_VBzscIu9th/pic_VBzscIu9th.npic?ver=wOIvRio3PEW44+cjseiAIQ=='}, 'picThumbnail': {'md5': 'bOWUnOZkF0gZnIUodGfH7g==', 'url': 'color/1.0/pics/pic_VBzscIu9th/pic_VBzscIu9th_thumbnail.png?ver=bOWUnOZkF0gZnIUodGfH7g=='}, 'picColorImg': {'md5': 'bFkx5yDHhvI+DjPaAbjZMg==', 'url': 'color/1.0/pics/pic_VBzscIu9th/pic_VBzscIu9th_color.png?ver=bFkx5yDHhvI+DjPaAbjZMg=='}, 'picFrameImg': {'md5': 'iXJlB1VDsQQPHnHowIi6fg==', 'url': 'color/1.0/pics/pic_VBzscIu9th/pic_VBzscIu9th_frame.png?ver=iXJlB1VDsQQPHnHowIi6fg=='}, 'picColorfulThumbnail': {'md5': 'bFkx5yDHhvI+DjPaAbjZMg==', 'url': 'color/1.0/pics/pic_VBzscIu9th/pic_VBzscIu9th_color.png?ver=bFkx5yDHhvI+DjPaAbjZMg==&amp;x-oss-process=style/colorTHN'}}}, {'picName': 'pic_4lUlDHFTvI', 'picType': 0, 'picClass': 'Flower,Unicorn,Fantasy', 'picUnlockDate': '20210617', 'picVipUnlockDate': 20210305, 'picExpireDate': 20310305, 'picUnlockType': '', 'picUnlockNumber': '', 'picJigsawId': '', 'picOrder': 78, 'picAssets': {'picNpic': {'md5': 'truQAU0bhKzGWYVe2foJKw==', 'url': 'color/1.0/pics/pic_4lUlDHFTvI/pic_4lUlDHFTvI.npic?ver=truQAU0bhKzGWYVe2foJKw=='}, 'picThumbnail': {'md5': 'gs8dPA4dm6EGrnffHLeFhg==', 'url': 'color/1.0/pics/pic_4lUlDHFTvI/pic_4lUlDHFTvI_thumbnail.png?ver=gs8dPA4dm6EGrnffHLeFhg=='}, 'picColorImg': {'md5': '/7ZyuWmcjEGjRy65NqINkw==', 'url': 'color/1.0/pics/pic_4lUlDHFTvI/pic_4lUlDHFTvI_color.png?ver=/7ZyuWmcjEGjRy65NqINkw=='}, 'picFrameImg': {'md5': 'tawoU2RQc59NJWeG1d31fA==', 'url': 'color/1.0/pics/pic_4lUlDHFTvI/pic_4lUlDHFTvI_frame.png?ver=tawoU2RQc59NJWeG1d31fA=='}, 'picColorfulThumbnail': {'md5': '/7ZyuWmcjEGjRy65NqINkw==', 'url': 'color/1.0/pics/pic_4lUlDHFTvI/pic_4lUlDHFTvI_color.png?ver=/7ZyuWmcjEGjRy65NqINkw==&amp;x-oss-process=style/colorTHN'}}}, {'picName': 'pic_jZD_C-LhkG', 'picType': 0, 'picClass': 'Nature,Other', 'picUnlockDate': '20210617', 'picVipUnlockDate': 20210409, 'picExpireDate': 20310409, 'picUnlockType': '', 'picUnlockNumber': '', 'picJigsawId': '', 'picOrder': 77, 'picAssets': {'picNpic': {'md5': 'LzSnTTcMRddYfywVrNh/vA==', 'url': 'color/1.0/pics/pic_jZD_C-LhkG/pic_jZD_C-LhkG.npic?ver=LzSnTTcMRddYfywVrNh/vA=='}, 'picThumbnail': {'md5': 'NtZa1gjMq1Hoz3ghkm6vhQ==', 'url': 'color/1.0/pics/pic_jZD_C-LhkG/pic_jZD_C-LhkG_thumbnail.png?ver=NtZa1gjMq1Hoz3ghkm6vhQ=='}, 'picColorImg': {'md5': 'H6V7BxC9vJ7w5dkFMT1Z5w==', 'url': 'color/1.0/pics/pic_jZD_C-LhkG/pic_jZD_C-LhkG_color.png?ver=H6V7BxC9vJ7w5dkFMT1Z5w=='}, 'picFrameImg': {'md5': 'XEjlWiULpQxXH0cbw8sFcg==', 'url': 'color/1.0/pics/pic_jZD_C-LhkG/pic_jZD_C-LhkG_frame.png?ver=XEjlWiULpQxXH0cbw8sFcg=='}, 'picColorfulThumbnail': {'md5': 'H6V7BxC9vJ7w5dkFMT1Z5w==', 'url': 'color/1.0/pics/pic_jZD_C-LhkG/pic_jZD_C-LhkG_color.png?ver=H6V7BxC9vJ7w5dkFMT1Z5w==&amp;x-oss-process=style/colorTHN'}}}, {'picName': 'pic_-LqX_7mqTe', 'picType': 1, 'picClass': 'Special,Place,Nature,Life', 'picUnlockDate': '20210617', 'picVipUnlockDate': 20210328, 'picExpireDate': 20310328, 'picUnlockType': '1', 'picUnlockNumber': '1', 'picJigsawId': '', 'picOrder': 76, 'picAssets': {'picNpic': {'md5': 'f+52ndGdAOHx9Tsl7KeSdQ==', 'url': 'color/1.0/pics/pic_-LqX_7mqTe/pic_-LqX_7mqTe.npic?ver=f+52ndGdAOHx9Tsl7KeSdQ=='}, 'picThumbnail': {'md5': 'LleFBninQTVfhPRRUaM07A==', 'url': 'color/1.0/pics/pic_-LqX_7mqTe/pic_-LqX_7mqTe_thumbnail.png?ver=LleFBninQTVfhPRRUaM07A=='}, 'picColorImg': {'md5': 'XHE4nbd3qiH9ydpxtIeRVA==', 'url': 'color/1.0/pics/pic_-LqX_7mqTe/pic_-LqX_7mqTe_color.jpg?ver=XHE4nbd3qiH9ydpxtIeRVA=='}, 'picFrameImg': {'md5': 'Nfiu1Shw1Ol9GbG0tFm+wQ==', 'url': 'color/1.0/pics/pic_-LqX_7mqTe/pic_-LqX_7mqTe_frame.png?ver=Nfiu1Shw1Ol9GbG0tFm+wQ=='}, 'picColorfulThumbnail': {'md5': 'XHE4nbd3qiH9ydpxtIeRVA==', 'url': 'color/1.0/pics/pic_-LqX_7mqTe/pic_-LqX_7mqTe_color.jpg?ver=XHE4nbd3qiH9ydpxtIeRVA==&amp;x-oss-process=style/colorTHN'}}}, {'picName': 'pic_wem7GFRsae', 'picType': 0, 'picClass': 'Animal', 'picUnlockDate': '20210617', 'picVipUnlockDate': 20210331, 'picExpireDate': 20310331, 'picUnlockType': '', 'picUnlockNumber': '', 'picJigsawId': '', 'picOrder': 75, 'picAssets': {'picNpic': {'md5': 'NQgdaJgEAwdmUPlHuiTApw==', 'url': 'color/1.0/pics/pic_wem7GFRsae/pic_wem7GFRsae.npic?ver=NQgdaJgEAwdmUPlHuiTApw=='}, 'picThumbnail': {'md5': 'GfFNUvc6VvWqrH7ZxezIqw==', 'url': 'color/1.0/pics/pic_wem7GFRsae/pic_wem7GFRsae_thumbnail.png?ver=GfFNUvc6VvWqrH7ZxezIqw=='}, 'picColorImg': {'md5': 'j/VFj6RdIdorRXMn8Sz1UA==', 'url': 'color/1.0/pics/pic_wem7GFRsae/pic_wem7GFRsae_color.png?ver=j/VFj6RdIdorRXMn8Sz1UA=='}, 'picFrameImg': {'md5': 'FoFPaDPC1MiTVPx7GAEo+Q==', 'url': 'color/1.0/pics/pic_wem7GFRsae/pic_wem7GFRsae_frame.png?ver=FoFPaDPC1MiTVPx7GAEo+Q=='}, 'picColorfulThumbnail': {'md5': 'j/VFj6RdIdorRXMn8Sz1UA==', 'url': 'color/1.0/pics/pic_wem7GFRsae/pic_wem7GFRsae_color.png?ver=j/VFj6RdIdorRXMn8Sz1UA==&amp;x-oss-process=style/colorTHN'}}}, {'picName': 'pic_d0UylyLz3K', 'picType': 0, 'picClass': 'Other,Love,Flower', 'picUnlockDate': '20210617', 'picVipUnlockDate': 20210306, 'picExpireDate': 20310306, 'picUnlockType': '', 'picUnlockNumber': '', 'picJigsawId': '', 'picOrder': 74, 'picAssets': {'picNpic': {'md5': 'tosE+uTBJexpPrwMaU2OpQ==', 'url': 'color/1.0/pics/pic_d0UylyLz3K/pic_d0UylyLz3K.npic?ver=tosE+uTBJexpPrwMaU2OpQ=='}, 'picThumbnail': {'md5': 'hkBDHDnpxoiBJiVTqZbcNQ==', 'url': 'color/1.0/pics/pic_d0UylyLz3K/pic_d0UylyLz3K_thumbnail.png?ver=hkBDHDnpxoiBJiVTqZbcNQ=='}, 'picColorImg': {'md5': '3BRLRZ2HGy/wI/Jdv1Rwjg==', 'url': 'color/1.0/pics/pic_d0UylyLz3K/pic_d0UylyLz3K_color.png?ver=3BRLRZ2HGy/wI/Jdv1Rwjg=='}, 'picFrameImg': {'md5': 'IrWwKp2WNYGmOSLQLGTKtA==', 'url': 'color/1.0/pics/pic_d0UylyLz3K/pic_d0UylyLz3K_frame.png?ver=IrWwKp2WNYGmOSLQLGTKtA=='}, 'picColorfulThumbnail': {'md5': '3BRLRZ2HGy/wI/Jdv1Rwjg==', 'url': 'color/1.0/pics/pic_d0UylyLz3K/pic_d0UylyLz3K_color.png?ver=3BRLRZ2HGy/wI/Jdv1Rwjg==&amp;x-oss-process=style/colorTHN'}}}, {'picName': 'pic_b_NjZ5OYCy', 'picType': 0, 'picClass': 'Bird,Animal,Flower', 'picUnlockDate': '20210617', 'picVipUnlockDate': 20210617, 'picExpireDate': 20310615, 'picUnlockType': '', 'picUnlockNumber': '', 'picJigsawId': '', 'picOrder': 16, 'picAssets': {'picNpic': {'md5': '80ll7+pzA9R9I8YVies25Q==', 'url': 'color/1.0/pics/pic_b_NjZ5OYCy/pic_b_NjZ5OYCy.npic?ver=80ll7+pzA9R9I8YVies25Q=='}, 'picThumbnail': {'md5': 'VkJpBYoyymJGiXaee6wM2A==', 'url': 'color/1.0/pics/pic_b_NjZ5OYCy/pic_b_NjZ5OYCy_thumbnail.png?ver=VkJpBYoyymJGiXaee6wM2A=='}, 'picColorImg': {'md5': 'WpTHnv4hBzlXt/hT7HFVRQ==', 'url': 'color/1.0/pics/pic_b_NjZ5OYCy/pic_b_NjZ5OYCy_color.png?ver=WpTHnv4hBzlXt/hT7HFVRQ=='}, 'picFrameImg': {'md5': 'SWNSCbTtf4uRApvFjKuhfQ==', 'url': 'color/1.0/pics/pic_b_NjZ5OYCy/pic_b_NjZ5OYCy_frame.png?ver=SWNSCbTtf4uRApvFjKuhfQ=='}, 'picColorfulThumbnail': {'md5': 'WpTHnv4hBzlXt/hT7HFVRQ==', 'url': 'color/1.0/pics/pic_b_NjZ5OYCy/pic_b_NjZ5OYCy_color.png?ver=WpTHnv4hBzlXt/hT7HFVRQ==&amp;x-oss-process=style/colorTHN'}}}, {'picName': 'pic__IsW-bANvo', 'picType': 0, 'picClass': 'Cat,Animal', 'picUnlockDate': '20210617', 'picVipUnlockDate': 20210617, 'picExpireDate': 20310615, 'picUnlockType': '', 'picUnlockNumber': '', 'picJigsawId': '', 'picOrder': 15, 'picAssets': {'picNpic': {'md5': 'bw1Uw5FIceG+m5XQDqJDUg==', 'url': 'color/1.0/pics/pic__IsW-bANvo/pic__IsW-bANvo.npic?ver=bw1Uw5FIceG+m5XQDqJDUg=='}, 'picThumbnail': {'md5': 'sbNtzeknjMG6LBaTp+UefA==', 'url': 'color/1.0/pics/pic__IsW-bANvo/pic__IsW-bANvo_thumbnail.png?ver=sbNtzeknjMG6LBaTp+UefA=='}, 'picColorImg': {'md5': '+x9XyCkvJdedwnWD0joH4Q==', 'url': 'color/1.0/pics/pic__IsW-bANvo/pic__IsW-bANvo_color.png?ver=+x9XyCkvJdedwnWD0joH4Q=='}, 'picFrameImg': {'md5': 'sNvxYOVQdzV7zcim+GjMVQ==', 'url': 'color/1.0/pics/pic__IsW-bANvo/pic__IsW-bANvo_frame.png?ver=sNvxYOVQdzV7zcim+GjMVQ=='}, 'picColorfulThumbnail': {'md5': '+x9XyCkvJdedwnWD0joH4Q==', 'url': 'color/1.0/pics/pic__IsW-bANvo/pic__IsW-bANvo_color.png?ver=+x9XyCkvJdedwnWD0joH4Q==&amp;x-oss-process=style/colorTHN'}}}, {'picName': 'pic_aijg_2kec7', 'picType': 0, 'picClass': 'Flower', 'picUnlockDate': '20210617', 'picVipUnlockDate': 20210617, 'picExpireDate': 20310615, 'picUnlockType': '', 'picUnlockNumber': '', 'picJigsawId': '', 'picOrder': 14, 'picAssets': {'picNpic': {'md5': '2ZRafGR8N1ikL3Y+6nnfIQ==', 'url': 'color/1.0/pics/pic_aijg_2kec7/pic_aijg_2kec7.npic?ver=2ZRafGR8N1ikL3Y+6nnfIQ=='}, 'picThumbnail': {'md5': 'ZDjqeKyRYRQxYG1MiNtazw==', 'url': 'color/1.0/pics/pic_aijg_2kec7/pic_aijg_2kec7_thumbnail.png?ver=ZDjqeKyRYRQxYG1MiNtazw=='}, 'picColorImg': {'md5': '+6X0jQ1XH0yXGVFGZAP20g==', 'url': 'color/1.0/pics/pic_aijg_2kec7/pic_aijg_2kec7_color.png?ver=+6X0jQ1XH0yXGVFGZAP20g=='}, 'picFrameImg': {'md5': 'EB6DPtvrS/kD6ErMBYitZw==', 'url': 'color/1.0/pics/pic_aijg_2kec7/pic_aijg_2kec7_frame.png?ver=EB6DPtvrS/kD6ErMBYitZw=='}, 'picColorfulThumbnail': {'md5': '+6X0jQ1XH0yXGVFGZAP20g==', 'url': 'color/1.0/pics/pic_aijg_2kec7/pic_aijg_2kec7_color.png?ver=+6X0jQ1XH0yXGVFGZAP20g==&amp;x-oss-process=style/colorTHN'}}}, {'picName': 'pic_F3w3tLbZ6z', 'picType': 0, 'picClass': 'Nature', 'picUnlockDate': '20210617', 'picVipUnlockDate': 20210617, 'picExpireDate': 20310615, 'picUnlockType': '', 'picUnlockNumber': '', 'picJigsawId': '', 'picOrder': 13, 'picAssets': {'picNpic': {'md5': 'rrW689JOHcvlvLYJVjLKjQ==', 'url': 'color/1.0/pics/pic_F3w3tLbZ6z/pic_F3w3tLbZ6z.npic?ver=rrW689JOHcvlvLYJVjLKjQ=='}, 'picThumbnail': {'md5': 'VPcx2gBpjW1vy4i5jb+pFg==', 'url': 'color/1.0/pics/pic_F3w3tLbZ6z/pic_F3w3tLbZ6z_thumbnail.png?ver=VPcx2gBpjW1vy4i5jb+pFg=='}, 'picColorImg': {'md5': 'hNaIXTACe2EELdcYZon0AA==', 'url': 'color/1.0/pics/pic_F3w3tLbZ6z/pic_F3w3tLbZ6z_color.png?ver=hNaIXTACe2EELdcYZon0AA=='}, 'picFrameImg': {'md5': 'PYT+5om02cW650KC+F29bw==', 'url': 'color/1.0/pics/pic_F3w3tLbZ6z/pic_F3w3tLbZ6z_frame.png?ver=PYT+5om02cW650KC+F29bw=='}, 'picColorfulThumbnail': {'md5': 'hNaIXTACe2EELdcYZon0AA==', 'url': 'color/1.0/pics/pic_F3w3tLbZ6z/pic_F3w3tLbZ6z_color.png?ver=hNaIXTACe2EELdcYZon0AA==&amp;x-oss-process=style/colorTHN'}}}, {'picName': 'pic_VsKRD15C7o', 'picType': 0, 'picClass': 'Woman,Character', 'picUnlockDate': '20210617', 'picVipUnlockDate': 20210406, 'picExpireDate': 20310406, 'picUnlockType': '', 'picUnlockNumber': '', 'picJigsawId': '', 'picOrder': 12, 'picAssets': {'picNpic': {'md5': 'wlqdRKGDcKn9wj1OblhyUA==', 'url': 'color/1.0/pics/pic_VsKRD15C7o/pic_VsKRD15C7o.npic?ver=wlqdRKGDcKn9wj1OblhyUA=='}, 'picThumbnail': {'md5': 'gzu2FUaDNUb5Syie8MEycg==', 'url': 'color/1.0/pics/pic_VsKRD15C7o/pic_VsKRD15C7o_thumbnail.png?ver=gzu2FUaDNUb5Syie8MEycg=='}, 'picColorImg': {'md5': '+dzUcFwUJtEHHJKgSLkA3g==', 'url': 'color/1.0/pics/pic_VsKRD15C7o/pic_VsKRD15C7o_color.png?ver=+dzUcFwUJtEHHJKgSLkA3g=='}, 'picFrameImg': {'md5': 'My0HJw6K2GhfEo7ewIkTZQ==', 'url': 'color/1.0/pics/pic_VsKRD15C7o/pic_VsKRD15C7o_frame.png?ver=My0HJw6K2GhfEo7ewIkTZQ=='}, 'picColorfulThumbnail': {'md5': '+dzUcFwUJtEHHJKgSLkA3g==', 'url': 'color/1.0/pics/pic_VsKRD15C7o/pic_VsKRD15C7o_color.png?ver=+dzUcFwUJtEHHJKgSLkA3g==&amp;x-oss-process=style/colorTHN'}}}, {'picName': 'pic_7SVfrn9e9V', 'picType': 0, 'picClass': 'Message', 'picUnlockDate': '20210617', 'picVipUnlockDate': 20210617, 'picExpireDate': 20310615, 'picUnlockType': '', 'picUnlockNumber': '', 'picJigsawId': '', 'picOrder': 12, 'picAssets': {'picNpic': {'md5': '6e+vy2qQM7N+Bmh82c2/Cg==', 'url': 'color/1.0/pics/pic_7SVfrn9e9V/pic_7SVfrn9e9V.npic?ver=6e+vy2qQM7N+Bmh82c2/Cg=='}, 'picThumbnail': {'md5': '/JYv428xP6Qw8QgBtVs4/g==', 'url': 'color/1.0/pics/pic_7SVfrn9e9V/pic_7SVfrn9e9V_thumbnail.png?ver=/JYv428xP6Qw8QgBtVs4/g=='}, 'picColorImg': {'md5': 'c6ie9HZJRxTFhvXoXhMuHA==', 'url': 'color/1.0/pics/pic_7SVfrn9e9V/pic_7SVfrn9e9V_color.png?ver=c6ie9HZJRxTFhvXoXhMuHA=='}, 'picFrameImg': {'md5': 'K5cVdAAmMmGtDyi+UxYn7A==', 'url': 'color/1.0/pics/pic_7SVfrn9e9V/pic_7SVfrn9e9V_frame.png?ver=K5cVdAAmMmGtDyi+UxYn7A=='}, 'picColorfulThumbnail': {'md5': 'c6ie9HZJRxTFhvXoXhMuHA==', 'url': 'color/1.0/pics/pic_7SVfrn9e9V/pic_7SVfrn9e9V_color.png?ver=c6ie9HZJRxTFhvXoXhMuHA==&amp;x-oss-process=style/colorTHN'}}}, {'picName': 'ap_birdheart_200</t>
        </is>
      </c>
    </row>
    <row r="88" ht="36" customHeight="1">
      <c r="A88" s="3" t="inlineStr">
        <is>
          <t>color_87</t>
        </is>
      </c>
      <c r="B88" s="3" t="inlineStr">
        <is>
          <t>gallerylistIOS接口game_ver参数异常</t>
        </is>
      </c>
      <c r="C88" s="14" t="inlineStr">
        <is>
          <t>yes</t>
        </is>
      </c>
      <c r="F88" s="5" t="inlineStr">
        <is>
          <t>https://tapcolor.weplayer.cc/normalApi/v1/getGalleryList/</t>
        </is>
      </c>
      <c r="G88" s="3" t="inlineStr">
        <is>
          <t>get</t>
        </is>
      </c>
      <c r="H88" s="8" t="inlineStr">
        <is>
          <t>{"os_type":"Ios","game_ver":"65","register_ver":"6.7.5","register_date":"20210617","game_date": "","game_actDay":1,"group_id":63,"pic_type":"All","start_date":"20210617"}</t>
        </is>
      </c>
      <c r="I88" s="12" t="inlineStr">
        <is>
          <t>errorMsg</t>
        </is>
      </c>
      <c r="K88" t="inlineStr">
        <is>
          <t>PASS</t>
        </is>
      </c>
      <c r="L88" t="inlineStr">
        <is>
          <t>{'error_code': 666, 'error_msg': 'path: game_ver, error: game_ver must have a length between 3 and 9.'}</t>
        </is>
      </c>
    </row>
    <row r="89" ht="36" customHeight="1">
      <c r="A89" s="3" t="inlineStr">
        <is>
          <t>color_88</t>
        </is>
      </c>
      <c r="B89" s="3" t="inlineStr">
        <is>
          <t>gallerylistIOS接口os_type参数异常</t>
        </is>
      </c>
      <c r="C89" s="14" t="inlineStr">
        <is>
          <t>yes</t>
        </is>
      </c>
      <c r="F89" s="5" t="inlineStr">
        <is>
          <t>https://tapcolor.weplayer.cc/normalApi/v1/getGalleryList/</t>
        </is>
      </c>
      <c r="G89" s="3" t="inlineStr">
        <is>
          <t>get</t>
        </is>
      </c>
      <c r="H89" s="8" t="inlineStr">
        <is>
          <t>{"os_type":"id","game_ver":"6.7.5","register_ver":"6.7.5","register_date":"20210617","game_date": "","game_actDay":1,"group_id":63,"pic_type":"All","start_date":"20210617"}</t>
        </is>
      </c>
      <c r="I89" s="12" t="inlineStr">
        <is>
          <t>errorMsg</t>
        </is>
      </c>
      <c r="K89" t="inlineStr">
        <is>
          <t>PASS</t>
        </is>
      </c>
      <c r="L89" t="inlineStr">
        <is>
          <t>{'error_code': 666, 'error_msg': 'path: os_type, error: os_type must be either Android, Ios, Mac or Windows.'}</t>
        </is>
      </c>
    </row>
    <row r="90" ht="36" customHeight="1">
      <c r="A90" s="3" t="inlineStr">
        <is>
          <t>color_89</t>
        </is>
      </c>
      <c r="B90" s="3" t="inlineStr">
        <is>
          <t>gallerylistIOS接口register_date参数异常</t>
        </is>
      </c>
      <c r="C90" s="14" t="inlineStr">
        <is>
          <t>yes</t>
        </is>
      </c>
      <c r="F90" s="5" t="inlineStr">
        <is>
          <t>https://tapcolor.weplayer.cc/normalApi/v1/getGalleryList/</t>
        </is>
      </c>
      <c r="G90" s="3" t="inlineStr">
        <is>
          <t>get</t>
        </is>
      </c>
      <c r="H90" s="8" t="inlineStr">
        <is>
          <t>{"os_type":"Ios","game_ver":"6.7.5","register_ver":"6.7.5","register_date":"2021-06-17","game_date": "","game_actDay":1,"group_id":63,"pic_type":"All","start_date":"20210617"}</t>
        </is>
      </c>
      <c r="I90" s="12" t="inlineStr">
        <is>
          <t>errorMsg</t>
        </is>
      </c>
      <c r="K90" t="inlineStr">
        <is>
          <t>PASS</t>
        </is>
      </c>
      <c r="L90" t="inlineStr">
        <is>
          <t>{'error_code': 666, 'error_msg': 'path: register_date, error: register_date must have a length between 8 and 8.'}</t>
        </is>
      </c>
    </row>
    <row r="91" ht="36" customHeight="1">
      <c r="A91" s="3" t="inlineStr">
        <is>
          <t>color_90</t>
        </is>
      </c>
      <c r="B91" s="3" t="inlineStr">
        <is>
          <t>gallerylistIOS接口game_actDay参数异常</t>
        </is>
      </c>
      <c r="C91" s="14" t="inlineStr">
        <is>
          <t>yes</t>
        </is>
      </c>
      <c r="F91" s="5" t="inlineStr">
        <is>
          <t>https://tapcolor.weplayer.cc/normalApi/v1/getGalleryList/</t>
        </is>
      </c>
      <c r="G91" s="3" t="inlineStr">
        <is>
          <t>get</t>
        </is>
      </c>
      <c r="H91" s="8" t="inlineStr">
        <is>
          <t>{"os_type":"Ios","game_ver":"6.7.5","register_ver":"6.7.5","register_date":"20210617","game_date": "","game_actDay":"","group_id":63,"pic_type":"All","start_date":"20210617"}</t>
        </is>
      </c>
      <c r="I91" s="12" t="inlineStr">
        <is>
          <t>errorMsg</t>
        </is>
      </c>
      <c r="K91" t="inlineStr">
        <is>
          <t>PASS</t>
        </is>
      </c>
      <c r="L91" t="inlineStr">
        <is>
          <t>{'error_code': 666, 'error_msg': 'path: game_actDay, error: game_actDay is required.'}</t>
        </is>
      </c>
    </row>
    <row r="92" ht="36" customHeight="1">
      <c r="A92" s="3" t="inlineStr">
        <is>
          <t>color_91</t>
        </is>
      </c>
      <c r="B92" s="3" t="inlineStr">
        <is>
          <t>gallerylistIOS接口group_id参数异常</t>
        </is>
      </c>
      <c r="C92" s="14" t="inlineStr">
        <is>
          <t>yes</t>
        </is>
      </c>
      <c r="F92" s="5" t="inlineStr">
        <is>
          <t>https://tapcolor.weplayer.cc/normalApi/v1/getGalleryList/</t>
        </is>
      </c>
      <c r="G92" s="3" t="inlineStr">
        <is>
          <t>get</t>
        </is>
      </c>
      <c r="H92" s="8" t="inlineStr">
        <is>
          <t>{"os_type":"Ios","game_ver":"6.7.5","register_ver":"6.7.5","register_date":"20210617","game_date": "","game_actDay":1,"group_id":656563,"pic_type":"All","start_date":"20210617"}</t>
        </is>
      </c>
      <c r="I92" s="12" t="inlineStr">
        <is>
          <t>errorMsg</t>
        </is>
      </c>
      <c r="K92" t="inlineStr">
        <is>
          <t>PASS</t>
        </is>
      </c>
      <c r="L92" t="inlineStr">
        <is>
          <t>{'error_code': 666, 'error_msg': 'path: group_id, error: group_id must have a length between 1 and 3.'}</t>
        </is>
      </c>
    </row>
    <row r="93" ht="36" customHeight="1">
      <c r="A93" s="3" t="inlineStr">
        <is>
          <t>color_92</t>
        </is>
      </c>
      <c r="B93" s="3" t="inlineStr">
        <is>
          <t>gallerylistIOS接口game_date参数异常</t>
        </is>
      </c>
      <c r="C93" s="14" t="inlineStr">
        <is>
          <t>yes</t>
        </is>
      </c>
      <c r="F93" s="5" t="inlineStr">
        <is>
          <t>https://tapcolor.weplayer.cc/normalApi/v1/getGalleryList/</t>
        </is>
      </c>
      <c r="G93" s="3" t="inlineStr">
        <is>
          <t>get</t>
        </is>
      </c>
      <c r="H93" s="8" t="inlineStr">
        <is>
          <t>{"os_type":"Ios","game_ver":"6.7.5","register_ver":"6.7.5","register_date":"20210617","game_date": "34","game_actDay":1,"group_id":63,"pic_type":"All","start_date":"20210617"}</t>
        </is>
      </c>
      <c r="I93" s="12" t="inlineStr">
        <is>
          <t>errorMsg</t>
        </is>
      </c>
      <c r="K93" t="inlineStr">
        <is>
          <t>PASS</t>
        </is>
      </c>
      <c r="L93" t="inlineStr">
        <is>
          <t>{'error_code': 666, 'error_msg': 'path: game_date, error: game_date must have a length between 8 and 8.'}</t>
        </is>
      </c>
    </row>
    <row r="94" ht="36" customHeight="1">
      <c r="A94" s="3" t="inlineStr">
        <is>
          <t>color_93</t>
        </is>
      </c>
      <c r="B94" s="3" t="inlineStr">
        <is>
          <t>featureconfigIOS接口正常访问</t>
        </is>
      </c>
      <c r="C94" s="14" t="inlineStr">
        <is>
          <t>yes</t>
        </is>
      </c>
      <c r="F94" s="5" t="inlineStr">
        <is>
          <t>https://tapcolor.weplayer.cc/normalApi/v3/getFeatureConfig/</t>
        </is>
      </c>
      <c r="G94" s="3" t="inlineStr">
        <is>
          <t>get</t>
        </is>
      </c>
      <c r="H94" s="8" t="inlineStr">
        <is>
          <t>{"os_type":"Ios","game_ver":"6.7.5","register_ver":"6.7.5","register_date":"20210617","game_date": "","game_actDay":1,"group_id":63,"offset":"0"}</t>
        </is>
      </c>
      <c r="I94" s="12" t="inlineStr">
        <is>
          <t>errorCode</t>
        </is>
      </c>
      <c r="J94" s="4" t="inlineStr">
        <is>
          <t>-1</t>
        </is>
      </c>
      <c r="K94" t="inlineStr">
        <is>
          <t>PASS</t>
        </is>
      </c>
      <c r="L94" t="inlineStr">
        <is>
          <t>{'errorCode': -1, 'errorMsg': {}, 'utcTime': '1627297337', 'apiName': 'getFeatureConfig', 'data': {'featureLength': 10, 'featureList': [{'featureId': 20036, 'rowType': 'Books', 'titleKey': 'Gothic Queens', 'descKey': 'The Fantasy Art of Anne Stokes.', 'rowOrder': 3000, 'listPicPath': None, 'listPicMd5': None, 'listPicHeight': 0.5, 'detailPicPath': 'color/1.0/feature/-20036/featrue-20036_g4oq1CnH8B.jpg?ver=MOCj85ErMUNLplfNHiXl7g==', 'detailPicMd5': 'MOCj85ErMUNLplfNHiXl7g==', 'isShowProcess': 1, 'outerLink': '', 'unlockDate': 20210715, 'expireDate': 20250831, 'authorHeadPicPath': 'color/1.0/feature/-20036/featrue-20036_f4bzVV6ksX.png?ver=+KUHGGTG8GEqkH+R3PHobQ==', 'authorHeadPicMd5': '+KUHGGTG8GEqkH+R3PHobQ==', 'authorName': 'Anne Stokes', 'showPicRow': 1, 'pics': [{'picName': 'pic_inqLW6G17x', 'picType': 1, 'picUnlockDate': 20210724, 'picVipUnlockDate': 20210721, 'picExpireDate': 23000131, 'picUnlockType': '1', 'picUnlockNumber': '0', 'picOrder': 10, 'picAssets': {'picNpic': {'md5': '6me9K6m+8gw6SjpKccKnFA==', 'url': 'color/1.0/pics/pic_inqLW6G17x/pic_inqLW6G17x.npic?ver=6me9K6m+8gw6SjpKccKnFA=='}, 'picThumbnail': {'md5': 'pG+5aNTPGTKqWXVvLwRHaw==', 'url': 'color/1.0/pics/pic_inqLW6G17x/pic_inqLW6G17x_thumbnail.png?ver=pG+5aNTPGTKqWXVvLwRHaw=='}, 'picColorImg': {'md5': 'SBxWxOlvLGWAhO6x1mjWcg==', 'url': 'color/1.0/pics/pic_inqLW6G17x/pic_inqLW6G17x_color.jpg?ver=SBxWxOlvLGWAhO6x1mjWcg=='}, 'picFrameImg': {'md5': '424j1kKS0TZ7ORQE9Cehwg==', 'url': 'color/1.0/pics/pic_inqLW6G17x/pic_inqLW6G17x_frame.png?ver=424j1kKS0TZ7ORQE9Cehwg=='}, 'picColorfulThumbnail': {'md5': 'SBxWxOlvLGWAhO6x1mjWcg==', 'url': 'color/1.0/pics/pic_inqLW6G17x/pic_inqLW6G17x_color.jpg?ver=SBxWxOlvLGWAhO6x1mjWcg==&amp;x-oss-process=style/colorTHN'}}}, {'picName': 'pic_OA5bB_gBUs', 'picType': 1, 'picUnlockDate': 20210723, 'picVipUnlockDate': 20210720, 'picExpireDate': 23000131, 'picUnlockType': '1', 'picUnlockNumber': '0', 'picOrder': 9, 'picAssets': {'picNpic': {'md5': '8VI/YZBKKSBPS8j8WCmx/w==', 'url': 'color/1.0/pics/pic_OA5bB_gBUs/pic_OA5bB_gBUs.npic?ver=8VI/YZBKKSBPS8j8WCmx/w=='}, 'picThumbnail': {'md5': '8jrpea5KIzWpgPbVVUPnbg==', 'url': 'color/1.0/pics/pic_OA5bB_gBUs/pic_OA5bB_gBUs_thumbnail.png?ver=8jrpea5KIzWpgPbVVUPnbg=='}, 'picColorImg': {'md5': 'x3ZCgaupsevb2gghANCjqg==', 'url': 'color/1.0/pics/pic_OA5bB_gBUs/pic_OA5bB_gBUs_color.jpg?ver=x3ZCgaupsevb2gghANCjqg=='}, 'picFrameImg': {'md5': 'ABbCXpHPtt2M9QH6xotyHw==', 'url': 'color/1.0/pics/pic_OA5bB_gBUs/pic_OA5bB_gBUs_frame.png?ver=ABbCXpHPtt2M9QH6xotyHw=='}, 'picColorfulThumbnail': {'md5': 'x3ZCgaupsevb2gghANCjqg==', 'url': 'color/1.0/pics/pic_OA5bB_gBUs/pic_OA5bB_gBUs_color.jpg?ver=x3ZCgaupsevb2gghANCjqg==&amp;x-oss-process=style/colorTHN'}}}, {'picName': 'pic_XebwVI_EPm', 'picType': 1, 'picUnlockDate': 20210722, 'picVipUnlockDate': 20210719, 'picExpireDate': 23000131, 'picUnlockType': '1', 'picUnlockNumber': '0', 'picOrder': 8, 'picAssets': {'picNpic': {'md5': 'AREroyzZDvatVRmHz7E8dg==', 'url': 'color/1.0/pics/pic_XebwVI_EPm/pic_XebwVI_EPm.npic?ver=AREroyzZDvatVRmHz7E8dg=='}, 'picThumbnail': {'md5': '+5dWEQai4DLdNCyCjyMDRQ==', 'url': 'color/1.0/pics/pic_XebwVI_EPm/pic_XebwVI_EPm_thumbnail.png?ver=+5dWEQai4DLdNCyCjyMDRQ=='}, 'picColorImg': {'md5': 'OWEd3l3yP1W2eDOk4KPERw==', 'url': 'color/1.0/pics/pic_XebwVI_EPm/pic_XebwVI_EPm_color.jpg?ver=OWEd3l3yP1W2eDOk4KPERw=='}, 'picFrameImg': {'md5': 'wWwj2v/KlrLe/37h/LgXRA==', 'url': 'color/1.0/pics/pic_XebwVI_EPm/pic_XebwVI_EPm_frame.png?ver=wWwj2v/KlrLe/37h/LgXRA=='}, 'picColorfulThumbnail': {'md5': 'OWEd3l3yP1W2eDOk4KPERw==', 'url': 'color/1.0/pics/pic_XebwVI_EPm/pic_XebwVI_EPm_color.jpg?ver=OWEd3l3yP1W2eDOk4KPERw==&amp;x-oss-process=style/colorTHN'}}}, {'picName': 'pic_hgaUBucdNq', 'picType': 1, 'picUnlockDate': 20210721, 'picVipUnlockDate': 20210718, 'picExpireDate': 23000131, 'picUnlockType': '1', 'picUnlockNumber': '0', 'picOrder': 7, 'picAssets': {'picNpic': {'md5': 'VVV4R3e4J2PWV1qpCEaymA==', 'url': 'color/1.0/pics/pic_hgaUBucdNq/pic_hgaUBucdNq.npic?ver=VVV4R3e4J2PWV1qpCEaymA=='}, 'picThumbnail': {'md5': '+WXHukRsEV7FXSq3xFQ6lg==', 'url': 'color/1.0/pics/pic_hgaUBucdNq/pic_hgaUBucdNq_thumbnail.png?ver=+WXHukRsEV7FXSq3xFQ6lg=='}, 'picColorImg': {'md5': 'xKrsWLxFpCPPcsTMHZ4fSQ==', 'url': 'color/1.0/pics/pic_hgaUBucdNq/pic_hgaUBucdNq_color.jpg?ver=xKrsWLxFpCPPcsTMHZ4fSQ=='}, 'picFrameImg': {'md5': 'WRzPzCFG90h3Y/zTermbxA==', 'url': 'color/1.0/pics/pic_hgaUBucdNq/pic_hgaUBucdNq_frame.png?ver=WRzPzCFG90h3Y/zTermbxA=='}, 'picColorfulThumbnail': {'md5': 'xKrsWLxFpCPPcsTMHZ4fSQ==', 'url': 'color/1.0/pics/pic_hgaUBucdNq/pic_hgaUBucdNq_color.jpg?ver=xKrsWLxFpCPPcsTMHZ4fSQ==&amp;x-oss-process=style/colorTHN'}}}, {'picName': 'pic_IDsbYN5dTs', 'picType': 1, 'picUnlockDate': 20210720, 'picVipUnlockDate': 20210717, 'picExpireDate': 23000131, 'picUnlockType': '1', 'picUnlockNumber': '0', 'picOrder': 6, 'picAssets': {'picNpic': {'md5': 'hxtD/lb3f1nTCDQq8kJgpw==', 'url': 'color/1.0/pics/pic_IDsbYN5dTs/pic_IDsbYN5dTs.npic?ver=hxtD/lb3f1nTCDQq8kJgpw=='}, 'picThumbnail': {'md5': 'AkrBdkZb2Sm7iDIOcngmkg==', 'url': 'color/1.0/pics/pic_IDsbYN5dTs/pic_IDsbYN5dTs_thumbnail.png?ver=AkrBdkZb2Sm7iDIOcngmkg=='}, 'picColorImg': {'md5': 'ikD646ICEKIIzPEhBGmDpA==', 'url': 'color/1.0/pics/pic_IDsbYN5dTs/pic_IDsbYN5dTs_color.jpg?ver=ikD646ICEKIIzPEhBGmDpA=='}, 'picFrameImg': {'md5': 'heC6Z06HqD4/pTOZGspIeA==', 'url': 'color/1.0/pics/pic_IDsbYN5dTs/pic_IDsbYN5dTs_frame.png?ver=heC6Z06HqD4/pTOZGspIeA=='}, 'picColorfulThumbnail': {'md5': 'ikD646ICEKIIzPEhBGmDpA==', 'url': 'color/1.0/pics/pic_IDsbYN5dTs/pic_IDsbYN5dTs_color.jpg?ver=ikD646ICEKIIzPEhBGmDpA==&amp;x-oss-process=style/colorTHN'}}}, {'picName': 'pic_W5cfH-La0d', 'picType': 1, 'picUnlockDate': 20210719, 'picVipUnlockDate': 20210716, 'picExpireDate': 23000131, 'picUnlockType': '1', 'picUnlockNumber': '0', 'picOrder': 5, 'picAssets': {'picNpic': {'md5': '4BVFaT+0KKIEpbHuWjsGYA==', 'url': 'color/1.0/pics/pic_W5cfH-La0d/pic_W5cfH-La0d.npic?ver=4BVFaT+0KKIEpbHuWjsGYA=='}, 'picThumbnail': {'md5': 'E7kZ24HYkU6wp/6d/GH6nw==', 'url': 'color/1.0/pics/pic_W5cfH-La0d/pic_W5cfH-La0d_thumbnail.png?ver=E7kZ24HYkU6wp/6d/GH6nw=='}, 'picColorImg': {'md5': 'bR6i/sePehZc9pwtMIsOlA==', 'url': 'color/1.0/pics/pic_W5cfH-La0d/pic_W5cfH-La0d_color.jpg?ver=bR6i/sePehZc9pwtMIsOlA=='}, 'picFrameImg': {'md5': '0JXRrRKdCPjsVQU3fFohqg==', 'url': 'color/1.0/pics/pic_W5cfH-La0d/pic_W5cfH-La0d_frame.png?ver=0JXRrRKdCPjsVQU3fFohqg=='}, 'picColorfulThumbnail': {'md5': 'bR6i/sePehZc9pwtMIsOlA==', 'url': 'color/1.0/pics/pic_W5cfH-La0d/pic_W5cfH-La0d_color.jpg?ver=bR6i/sePehZc9pwtMIsOlA==&amp;x-oss-process=style/colorTHN'}}}, {'picName': 'pic_H2ahnLFC9c', 'picType': 1, 'picUnlockDate': 20210718, 'picVipUnlockDate': 20210715, 'picExpireDate': 23000131, 'picUnlockType': '1', 'picUnlockNumber': '0', 'picOrder': 4, 'picAssets': {'picNpic': {'md5': 'iy3s+kEjkUyrTaC1Cq1hbw==', 'url': 'color/1.0/pics/pic_H2ahnLFC9c/pic_H2ahnLFC9c.npic?ver=iy3s+kEjkUyrTaC1Cq1hbw=='}, 'picThumbnail': {'md5': 'dOOQFdDj/3bHelpl+aqUPQ==', 'url': 'color/1.0/pics/pic_H2ahnLFC9c/pic_H2ahnLFC9c_thumbnail.png?ver=dOOQFdDj/3bHelpl+aqUPQ=='}, 'picColorImg': {'md5': 'YsvnDiZTYasAxuUZkD+Wdw==', 'url': 'color/1.0/pics/pic_H2ahnLFC9c/pic_H2ahnLFC9c_color.jpg?ver=YsvnDiZTYasAxuUZkD+Wdw=='}, 'picFrameImg': {'md5': 'lUBa7hYgnmv9URei2fuDCA==', 'url': 'color/1.0/pics/pic_H2ahnLFC9c/pic_H2ahnLFC9c_frame.png?ver=lUBa7hYgnmv9URei2fuDCA=='}, 'picColorfulThumbnail': {'md5': 'YsvnDiZTYasAxuUZkD+Wdw==', 'url': 'color/1.0/pics/pic_H2ahnLFC9c/pic_H2ahnLFC9c_color.jpg?ver=YsvnDiZTYasAxuUZkD+Wdw==&amp;x-oss-process=style/colorTHN'}}}, {'picName': 'pic_3U_WIBSsD_', 'picType': 1, 'picUnlockDate': 20210717, 'picVipUnlockDate': 20210715, 'picExpireDate': 23000131, 'picUnlockType': '1', 'picUnlockNumber': '0', 'picOrder': 3, 'picAssets': {'picNpic': {'md5': 'iYqfaQRAa15tIFoiAHNNSA==', 'url': 'color/1.0/pics/pic_3U_WIBSsD_/pic_3U_WIBSsD_.npic?ver=iYqfaQRAa15tIFoiAHNNSA=='}, 'picThumbnail': {'md5': 'Lvt+78CTOI8WPWYAugkNmg==', 'url': 'color/1.0/pics/pic_3U_WIBSsD_/pic_3U_WIBSsD__thumbnail.png?ver=Lvt+78CTOI8WPWYAugkNmg=='}, 'picColorImg': {'md5': 'u74/re2cagElUtBC1MFNQg==', 'url': 'color/1.0/pics/pic_3U_WIBSsD_/pic_3U_WIBSsD__color.jpg?ver=u74/re2cagElUtBC1MFNQg=='}, 'picFrameImg': {'md5': 'IzjlK1tDO2TDZbnX+axH6A==', 'url': 'color/1.0/pics/pic_3U_WIBSsD_/pic_3U_WIBSsD__frame.png?ver=IzjlK1tDO2TDZbnX+axH6A=='}, 'picColorfulThumbnail': {'md5': 'u74/re2cagElUtBC1MFNQg==', 'url': 'color/1.0/pics/pic_3U_WIBSsD_/pic_3U_WIBSsD__color.jpg?ver=u74/re2cagElUtBC1MFNQg==&amp;x-oss-process=style/colorTHN'}}}, {'picName': 'pic_gleud9bb7D', 'picType': 1, 'picUnlockDate': 20210716, 'picVipUnlockDate': 20210715, 'picExpireDate': 23000131, 'picUnlockType': '1', 'picUnlockNumber': '0', 'picOrder': 2, 'picAssets': {'picNpic': {'md5': 'n4vbNr063IpUVlZsHRebrA==', 'url': 'color/1.0/pics/pic_gleud9bb7D/pic_gleud9bb7D.npic?ver=n4vbNr063IpUVlZsHRebrA=='}, 'picThumbnail': {'md5': '/EaylKyt+p4fvV0vL5P0+g==', 'url': 'color/1.0/pics/pic_gleud9bb7D/pic_gleud9bb7D_thumbnail.png?ver=/EaylKyt+p4fvV0vL5P0+g=='}, 'picColorImg': {'md5': 'ydQhZqwpjxC0tmoXuv9KIQ==', 'url': 'color/1.0/pics/pic_gleud9bb7D/pic_gleud9bb7D_color.jpg?ver=ydQhZqwpjxC0tmoXuv9KIQ=='}, 'picFrameImg': {'md5': 'Wp3+NgVKRi/Mzqb3eURgFA==', 'url': 'color/1.0/pics/pic_gleud9bb7D/pic_gleud9bb7D_frame.png?ver=Wp3+NgVKRi/Mzqb3eURgFA=='}, 'picColorfulThumbnail': {'md5': 'ydQhZqwpjxC0tmoXuv9KIQ==', 'url': 'color/1.0/pics/pic_gleud9bb7D/pic_gleud9bb7D_color.jpg?ver=ydQhZqwpjxC0tmoXuv9KIQ==&amp;x-oss-process=style/colorTHN'}}}, {'picName': 'pic_pGzY8qgdpA', 'picType': 1, 'picUnlockDate': 20210715, 'picVipUnlockDate': 20210715, 'picExpireDate': 23000131, 'picUnlockType': '1', 'picUnlockNumber': '0', 'picOrder': 1, 'picAssets': {'picNpic': {'md5': 'hudKviQn/tAKRoVbELEr8A==', 'url': 'color/1.0/pics/pic_pGzY8qgdpA/pic_pGzY8qgdpA.npic?ver=hudKviQn/tAKRoVbELEr8A=='}, 'picThumbnail': {'md5': 'uAxhCYeoVPqG9mJGBdJSWA==', 'url': 'color/1.0/pics/pic_pGzY8qgdpA/pic_pGzY8qgdpA_thumbnail.png?ver=uAxhCYeoVPqG9mJGBdJSWA=='}, 'picColorImg': {'md5': 'cSOdKEMegmJaDgbGiorNfQ==', 'url': 'color/1.0/pics/pic_pGzY8qgdpA/pic_pGzY8qgdpA_color.jpg?ver=cSOdKEMegmJaDgbGiorNfQ=='}, 'picFrameImg': {'md5': 'iRgnUuqYNAO4lvX5u0l5tA==', 'url': 'color/1.0/pics/pic_pGzY8qgdpA/pic_pGzY8qgdpA_frame.png?ver=iRgnUuqYNAO4lvX5u0l5tA=='}, 'picColorfulThumbnail': {'md5': 'cSOdKEMegmJaDgbGiorNfQ==', 'url': 'color/1.0/pics/pic_pGzY8qgdpA/pic_pGzY8qgdpA_color.jpg?ver=cSOdKEMegmJaDgbGiorNfQ==&amp;x-oss-process=style/colorTHN'}}}], 'offset': 0}, {'featureId': 17933, 'rowType': 'Books', 'titleKey': 'Mindful Mandala', 'descKey': 'Arrange whatever pieces come your way.', 'rowOrder': 2800, 'listPicPath': None, 'listPicMd5': None, 'listPicHeight': 0.5, 'detailPicPath': 'color/1.0/feature/-17933/featrue-17933_NZv9KZnVUR.jpg?ver=eaV2YPpWsmMzRvMu8p4Y+A==', 'detailPicMd5': 'eaV2YPpWsmMzRvMu8p4Y+A==', 'isShowProcess': 1, 'outerLink': None, 'unlockDate': 20210612, 'expireDate': 20310630, 'authorHeadPicPath': 'color/1.0/feature/-17933/featrue-17933_mSw5cfTj_q.png?ver=XAQ/f1PISUXUsXVb9xZmfQ==', 'authorHeadPicMd5': 'XAQ/f1PISUXUsXVb9xZmfQ==', 'authorName': 'Lottie', 'showPicRow': 1, 'pics': [{'picName': 'pic_NlZjXsy6Ho', 'picType': 1, 'picUnlockDate': 20210621, 'picVipUnlockDate': 20210618, 'picExpireDate': 23000131, 'picUnlockType': '1', 'picUnlockNumber': '0', 'picOrder': 10, 'picAssets': {'picNpic': {'md5': 'HLiuagrL8pq6rgvBmR3nqw==', 'url': 'color/1.0/pics/pic_NlZjXsy6Ho/pic_NlZjXsy6Ho.npic?ver=HLiuagrL8pq6rgvBmR3nqw=='}, 'picThumbnail': {'md5': 'k70X08TStNPHU3JhfP68EQ==', 'url': 'color/1.0/pics/pic_NlZjXsy6Ho/pic_NlZjXsy6Ho_thumbnail.png?ver=k70X08TStNPHU3JhfP68EQ=='}, 'picColorImg': {'md5': 'hA12i/TDK0dVbJ/DuZR8lw==', 'url': 'color/1.0/pics/pic_NlZjXsy6Ho/pic_NlZjXsy6Ho_color.jpg?ver=hA12i/TDK0dVbJ/DuZR8lw=='}, 'picFrameImg': {'md5': 'l6XzLwNApb/Qf4aqSAj5eQ==', 'url': 'color/1.0/pics/pic_NlZjXsy6Ho/pic_NlZjXsy6Ho_frame.png?ver=l6XzLwNApb/Qf4aqSAj5eQ=='}, 'picColorfulThumbnail': {'md5': 'hA12i/TDK0dVbJ/DuZR8lw==', 'url': 'color/1.0/pics/pic_NlZjXsy6Ho/pic_NlZjXsy6Ho_color.jpg?ver=hA12i/TDK0dVbJ/DuZR8lw==&amp;x-oss-process=style/colorTHN'}}}, {'picName': 'pic_Enl7vwYkJ2', 'picType': 1, 'picUnlockDate': 20210620, 'picVipUnlockDate': 20210617, 'picExpireDate': 23000131, 'picUnlockType': '1', 'picUnlockNumber': '0', 'picOrder': 9, 'picAssets': {'picNpic': {'md5': '9jTtXzFq0+0CqJVZYSBsjQ==', 'url': 'color/1.0/pics/pic_Enl7vwYkJ2/pic_Enl7vwYkJ2.npic?ver=9jTtXzFq0+0CqJVZYSBsjQ=='}, 'picThumbnail': {'md5': 'dC19UzZoOcdzNIpUU26epw==', 'url': 'color/1.0/pics/pic_Enl7vwYkJ2/pic_Enl7vwYkJ2_thumbnail.png?ver=dC19UzZoOcdzNIpUU26epw=='}, 'picColorImg': {'md5': 'OpED1vf8qlv1554cm0bYDg==', 'url': 'color/1.0/pics/pic_Enl7vwYkJ2/pic_Enl7vwYkJ2_color.jpg?ver=OpED1vf8qlv1554cm0bYDg=='}, 'picFrameImg': {'md5': 'cuIzgGxG355WYdEbz05JZg==', 'url': 'color/1.0/pics/pic_Enl7vwYkJ2/pic_Enl7vwYkJ2_frame.png?ver=cuIzgGxG355WYdEbz05JZg=='}, 'picColorfulThumbnail': {'md5': 'OpED1vf8qlv1554cm0bYDg==', 'url': 'color/1.0/pics/pic_Enl7vwYkJ2/pic_Enl7vwYkJ2_color.jpg?ver=OpED1vf8qlv1554cm0bYDg==&amp;x-oss-process=style/colorTHN'}}}, {'picName': 'pic_ge_o73bE8L', 'picType': 1, 'picUnlockDate': 20210619, 'picVipUnlockDate': 20210616, 'picExpireDate': 23000131, 'picUnlockType': '1', 'picUnlockNumber': '0', 'picOrder': 8, 'picAssets': {'picNpic': {'md5': 'LuDaqCFjf8U0O0k3QwOEPQ==', 'url': 'color/1.0/pics/pic_ge_o73bE8L/pic_ge_o73bE8L.npic?ver=LuDaqCFjf8U0O0k3QwOEPQ=='}, 'picThumbnail': {'md5': 'SrDoL+hjt7kvCcI7X+Yodw==', 'url': 'color/1.0/pics/pic_ge_o73bE8L/pic_ge_o73bE8L_thumbnail.png?ver=SrDoL+hjt7kvCcI7X+Yodw=='}, 'picColorImg': {'md5': 'RHPtkp/EYtkomQ8EOzpRnA==', 'url': 'color/1.0/pics/pic_ge_o73bE8L/pic_ge_o73bE8L_color.jpg?ver=RHPtkp/EYtkomQ8EOzpRnA=='}, 'picFrameImg': {'md5': 'sPVwvT1Nokwe3fdOFix0aA==', 'url': 'color/1.0/pics/pic_ge_o73bE8L/pic_ge_o73bE8L_frame.png?ver=sPVwvT1Nokwe3fdOFix0aA=='}, 'picColorfulThumbnail': {'md5': 'RHPtkp/EYtkomQ8EOzpRnA==', 'url': 'color/1.0/pics/pic_ge_o73bE8L/pic_ge_o73bE8L_color.jpg?ver=RHPtkp/EYtkomQ8EOzpRnA==&amp;x-oss-process=style/colorTHN'}}}, {'picName': 'pic_BJSLCqimlR', 'picType': 1, 'picUnlockDate': 20210618, 'picVipUnlockDate': 20210615, 'picExpireDate': 23000131, 'picUnlockType': '1', 'picUnlockNumber': '0', 'picOrder': 7, 'picAssets': {'picNpic': {'md5': 'gWCWGwVAl3etJHauaqiBhg==', 'url': 'color/1.0/pics/pic_BJSLCqimlR/pic_BJSLCqimlR.npic?ver=gWCWGwVAl3etJHauaqiBhg=='}, 'picThumbnail': {'md5': 'aXKc12AmbijJT08kDpM+zA==', 'url': 'color/1.0/pics/pic_BJSLCqimlR/pic_BJSLCqimlR_thumbnail.png?ver=aXKc12AmbijJT08kDpM+zA=='}, 'picColorImg': {'md5': 'uex9EWlDCbpRCwvqjRfGTA==', 'url': 'color/1.0/pics/pic_BJSLCqimlR/pic_BJSLCqimlR_color.jpg?ver=uex9EWlDCbpRCwvqjRfGTA=='}, 'picFrameImg': {'md5': '0LHsNpK6IHbv1BS/SnWcvw==', 'url': 'color/1.0/pics/pic_BJSLCqimlR/pic_BJSLCqimlR_frame.png?ver=0LHsNpK6IHbv1BS/SnWcvw=='}, 'picColorfulThumbnail': {'md5': 'uex9EWlDCbpRCwvqjRfGTA==', 'url': 'color/1.0/pics/pic_BJSLCqimlR/pic_BJSLCqimlR_color.jpg?ver=uex9EWlDCbpRCwvqjRfGTA==&amp;x-oss-process=style/colorTHN'}}}, {'picName': 'pic_CR_Lv_OQ1o', 'picType': 1, 'picUnlockDate': 20210617, 'picVipUnlockDate': 20210614, 'picExpireDate': 23000131, 'picUnlockType': '1', 'picUnlockNumber': '0', 'picOrder': 6, 'picAssets': {'picNpic': {'md5': '+iyScYK1xQaWRNRKMZrKdg==', 'url': 'color/1.0/pics/pic_CR_Lv_OQ1o/pic_CR_Lv_OQ1o.npic?ver=+iyScYK1xQaWRNRKMZrKdg=='}, 'picThumbnail': {'md5': 'Ivd3v0Ql032fyGr0wQHW3A==', 'url': 'color/1.0/pics/pic_CR_Lv_OQ1o/pic_CR_Lv_OQ1o_thumbnail.png?ver=Ivd3v0Ql032fyGr0wQHW3A=='}, 'picColorImg': {'md5': 'p5AEkb/xxTsYWMpw/bOIug==', 'url': 'color/1.0/pics/pic_CR_Lv_OQ1o/pic_CR_Lv_OQ1o_color.jpg?ver=p5AEkb/xxTsYWMpw/bOIug=='}, 'picFrameImg': {'md5': 'aFveJdl5wQyu4/3RbDVO6w==', 'url': 'color/1.0/pics/pic_CR_Lv_OQ1o/pic_CR_Lv_OQ1o_frame.png?ver=aFveJdl5wQyu4/3RbDVO6w=='}, 'picColorfulThumbnail': {'md5': 'p5AEkb/xxTsYWMpw/bOIug==', 'url': 'color/1.0/pics/pic_CR_Lv_OQ1o/pic_CR_Lv_OQ1o_color.jpg?ver=p5AEkb/xxTsYWMpw/bOIug==&amp;x-oss-process=style/colorTHN'}}}, {'picName': 'pic_08BuOW1-BX', 'picType': 1, 'picUnlockDate': 20210616, 'picVipUnlockDate': 20210613, 'picExpireDate': 23000131, 'picUnlockType': '1', 'picUnlockNumber': '0', 'picOrder': 5, 'picAssets': {'picNpic': {'md5': 'g38JmyUXWlLJgDsiW4DP0w==', 'url': 'color/1.0/pics/pic_08BuOW1-BX/pic_08BuOW1-BX.npic?ver=g38JmyUXWlLJgDsiW4DP0w=='}, 'picThumbnail': {'md5': 'Uavx3yg8kcYE17nsuloyZQ==', 'url': 'color/1.0/pics/pic_08BuOW1-BX/pic_08BuOW1-BX_thumbnail.png?ver=Uavx3yg8kcYE17nsuloyZQ=='}, 'picColorImg': {'md5': 'xVdQK2I/c62dRTiXml6Iwg==', 'url': 'color/1.0/pics/pic_08BuOW1-BX/pic_08BuOW1-BX_color.jpg?ver=xVdQK2I/c62dRTiXml6Iwg=='}, 'picFrameImg': {'md5': 'LFEAZef33QeJaRNJu5jehg==', 'url': 'color/1.0/pics/pic_08BuOW1-BX/pic_08BuOW1-BX_frame.png?ver=LFEAZef33QeJaRNJu5jehg=='}, 'picColorfulThumbnail': {'md5': 'xVdQK2I/c62dRTiXml6Iwg==', 'url': 'color/1.0/pics/pic_08BuOW1-BX/pic_08BuOW1-BX_color.jpg?ver=xVdQK2I/c62dRTiXml6Iwg==&amp;x-oss-process=style/colorTHN'}}}, {'picName': 'pic_IT245fRIc0', 'picType': 1, 'picUnlockDate': 20210615, 'picVipUnlockDate': 20210612, 'picExpireDate': 23000131, 'picUnlockType': '1', 'picUnlockNumber': '0', 'picOrder': 4, 'picAssets': {'picNpic': {'md5': '4vUa8RgpkRPInWGyK5wikA==', 'url': 'color/1.0/pics/pic_IT245fRIc0/pic_IT245fRIc0.npic?ver=4vUa8RgpkRPInWGyK5wikA=='}, 'picThumbnail': {'md5': 'erLUvXGS1H/GR0SQGjmNtQ==', 'url': 'color/1.0/pics/pic_IT245fRIc0/pic_IT245fRIc0_thumbnail.png?ver=erLUvXGS1H/GR0SQGjmNtQ=='}, 'picColorImg': {'md5': '/ESwmGY8iTml5HwkScuf9Q==', 'url': 'color/1.0/pics/pic_IT245fRIc0/pic_IT245fRIc0_color.jpg?ver=/ESwmGY8iTml5HwkScuf9Q=='}, 'picFrameImg': {'md5': '4NvPeGYsMyxS7zp/oEIpng==', 'url': 'color/1.0/pics/pic_IT245fRIc0/pic_IT245fRIc0_frame.png?ver=4NvPeGYsMyxS7zp/oEIpng=='}, 'picColorfulThumbnail': {'md5': '/ESwmGY8iTml5HwkScuf9Q==', 'url': 'color/1.0/pics/pic_IT245fRIc0/pic_IT245fRIc0_color.jpg?ver=/ESwmGY8iTml5HwkScuf9Q==&amp;x-oss-process=style/colorTHN'}}}, {'picName': 'pic_fmH1TAArNr', 'picType': 1, 'picUnlockDate': 20210614, 'picVipUnlockDate': 20210612, 'picExpireDate': 23000131, 'picUnlockType': '1', 'picUnlockNumber': '0', 'picOrder': 3, 'picAssets': {'picNpic': {'md5': 'YzsJtqAvkIb6bYlPGb/5cA==', 'url': 'color/1.0/pics/pic_fmH1TAArNr/pic_fmH1TAArNr.npic?ver=YzsJtqAvkIb6bYlPGb/5cA=='}, 'picThumbnail': {'md5': 'jL4Q4OtDQktuAhZtOdykuQ==', 'url': 'color/1.0/pics/pic_fmH1TAArNr/pic_fmH1TAArNr_thumbnail.png?ver=jL4Q4OtDQktuAhZtOdykuQ=='}, 'picColorImg': {'md5': 'c3Q6fWSv/jauec19YiMdnA==', 'url': 'color/1.0/pics/pic_fmH1TAArNr/pic_fmH1TAArNr_color.jpg?ver=c3Q6fWSv/jauec19YiMdnA=='}, 'picFrameImg': {'md5': '6rRy8LN7+ht0rTL4Crqvgw==', 'url': 'color/1.0/pics/pic_fmH1TAArNr/pic_fmH1TAArNr_frame.png?ver=6rRy8LN7+ht0rTL4Crqvgw=='}, 'picColorfulThumbnail': {'md5': 'c3Q6fWSv/jauec19YiMdnA==', 'url': 'color/1.0/pics/pic_fmH1TAArNr/pic_fmH1TAArNr_color.jpg?ver=c3Q6fWSv/jauec19YiMdnA==&amp;x-oss-process=style/colorTHN'}}}, {'picName': 'pic_GmjEZDPryJ', 'picType': 1, 'picUnlockDate': 20210613, 'picVipUnlockDate': 20210612, 'picExpireDate': 23000131, 'picUnlockType': '1', 'picUnlockNumber': '0', 'picOrder': 2, 'picAssets': {'picNpic': {'md5': '/PgOCG9FLffknNhn+464HQ==', 'url': 'color/1.0/pics/pic_GmjEZDPryJ/pic_GmjEZDPryJ.npic?ver=/PgOCG9FLffknNhn+464HQ=='}, 'picThumbnail': {'md5': 'wIHvTVa672GtQHaRYCwS6Q==', 'url': 'color/1.0/pics/pic_GmjEZDPryJ/pic_GmjEZDPryJ_thumbnail.png?ver=wIHvTVa672GtQHaRYCwS6Q=='}, 'picColorImg': {'md5': 'E/VgoeXaUwWU+1dHbe5mCg==', 'url': 'color/1.0/pics/pic_GmjEZDPryJ/pic_GmjEZDPryJ_color.jpg?ver=E/VgoeXaUwWU+1dHbe5mCg=='}, 'picFrameImg': {'md5': 'PkBJr4OP0F9hZyXdYNnn3g==', 'url': 'color/1.0/pics/pic_GmjEZDPryJ/pic_GmjEZDPryJ_frame.png?ver=PkBJr4OP0F9hZyXdYNnn3g=='}, 'picColorfulThumbnail': {'md5': 'E/VgoeXaUwWU+1dHbe5mCg==', 'url': 'color/1.0/pics/pic_GmjEZDPryJ/pic_GmjEZDPryJ_color.jpg?ver=E/VgoeXaUwWU+1dHbe5mCg==&amp;x-oss-process=style/colorTHN'}}}, {'picName': 'pic_efdjB0vNuK', 'picType': 1, 'picUnlockDate': 20210612, 'picVipUnlockDate': 20210612, 'picExpireDate': 23000131, 'picUnlockType': '1', 'picUnlockNumber': '0', 'picOrder': 1, 'picAssets': {'picNpic': {'md5': '12vXk608/VBh0Zo3rUBfcQ==', 'url': 'color/1.0/pics/pic_efdjB0vNuK/pic_efdjB0vNuK.npic?ver=12vXk608/VBh0Zo3rUBfcQ=='}, 'picThumbnail': {'md5': 'pkUiJah3b1gnbjJe+P/2QQ==', 'url': 'color/1.0/pics/pic_efdjB0vNuK/pic_efdjB0vNuK_thumbnail.png?ver=pkUiJah3b1gnbjJe+P/2QQ=='}, 'picColorImg': {'md5': 'K+eZK+KjPuhj/YeWwgafbw==', 'url': 'color/1.0/pics/pic_efdjB0vNuK/pic_efdjB0vNuK_color.jpg?ver=K+eZK+KjPuhj/YeWwgafbw=='}, 'picFrameImg': {'md5': 'ecYtHbSlKFIPNCi9AVYobQ==', 'url': 'color/1.0/pics/pic_efdjB0vNuK/pic_efdjB0vNuK_frame.png?ver=ecYtHbSlKFIPNCi9AVYobQ=='}, 'picColorfulThumbnail': {'md5': 'K+eZK+KjPuhj/YeWwgafbw==', 'url': 'color/1.0/pics/pic_efdjB0vNuK/pic_efdjB0vNuK_color.jpg?ver=K+eZK+KjPuhj/YeWwgafbw==&amp;x-oss-process=style/colorTHN'}}}], 'offset': 1}, {'featureId': 16110, 'rowType': 'Books', 'titleKey': 'Soulful Country Homes', 'descKey': 'There is nothing like staying at home for real comfort.', 'rowOrder': 2500, 'listPicPath': None, 'listPicMd5': None, 'listPicHeight': 0.5, 'detailPicPath': 'color/1.0/feature/-16110/featrue-16110_kvnHgZWfBH.jpg?ver=2RXgNWJS7SioF9Kn51Z2oA==', 'detailPicMd5': '2RXgNWJS7SioF9Kn51Z2oA==', 'isShowProcess': 1, 'outerLink': None, 'unlockDate': 20210515, 'expireDate': 23000630, 'authorHeadPicPath': 'color/1.0/feature/-16110/featrue-16110_fuoDFNNRHg.png?ver=uxp1pT7obk5NGUz4acSLUA==', 'authorHeadPicMd5': 'uxp1pT7obk5NGUz4acSLUA==', 'authorName': 'Vikki Jones', 'showPicRow': 1, 'pics': [{'picName': 'pic_IuYr-zS-hB', 'picType': 1, 'picUnlockDate': 20210522, 'picVipUnlockDate': 20210521, 'picExpireDate': 23000131, 'picUnlockType': '1', 'picUnlockNumber': '0', 'picOrder': 8, 'picAssets': {'picNpic': {'md5': 'H3VOhX5sZ6EcNHj8wC+mtw==', 'url': 'color/1.0/pics/pic_IuYr-zS-hB/pic_IuYr-zS-hB.npic?ver=H3VOhX5sZ6EcNHj8wC+mtw=='}, 'picThumbnail': {'md5': 'X0x2eASE2E4kO6bRfCs1oQ==', 'url': 'color/1.0/pics/pic_IuYr-zS-hB/pic_IuYr-zS-hB_thumbnail.png?ver=X0x2eASE2E4kO6bRfCs1oQ=='}, 'picColorImg': {'md5': '3t3GOKTszVfjnIq9BLRdMQ==', 'url': 'color/1.0/pics/pic_IuYr-zS-hB/pic_IuYr-zS-hB_color.jpg?ver=3t3GOKTszVfjnIq9BLRdMQ=='}, 'picFrameImg': {'md5': 'a66skv8T0xEfFK5caxI0Hg==', 'url': 'color/1.0/pics/pic_IuYr-zS-hB/pic_IuYr-zS-hB_frame.png?ver=a66skv8T0xEfFK5caxI0Hg=='}, 'picColorfulThumbnail': {'md5': '3t3GOKTszVfjnIq9BLRdMQ==', 'url': 'color/1.0/pics/pic_IuYr-zS-hB/pic_IuYr-zS-hB_color.jpg?ver=3t3GOKTszVfjnIq9BLRdMQ==&amp;x-oss-process=style/colorTHN'}}}, {'picName': 'pic_w-cd8NeZgy', 'picType': 1, 'picUnlockDate': 20210521, 'picVipUnlockDate': 20210520, 'picExpireDate': 23000131, 'picUnlockType': '1', 'picUnlockNumber': '0', 'picOrder': 7, 'picAssets': {'picNpic': {'md5': 'lu/Is2rchlVBOIqVXWBQaA==', 'url': 'color/1.0/pics/pic_w-cd8NeZgy/pic_w-cd8NeZgy.npic?ver=lu/Is2rchlVBOIqVXWBQaA=='}, 'picThumbnail': {'md5': 's3JpLmM9RoLEKARt/JYfrA==', 'url': 'color/1.0/pics/pic_w-cd8NeZgy/pic_w-cd8NeZgy_thumbnail.png?ver=s3JpLmM9RoLEKARt/JYfrA=='}, 'picColorImg': {'md5': 'TjgJeZ4qn6ZPiOxlrzQBgQ==', 'url': 'color/1.0/pics/pic_w-cd8NeZgy/pic_w-cd8NeZgy_color.jpg?ver=TjgJeZ4qn6ZPiOxlrzQBgQ=='}, 'picFrameImg': {'md5': 'PZa/ueGYZnU74XsJNz+Zzw==', 'url': 'color/1.0/pics/pic_w-cd8NeZgy/pic_w-cd8NeZgy_frame.png?ver=PZa/ueGYZnU74XsJNz+Zzw=='}, 'picColorfulThumbnail': {'md5': 'TjgJeZ4qn6ZPiOxlrzQBgQ==', 'url': 'color/1.0/pics/pic_w-cd8NeZgy/pic_w-cd8NeZgy_color.jpg?ver=TjgJeZ4qn6ZPiOxlrzQBgQ==&amp;x-oss-process=style/colorTHN'}}}, {'picName': 'pic_KKcMK85B2C', 'picType': 1, 'picUnlockDate': 20210520, 'picVipUnlockDate': 20210519, 'picExpireDate': 23000131, 'picUnlockType': '1', 'picUnlockNumber': '0', 'picOrder': 6, 'picAssets': {'picNpic': {'md5': 'E7DcGr+NzgwkaDc2b4uvlw==', 'url': 'color/1.0/pics/pic_KKcMK85B2C/pic_KKcMK85B2C.npic?ver=E7DcGr+NzgwkaDc2b4uvlw=='}, 'picThumbnail': {'md5': 'aof+q5Laqs/QDKAFtiNHSQ==', 'url': 'color/1.0/pics/pic_KKcMK85B2C/pic_KKcMK85B2C_thumbnail.png?ver=aof+q5Laqs/QDKAFtiNHSQ=='}, 'picColorImg': {'md5': 'IbvTAv+IQdOOtJSBCY5zYQ==', 'url': 'color/1.0/pics/pic_KKcMK85B2C/pic_KKcMK85B2C_color.jpg?ver=IbvTAv+IQdOOtJSBCY5zYQ=='}, 'picFrameImg': {'md5': 'QiW5VMD+cJewWeUdk4tiVw==', 'url': 'color/1.0/pics/pic_KKcMK85B2C/pic_KKcMK85B2C_frame.png?ver=QiW5VMD+cJewWeUdk4tiVw=='}, 'picColorfulThumbnail': {'md5': 'IbvTAv+IQdOOtJSBCY5zYQ==', 'url': 'color/1.0/pics/pic_KKcMK85B2C/pic_KKcMK85B2C_color.jpg?ver=IbvTAv+IQdOOtJSBCY5zYQ==&amp;x-oss-process=style/colorTHN'}}}, {'picName': 'pic_E6aKwjTn6_', 'picType': 1, 'picUnlockDate': 20210519, 'picVipUnlockDate': 20210518, 'picExpireDate': 23000131, 'picUnlockType': '1', 'picUnlockNumber': '0', 'picOrder': 5, 'picAssets': {'picNpic': {'md5': 'WRokgZLGrQV2dgmx4RT9+w==', 'url': 'color/1.0/pics/pic_E6aKwjTn6_/pic_E6aKwjTn6_.npic?ver=WRokgZLGrQV2dgmx4RT9+w=='}, 'picThumbnail': {'md5': 'E+0hOISIF2amLE7Rgz79EA==', 'url': 'color/1.0/pics/pic_E6aKwjTn6_/pic_E6aKwjTn6__thumbnail.png?ver=E+0hOISIF2amLE7Rgz79EA=='}, 'picColorImg': {'md5': 'Exlf0+rLF0aLwYY9bAh6ug==', 'url': 'color/1.0/pics/pic_E6aKwjTn6_/pic_E6aKwjTn6__color.jpg?ver=Exlf0+rLF0aLwYY9bAh6ug=='}, 'picFrameImg': {'md5': 'eii8bvr+9o8zJIKnjD6vOA==', 'url': 'color/1.0/pics/pic_E6aKwjTn6_/pic_E6aKwjTn6__frame.png?ver=eii8bvr+9o8zJIKnjD6vOA=='}, 'picColorfulThumbnail': {'md5': 'Exlf0+rLF0aLwYY9bAh6ug==', 'url': 'color/1.0/pics/pic_E6aKwjTn6_/pic_E6aKwjTn6__color.jpg?ver=Exlf0+rLF0aLwYY9bAh6ug==&amp;x-oss-process=style/colorTHN'}}}, {'picName': 'pic_7PLWdm-Uor', 'picType': 1, 'picUnlockDate': 20210518, 'picVipUnlockDate': 20210517, 'picExpireDate': 23000131, 'picUnlockType': '1', 'picUnlockNumber': '0', 'picOrder': 4, 'picAssets': {'picNpic': {'md5': 'u2qwHD2vK0T6gjLldNMq2g==', 'url': 'color/1.0/pics/pic_7PLWdm-Uor/pic_7PLWdm-Uor.npic?ver=u2qwHD2vK0T6gjLldNMq2g=='}, 'picThumbnail': {'md5': 'ZceHwYMGTUiOCj7+vzb7vQ==', 'url': 'color/1.0/pics/pic_7PLWdm-Uor/pic_7PLWdm-Uor_thumbnail.png?ver=ZceHwYMGTUiOCj7+vzb7vQ=='}, 'picColorImg': {'md5': 'zvmiSbSMl+6iSm5BUwB4UA==', 'url': 'color/1.0/pics/pic_7PLWdm-Uor/pic_7PLWdm-Uor_color.jpg?ver=zvmiSbSMl+6iSm5BUwB4UA=='}, 'picFrameImg': {'md5': '8Xj94lGV4e2cMyNXyWN4TQ==', 'url': 'color/1.0/pics/pic_7PLWdm-Uor/pic_7PLWdm-Uor_frame.png?ver=8Xj94lGV4e2cMyNXyWN4TQ=='}, 'picColorfulThumbnail': {'md5': 'zvmiSbSMl+6iSm5BUwB4UA==', 'url': 'color/1.0/pics/pic_7PLWdm-Uor/pic_7PLWdm-Uor_color.jpg?ver=zvmiSbSMl+6iSm5BUwB4UA==&amp;x-oss-process=style/colorTHN'}}}, {'picName': 'pic_Qp6_Lu81WM', 'picType': 1, 'picUnlockDate': 20210517, 'picVipUnlockDate': 20210516, 'picExpireDate': 23000131, 'picUnlockType': '1', 'picUnlockNumber': '0', 'picOrder': 3, 'picAssets': {'picNpic': {'md5': 'QYvCkY1Vu9ARu7u9wJAxlg==', 'url': 'color/1.0/pics/pic_Qp6_Lu81WM/pic_Qp6_Lu81WM.npic?ver=QYvCkY1Vu9ARu7u9wJAxlg=='}, 'picThumbnail': {'md5': 'uRarEk3nOuyd8VmErpFC+g==', 'url': 'color/1.0/pics/pic_Qp6_Lu81WM/pic_Qp6_Lu81WM_thumbnail.png?ver=uRarEk3nOuyd8VmErpFC+g=='}, 'picColorImg': {'md5': 'mQgd8BS15NxP1hiWmvkuvA==', 'url': 'color/1.0/pics/pic_Qp6_Lu81WM/pic_Qp6_Lu81WM_color.jpg?ver=mQgd8BS15NxP1hiWmvkuvA=='}, 'picFrameImg': {'md5': 'ATfDfO73jJDSKQjBNNZmBA==', 'url': 'color/1.0/pics/pic_Qp6_Lu81WM/pic_Qp6_Lu81WM_frame.png?ver=ATfDfO73jJDSKQjBNNZmBA=='}, 'picColorfulThumbnail': {'md5': 'mQgd8BS15NxP1hiWmvkuvA==', 'url': 'color/1.0/pics/pic_Qp6_Lu81WM/pic_Qp6_Lu81WM_color.jpg?ver=mQgd8BS15NxP1hiWmvkuvA==&amp;x-oss-process=style/colorTHN'}}}, {'picName': 'pic_xWxId2QLB5', 'picType': 1, 'picUnlockDate': 20210516, 'picVipUnlockDate': 20210515, 'picExpireDate': 23000131, 'picUnlockType': '1', 'picUnlockNumber': '0', 'picOrder': 2, 'picAssets': {'picNpic': {'md5': 'cU1Wlk2hl21netfgY6cs7A==', 'url': 'color/1.0/pics/pic_xWxId2QLB5/pic_xWxId2QLB5.npic?ver=cU1Wlk2hl21netfgY6cs7A=='}, 'picThumbnail': {'md5': 'U6A6meJ8KY3+yci3JIg8Lw==', 'url': 'color/1.0/pics/pic_xWxId2QLB5/pic_xWxId2QLB5_thumbnail.png?ver=U6A6meJ8KY3+yci3JIg8Lw=='}, 'picColorImg': {'md5': '9dSotdk5RLKTkv7ThCn9/w==', 'url': 'color/1.0/pics/pic_xWxId2QLB5/pic_xWxId2QLB5_color.jpg?ver=9dSotdk5RLKTkv7ThCn9/w=='}, 'picFrameImg': {'md5': 'nqFq7lIUatCfi+dcueQ74Q==', 'url': 'color/1.0/pics/pic_xWxId2QLB5/pic_xWxId2QLB5_frame.png?ver=nqFq7lIUatCfi+dcueQ74Q=='}, 'picColorfulThumbnail': {'md5': '9dSotdk5RLKTkv7ThCn9/w==', 'url': 'color/1.0/pics/pic_xWxId2QLB5/pic_xWxId2QLB5_color.jpg?ver=9dSotdk5RLKTkv7ThCn9/w==&amp;x-oss-process=style/colorTHN'}}}, {'picName': 'pic_iJjudXnywv', 'picType': 1, 'picUnlockDate': 20210515, 'picVipUnlockDate': 20210515, 'picExpireDate': 23000131, 'picUnlockType': '1', 'picUnlockNumber': '0', 'picOrder': 1, 'picAssets': {'picNpic': {'md5': 'Ize/B+QMb57htedXJj47zg==', 'url': 'color/1.0/pics/pic_iJjudXnywv/pic_iJjudXnywv.npic?ver=Ize/B+QMb57htedXJj47zg=='}, 'picThumbnail': {'md5': 'odoxVXkpO038KvB0rkUHIg==', 'url': 'color/1.0/pics/pic_iJjudXnywv/pic_iJjudXnywv_thumbnail.png?ver=odoxVXkpO038KvB0rkUHIg=='}, 'picColorImg': {'md5': 'mt4ALeRU4Ru8Wn499GwTBw==', 'url': 'color/1.0/pics/pic_iJjudXnywv/pic_iJjudXnywv_color.jpg?ver=mt4ALeRU4Ru8Wn499GwTBw=='}, 'picFrameImg': {'md5': 'pUZn/a8ywy1LY2Koq97t/w==', 'url': 'color/1.0/pics/pic_iJjudXnywv/pic_iJjudXnywv_frame.png?ver=pUZn/a8ywy1LY2Koq97t/w=='}, 'picColorfulThumbnail': {'md5': 'mt4ALeRU4Ru8Wn499GwTBw==', 'url': 'color/1.0/pics/pic_iJjudXnywv/pic_iJjudXnywv_color.jpg?ver=mt4ALeRU4Ru8Wn499GwTBw==&amp;x-oss-process=style/colorTHN'}}}], 'offset': 2}, {'featureId': 14563, 'rowType': 'Books', 'titleKey': 'Sweet Love', 'descKey': 'Romance is the glamour that turns the dust of everyday life into a golden haze.', 'rowOrder': 2200, 'listPicPath': None, 'listPicMd5': None, 'listPicHeight': 0.5, 'detailPicPath': 'color/1.0/feature/-14563/featrue-14563_Fqk7QqKYBk.png?ver=eYCjsR6kh2me9tqiDvg39Q==', 'detailPicMd5': 'eYCjsR6kh2me9tqiDvg39Q==', 'isShowProcess': 1, 'outerLink': '', 'unlockDate': 20210420, 'expireDate': 20310430, 'authorHeadPicPath': 'color/1.0/feature/-14563/featrue-14563_7j-DO2Pol1.png?ver=poTWueVO9Qb6dKxQIzm4CA==', 'authorHeadPicMd5': 'poTWueVO9Qb6dKxQIzm4CA==', 'authorName': 'Aurelie', 'showPicRow': 1, 'pics': [{'picName': 'pic_x6SC4wZqd1', 'picType': 1, 'picUnlockDate': 20210511, 'picVipUnlockDate': 20210505, 'picExpireDate': 23000131, 'picUnlockType': '1', 'picUnlockNumber': '0', 'picOrder': 8, 'picAssets': {'picNpic': {'md5': '3bnl6MAxq3+Tj+aGnnxMVw==', 'url': 'color/1.0/pics/pic_x6SC4wZqd1/pic_x6SC4wZqd1.npic?ver=3bnl6MAxq3+Tj+aGnnxMVw=='}, 'picThumbnail': {'md5': 'cl8BuoI3jMGI79glc8ChOQ==', 'url': 'color/1.0/pics/pic_x6SC4wZqd1/pic_x6SC4wZqd1_thumbnail.png?ver=cl8BuoI3jMGI79glc8ChOQ=='}, 'picColorImg': {'md5': '/R1lPs+hCnGxemqS7u7FUA==', 'url': 'color/1.0/pics/pic_x6SC4wZqd1/pic_x6SC4wZqd1_color.jpg?ver=/R1lPs+hCnGxemqS7u7FUA=='}, 'picFrameImg': {'md5': '5/oqe2JQiaj0lZzyxQTL6Q==', 'url': 'color/1.0/pics/pic_x6SC4wZqd1/pic_x6SC4wZqd1_frame.png?ver=5/oqe2JQiaj0lZzyxQTL6Q=='}, 'picColorfulThumbnail': {'md5': '/R1lPs+hCnGxemqS7u7FUA==', 'url': 'color/1.0/pics/pic_x6SC4wZqd1/pic_x6SC4wZqd1_color.jpg?ver=/R1lPs+hCnGxemqS7u7FUA==&amp;x-oss-process=style/colorTHN'}}}, {'picName': 'pic_WzAoEFSL0Q', 'picType': 1, 'picUnlockDate': 20210508, 'picVipUnlockDate': 20210502, 'picExpireDate': 23000131, 'picUnlockType': '1', 'picUnlockNumber': '0', 'picOrder': 7, 'picAssets': {'picNpic': {'md5': 'QHuJOvRWPvsYCpYOEzLT9A==', 'url': 'color/1.0/pics/pic_WzAoEFSL0Q/pic_WzAoEFSL0Q.npic?ver=QHuJOvRWPvsYCpYOEzLT9A=='}, 'picThumbnail': {'md5': 'd6xThzQ/lkcOBxepA+VmLw==', 'url': 'color/1.0/pics/pic_WzAoEFSL0Q/pic_WzAoEFSL0Q_thumbnail.png?ver=d6xThzQ/lkcOBxepA+VmLw=='}, 'picColorImg': {'md5': 'dznbNfvySd1WSjJc7gEKSg==', 'url': 'color/1.0/pics/pic_WzAoEFSL0Q/pic_WzAoEFSL0Q_color.jpg?ver=dznbNfvySd1WSjJc7gEKSg=='}, 'picFrameImg': {'md5': 'SZsFlUdiPnpKfrxNB3I4QQ==', 'url': 'color/1.0/pics/pic_WzAoEFSL0Q/pic_WzAoEFSL0Q_frame.png?ver=SZsFlUdiPnpKfrxNB3I4QQ=='}, 'picColorfulThumbnail': {'md5': 'dznbNfvySd1WSjJc7gEKSg==', 'url': 'color/1.0/pics/pic_WzAoEFSL0Q/pic_WzAoEFSL0Q_color.jpg?ver=dznbNfvySd1WSjJc7gEKSg==&amp;x-oss-process=style/colorTHN'}}}, {'picName': 'pic_kO_b3nF1ok', 'picType': 1, 'picUnlockDate': 20210505, 'picVipUnlockDate': 20210429, 'picExpireDate': 23000131, 'picUnlockType': '1', 'picUnlockNumber': '0', 'picOrder': 6, 'picAssets': {'picNpic': {'md5': 'vhPdlGYSFPhLWguZy11nLw==', 'url': 'color/1.0/pics/pic_kO_b3nF1ok/pic_kO_b3nF1ok.npic?ver=vhPdlGYSFPhLWguZy11nLw=='}, 'picThumbnail': {'md5': 'gZdqh95iQGo+PDryaOO6Ng==', 'url': 'color/1.0/pics/pic_kO_b3nF1ok/pic_kO_b3nF1ok_thumbnail.png?ver=gZdqh95iQGo+PDryaOO6Ng=='}, 'picColorImg': {'md5': 'b5i+H7X0k6caXKRoy4e8OQ==', 'url': 'color/1.0/pics/pic_kO_b3nF1ok/pic_kO_b3nF1ok_color.jpg?ver=b5i+H7X0k6caXKRoy4e8OQ=='}, 'picFrameImg': {'md5': 'GqUNe350DyqFpewA7ytKDA==', 'url': 'color/1.0/pics/pic_kO_b3nF1ok/pic_kO_b3nF1ok_frame.png?ver=GqUNe350DyqFpewA7ytKDA=='}, 'picColorfulThumbnail': {'md5': 'b5i+H7X0k6caXKRoy4e8OQ==', 'url': 'color/1.0/pics/pic_kO_b3nF</t>
        </is>
      </c>
    </row>
    <row r="95" ht="36" customHeight="1">
      <c r="A95" s="3" t="inlineStr">
        <is>
          <t>color_94</t>
        </is>
      </c>
      <c r="B95" s="3" t="inlineStr">
        <is>
          <t>featureconfigIOS接口game_ver参数异常</t>
        </is>
      </c>
      <c r="C95" s="14" t="inlineStr">
        <is>
          <t>yes</t>
        </is>
      </c>
      <c r="F95" s="5" t="inlineStr">
        <is>
          <t>https://tapcolor.weplayer.cc/normalApi/v3/getFeatureConfig/</t>
        </is>
      </c>
      <c r="G95" s="3" t="inlineStr">
        <is>
          <t>get</t>
        </is>
      </c>
      <c r="H95" s="8" t="inlineStr">
        <is>
          <t>{"os_type":"Ios","game_ver":"5","register_ver":"6.7.5","register_date":"20210617","game_date": "","game_actDay":1,"group_id":63,"offset":"0"}</t>
        </is>
      </c>
      <c r="I95" s="12" t="inlineStr">
        <is>
          <t>errorMsg</t>
        </is>
      </c>
      <c r="K95" t="inlineStr">
        <is>
          <t>PASS</t>
        </is>
      </c>
      <c r="L95" t="inlineStr">
        <is>
          <t>{'error_code': 666, 'error_msg': 'path: game_ver, error: game_ver must have a length between 3 and 9.'}</t>
        </is>
      </c>
    </row>
    <row r="96" ht="36" customHeight="1">
      <c r="A96" s="3" t="inlineStr">
        <is>
          <t>color_95</t>
        </is>
      </c>
      <c r="B96" s="3" t="inlineStr">
        <is>
          <t>featureconfigIOS接口os_type参数异常</t>
        </is>
      </c>
      <c r="C96" s="14" t="inlineStr">
        <is>
          <t>yes</t>
        </is>
      </c>
      <c r="F96" s="5" t="inlineStr">
        <is>
          <t>https://tapcolor.weplayer.cc/normalApi/v3/getFeatureConfig/</t>
        </is>
      </c>
      <c r="G96" s="3" t="inlineStr">
        <is>
          <t>get</t>
        </is>
      </c>
      <c r="H96" s="8" t="inlineStr">
        <is>
          <t>{"os_type":"d","game_ver":"6.7.5","register_ver":"6.7.5","register_date":"20210617","game_date": "","game_actDay":1,"group_id":63,"offset":"0"}</t>
        </is>
      </c>
      <c r="I96" s="12" t="inlineStr">
        <is>
          <t>errorMsg</t>
        </is>
      </c>
      <c r="K96" t="inlineStr">
        <is>
          <t>PASS</t>
        </is>
      </c>
      <c r="L96" t="inlineStr">
        <is>
          <t>{'error_code': 666, 'error_msg': 'path: os_type, error: os_type must be either Android, Ios, Mac or Windows.'}</t>
        </is>
      </c>
    </row>
    <row r="97" ht="36" customHeight="1">
      <c r="A97" s="3" t="inlineStr">
        <is>
          <t>color_96</t>
        </is>
      </c>
      <c r="B97" s="3" t="inlineStr">
        <is>
          <t>featureconfigIOS接口register_date参数异常</t>
        </is>
      </c>
      <c r="C97" s="14" t="inlineStr">
        <is>
          <t>yes</t>
        </is>
      </c>
      <c r="F97" s="5" t="inlineStr">
        <is>
          <t>https://tapcolor.weplayer.cc/normalApi/v3/getFeatureConfig/</t>
        </is>
      </c>
      <c r="G97" s="3" t="inlineStr">
        <is>
          <t>get</t>
        </is>
      </c>
      <c r="H97" s="8" t="inlineStr">
        <is>
          <t>{"os_type":"Ios","game_ver":"6.7.5","register_ver":"6.7.5","register_date":"2021.06.17","game_date": "","game_actDay":1,"group_id":63,"offset":"0"}</t>
        </is>
      </c>
      <c r="I97" s="12" t="inlineStr">
        <is>
          <t>errorMsg</t>
        </is>
      </c>
      <c r="K97" t="inlineStr">
        <is>
          <t>PASS</t>
        </is>
      </c>
      <c r="L97" t="inlineStr">
        <is>
          <t>{'error_code': 666, 'error_msg': 'path: register_date, error: register_date must have a length between 8 and 8.'}</t>
        </is>
      </c>
    </row>
    <row r="98" ht="36" customHeight="1">
      <c r="A98" s="3" t="inlineStr">
        <is>
          <t>color_97</t>
        </is>
      </c>
      <c r="B98" s="3" t="inlineStr">
        <is>
          <t>featureconfigIOS接口game_actDay参数异常</t>
        </is>
      </c>
      <c r="C98" s="14" t="inlineStr">
        <is>
          <t>yes</t>
        </is>
      </c>
      <c r="F98" s="5" t="inlineStr">
        <is>
          <t>https://tapcolor.weplayer.cc/normalApi/v3/getFeatureConfig/</t>
        </is>
      </c>
      <c r="G98" s="3" t="inlineStr">
        <is>
          <t>get</t>
        </is>
      </c>
      <c r="H98" s="8" t="inlineStr">
        <is>
          <t>{"os_type":"Ios","game_ver":"6.7.5","register_ver":"6.7.5","register_date":"20210617","game_date": "","game_actDay":"","group_id":63,"offset":"0"}</t>
        </is>
      </c>
      <c r="I98" s="12" t="inlineStr">
        <is>
          <t>errorMsg</t>
        </is>
      </c>
      <c r="K98" t="inlineStr">
        <is>
          <t>PASS</t>
        </is>
      </c>
      <c r="L98" t="inlineStr">
        <is>
          <t>{'error_code': 666, 'error_msg': 'path: game_actDay, error: game_actDay is required.'}</t>
        </is>
      </c>
    </row>
    <row r="99" ht="36" customHeight="1">
      <c r="A99" s="3" t="inlineStr">
        <is>
          <t>color_98</t>
        </is>
      </c>
      <c r="B99" s="3" t="inlineStr">
        <is>
          <t>featureconfigIOS接口group_id参数异常</t>
        </is>
      </c>
      <c r="C99" s="14" t="inlineStr">
        <is>
          <t>yes</t>
        </is>
      </c>
      <c r="F99" s="5" t="inlineStr">
        <is>
          <t>https://tapcolor.weplayer.cc/normalApi/v3/getFeatureConfig/</t>
        </is>
      </c>
      <c r="G99" s="3" t="inlineStr">
        <is>
          <t>get</t>
        </is>
      </c>
      <c r="H99" s="8" t="inlineStr">
        <is>
          <t>{"os_type":"Ios","game_ver":"6.7.5","register_ver":"6.7.5","register_date":"20210617","game_date": "","game_actDay":1,"group_id":634343,"offset":"0"}</t>
        </is>
      </c>
      <c r="I99" s="12" t="inlineStr">
        <is>
          <t>errorMsg</t>
        </is>
      </c>
      <c r="K99" t="inlineStr">
        <is>
          <t>PASS</t>
        </is>
      </c>
      <c r="L99" t="inlineStr">
        <is>
          <t>{'error_code': 666, 'error_msg': 'path: group_id, error: group_id must have a length between 1 and 3.'}</t>
        </is>
      </c>
    </row>
    <row r="100" ht="36" customHeight="1">
      <c r="A100" s="3" t="inlineStr">
        <is>
          <t>color_99</t>
        </is>
      </c>
      <c r="B100" s="3" t="inlineStr">
        <is>
          <t>featureconfigIOS接口game_date参数异常</t>
        </is>
      </c>
      <c r="C100" s="14" t="inlineStr">
        <is>
          <t>yes</t>
        </is>
      </c>
      <c r="F100" s="5" t="inlineStr">
        <is>
          <t>https://tapcolor.weplayer.cc/normalApi/v3/getFeatureConfig/</t>
        </is>
      </c>
      <c r="G100" s="3" t="inlineStr">
        <is>
          <t>get</t>
        </is>
      </c>
      <c r="H100" s="8" t="inlineStr">
        <is>
          <t>{"os_type":"Ios","game_ver":"6.7.5","register_ver":"6.7.5","register_date":"20210617","game_date": "123","game_actDay":1,"group_id":63,"offset":"0"}</t>
        </is>
      </c>
      <c r="I100" s="12" t="inlineStr">
        <is>
          <t>errorMsg</t>
        </is>
      </c>
      <c r="K100" t="inlineStr">
        <is>
          <t>PASS</t>
        </is>
      </c>
      <c r="L100" t="inlineStr">
        <is>
          <t>{'error_code': 666, 'error_msg': 'path: game_date, error: game_date must have a length between 8 and 8.'}</t>
        </is>
      </c>
    </row>
    <row r="101" ht="36" customHeight="1">
      <c r="A101" s="3" t="inlineStr">
        <is>
          <t>color_100</t>
        </is>
      </c>
      <c r="B101" s="3" t="inlineStr">
        <is>
          <t>dailylistIOS接口正常访问</t>
        </is>
      </c>
      <c r="C101" s="14" t="inlineStr">
        <is>
          <t>yes</t>
        </is>
      </c>
      <c r="F101" s="5" t="inlineStr">
        <is>
          <t>https://tapcolor.weplayer.cc/normalApi/v1/getDailyList/</t>
        </is>
      </c>
      <c r="G101" s="3" t="inlineStr">
        <is>
          <t>get</t>
        </is>
      </c>
      <c r="H101" s="8" t="inlineStr">
        <is>
          <t>{"os_type":"Ios","game_ver":"6.7.5","register_ver":"6.7.5","register_date":"20210617","game_date": "","game_actDay":1,"group_id":63,"start_date":"20210617","end_date":"20210517"}</t>
        </is>
      </c>
      <c r="I101" s="12" t="inlineStr">
        <is>
          <t>errorCode</t>
        </is>
      </c>
      <c r="J101" s="4" t="inlineStr">
        <is>
          <t>-1</t>
        </is>
      </c>
      <c r="K101" t="inlineStr">
        <is>
          <t>PASS</t>
        </is>
      </c>
      <c r="L101" t="inlineStr">
        <is>
          <t>{'errorCode': -1, 'errorMsg': {}, 'utcTime': '1627297345', 'apiName': 'getDailyList', 'data': {'picLength': 32, 'picList': [{'picName': 'pic_1uSloHRyvI', 'picType': 0, 'picUnlockDate': 20210617, 'picExpireDate': 20310615, 'picAssets': {'picNpic': {'md5': 'gI35V5NrcNZkrdZxlGc2pg==', 'url': 'color/1.0/pics/pic_1uSloHRyvI/pic_1uSloHRyvI.npic?ver=gI35V5NrcNZkrdZxlGc2pg=='}, 'picThumbnail': {'md5': 'Cpqqqwc5siZWAX+puXQEAA==', 'url': 'color/1.0/pics/pic_1uSloHRyvI/pic_1uSloHRyvI_thumbnail.png?ver=Cpqqqwc5siZWAX+puXQEAA=='}, 'picColorImg': {'md5': 'MSjYLxczk0d55E6p7wP1ng==', 'url': 'color/1.0/pics/pic_1uSloHRyvI/pic_1uSloHRyvI_color.png?ver=MSjYLxczk0d55E6p7wP1ng=='}, 'picFrameImg': {'md5': 'OEcR4OjPuFD27rQd0kaktQ==', 'url': 'color/1.0/pics/pic_1uSloHRyvI/pic_1uSloHRyvI_frame.png?ver=OEcR4OjPuFD27rQd0kaktQ=='}, 'picColorfulThumbnail': {'md5': 'MSjYLxczk0d55E6p7wP1ng==', 'url': 'color/1.0/pics/pic_1uSloHRyvI/pic_1uSloHRyvI_color.png?ver=MSjYLxczk0d55E6p7wP1ng==&amp;x-oss-process=style/colorTHN'}}}, {'picName': 'pic_m9PW9xK8Xg', 'picType': 0, 'picUnlockDate': 20210616, 'picExpireDate': 20310615, 'picAssets': {'picNpic': {'md5': 'p7kOR/x1sxaxnz6hph8YzQ==', 'url': 'color/1.0/pics/pic_m9PW9xK8Xg/pic_m9PW9xK8Xg.npic?ver=p7kOR/x1sxaxnz6hph8YzQ=='}, 'picThumbnail': {'md5': 'VMgnyogZefGbcyrOjVePSg==', 'url': 'color/1.0/pics/pic_m9PW9xK8Xg/pic_m9PW9xK8Xg_thumbnail.png?ver=VMgnyogZefGbcyrOjVePSg=='}, 'picColorImg': {'md5': 'cpU5vmxhjfiouIeFhUrRsg==', 'url': 'color/1.0/pics/pic_m9PW9xK8Xg/pic_m9PW9xK8Xg_color.png?ver=cpU5vmxhjfiouIeFhUrRsg=='}, 'picFrameImg': {'md5': 'N91DnU8mdU9RH8OS6R9MYw==', 'url': 'color/1.0/pics/pic_m9PW9xK8Xg/pic_m9PW9xK8Xg_frame.png?ver=N91DnU8mdU9RH8OS6R9MYw=='}, 'picColorfulThumbnail': {'md5': 'cpU5vmxhjfiouIeFhUrRsg==', 'url': 'color/1.0/pics/pic_m9PW9xK8Xg/pic_m9PW9xK8Xg_color.png?ver=cpU5vmxhjfiouIeFhUrRsg==&amp;x-oss-process=style/colorTHN'}}}, {'picName': 'pic_0YkGeG_O7B', 'picType': 0, 'picUnlockDate': 20210615, 'picExpireDate': 20310610, 'picAssets': {'picNpic': {'md5': '6s/oO2Ogn0eISWSUEGu/lA==', 'url': 'color/1.0/pics/pic_0YkGeG_O7B/pic_0YkGeG_O7B.npic?ver=6s/oO2Ogn0eISWSUEGu/lA=='}, 'picThumbnail': {'md5': 'MqFAoNp7ow0BjGGUB3vqYA==', 'url': 'color/1.0/pics/pic_0YkGeG_O7B/pic_0YkGeG_O7B_thumbnail.png?ver=MqFAoNp7ow0BjGGUB3vqYA=='}, 'picColorImg': {'md5': 'Cngyelh+4UF7zwbnLZvOhA==', 'url': 'color/1.0/pics/pic_0YkGeG_O7B/pic_0YkGeG_O7B_color.png?ver=Cngyelh+4UF7zwbnLZvOhA=='}, 'picFrameImg': {'md5': 'O2RFpxNaGiqZvTqKP+yJig==', 'url': 'color/1.0/pics/pic_0YkGeG_O7B/pic_0YkGeG_O7B_frame.png?ver=O2RFpxNaGiqZvTqKP+yJig=='}, 'picColorfulThumbnail': {'md5': 'Cngyelh+4UF7zwbnLZvOhA==', 'url': 'color/1.0/pics/pic_0YkGeG_O7B/pic_0YkGeG_O7B_color.png?ver=Cngyelh+4UF7zwbnLZvOhA==&amp;x-oss-process=style/colorTHN'}}}, {'picName': 'pic_I2ytq6PwwL', 'picType': 0, 'picUnlockDate': 20210614, 'picExpireDate': 20310610, 'picAssets': {'picNpic': {'md5': 'MXeNxClIYivWPWdEK+EpfA==', 'url': 'color/1.0/pics/pic_I2ytq6PwwL/pic_I2ytq6PwwL.npic?ver=MXeNxClIYivWPWdEK+EpfA=='}, 'picThumbnail': {'md5': 'lqXEHxCrCI8OV+RIEoVahA==', 'url': 'color/1.0/pics/pic_I2ytq6PwwL/pic_I2ytq6PwwL_thumbnail.png?ver=lqXEHxCrCI8OV+RIEoVahA=='}, 'picColorImg': {'md5': 'Ejm1CAXFQ0DF81VcoIy/Mw==', 'url': 'color/1.0/pics/pic_I2ytq6PwwL/pic_I2ytq6PwwL_color.png?ver=Ejm1CAXFQ0DF81VcoIy/Mw=='}, 'picFrameImg': {'md5': 'kMGXnWdgXYT+3ZCwGpX5Gg==', 'url': 'color/1.0/pics/pic_I2ytq6PwwL/pic_I2ytq6PwwL_frame.png?ver=kMGXnWdgXYT+3ZCwGpX5Gg=='}, 'picColorfulThumbnail': {'md5': 'Ejm1CAXFQ0DF81VcoIy/Mw==', 'url': 'color/1.0/pics/pic_I2ytq6PwwL/pic_I2ytq6PwwL_color.png?ver=Ejm1CAXFQ0DF81VcoIy/Mw==&amp;x-oss-process=style/colorTHN'}}}, {'picName': 'pic_dADzCrD4lG', 'picType': 0, 'picUnlockDate': 20210613, 'picExpireDate': 20310610, 'picAssets': {'picNpic': {'md5': 'ZjmnELRQsiqy4CJBoeNM8A==', 'url': 'color/1.0/pics/pic_dADzCrD4lG/pic_dADzCrD4lG.npic?ver=ZjmnELRQsiqy4CJBoeNM8A=='}, 'picThumbnail': {'md5': '/3V6IPVUCGcdEWM7qzL42Q==', 'url': 'color/1.0/pics/pic_dADzCrD4lG/pic_dADzCrD4lG_thumbnail.png?ver=/3V6IPVUCGcdEWM7qzL42Q=='}, 'picColorImg': {'md5': 'PMFOsyd+cLcfNQbUWaLnFw==', 'url': 'color/1.0/pics/pic_dADzCrD4lG/pic_dADzCrD4lG_color.png?ver=PMFOsyd+cLcfNQbUWaLnFw=='}, 'picFrameImg': {'md5': 'fgcZr1jr0/knA61rBl7O4g==', 'url': 'color/1.0/pics/pic_dADzCrD4lG/pic_dADzCrD4lG_frame.png?ver=fgcZr1jr0/knA61rBl7O4g=='}, 'picColorfulThumbnail': {'md5': 'PMFOsyd+cLcfNQbUWaLnFw==', 'url': 'color/1.0/pics/pic_dADzCrD4lG/pic_dADzCrD4lG_color.png?ver=PMFOsyd+cLcfNQbUWaLnFw==&amp;x-oss-process=style/colorTHN'}}}, {'picName': 'pic_Aynpv1uL-i', 'picType': 0, 'picUnlockDate': 20210612, 'picExpireDate': 20310610, 'picAssets': {'picNpic': {'md5': 'V4Fh/WJ4+LpykAeYnwyL9g==', 'url': 'color/1.0/pics/pic_Aynpv1uL-i/pic_Aynpv1uL-i.npic?ver=V4Fh/WJ4+LpykAeYnwyL9g=='}, 'picThumbnail': {'md5': 'Q0n1AZGXC48/9NS923ws/g==', 'url': 'color/1.0/pics/pic_Aynpv1uL-i/pic_Aynpv1uL-i_thumbnail.png?ver=Q0n1AZGXC48/9NS923ws/g=='}, 'picColorImg': {'md5': 'yfe5JnO+VynD5PFzHRrr0g==', 'url': 'color/1.0/pics/pic_Aynpv1uL-i/pic_Aynpv1uL-i_color.png?ver=yfe5JnO+VynD5PFzHRrr0g=='}, 'picFrameImg': {'md5': '1qGnnvtLW26/noQjGjNLRQ==', 'url': 'color/1.0/pics/pic_Aynpv1uL-i/pic_Aynpv1uL-i_frame.png?ver=1qGnnvtLW26/noQjGjNLRQ=='}, 'picColorfulThumbnail': {'md5': 'yfe5JnO+VynD5PFzHRrr0g==', 'url': 'color/1.0/pics/pic_Aynpv1uL-i/pic_Aynpv1uL-i_color.png?ver=yfe5JnO+VynD5PFzHRrr0g==&amp;x-oss-process=style/colorTHN'}}}, {'picName': 'pic_EvzgyoSkkB', 'picType': 0, 'picUnlockDate': 20210611, 'picExpireDate': 20310607, 'picAssets': {'picNpic': {'md5': 'MWqVcUKEBe3b8nw6Qx8Yqw==', 'url': 'color/1.0/pics/pic_EvzgyoSkkB/pic_EvzgyoSkkB.npic?ver=MWqVcUKEBe3b8nw6Qx8Yqw=='}, 'picThumbnail': {'md5': 'KVVRcUUUcmbAx9AXotgQcg==', 'url': 'color/1.0/pics/pic_EvzgyoSkkB/pic_EvzgyoSkkB_thumbnail.png?ver=KVVRcUUUcmbAx9AXotgQcg=='}, 'picColorImg': {'md5': 'dYSqf7nW84OlKbyvvyF5/A==', 'url': 'color/1.0/pics/pic_EvzgyoSkkB/pic_EvzgyoSkkB_color.png?ver=dYSqf7nW84OlKbyvvyF5/A=='}, 'picFrameImg': {'md5': 'f4bBY0bu4QchMMqNb3F6mg==', 'url': 'color/1.0/pics/pic_EvzgyoSkkB/pic_EvzgyoSkkB_frame.png?ver=f4bBY0bu4QchMMqNb3F6mg=='}, 'picColorfulThumbnail': {'md5': 'dYSqf7nW84OlKbyvvyF5/A==', 'url': 'color/1.0/pics/pic_EvzgyoSkkB/pic_EvzgyoSkkB_color.png?ver=dYSqf7nW84OlKbyvvyF5/A==&amp;x-oss-process=style/colorTHN'}}}, {'picName': 'pic_zHiNi_IStI', 'picType': 0, 'picUnlockDate': 20210610, 'picExpireDate': 20310607, 'picAssets': {'picNpic': {'md5': 'wLhqf/8P+5T4J0xqlLTVLA==', 'url': 'color/1.0/pics/pic_zHiNi_IStI/pic_zHiNi_IStI.npic?ver=wLhqf/8P+5T4J0xqlLTVLA=='}, 'picThumbnail': {'md5': '/SGL2tY8BQTK/6T938TxUQ==', 'url': 'color/1.0/pics/pic_zHiNi_IStI/pic_zHiNi_IStI_thumbnail.png?ver=/SGL2tY8BQTK/6T938TxUQ=='}, 'picColorImg': {'md5': 'izF3N0Vv2ZNSjAlYenBWDg==', 'url': 'color/1.0/pics/pic_zHiNi_IStI/pic_zHiNi_IStI_color.png?ver=izF3N0Vv2ZNSjAlYenBWDg=='}, 'picFrameImg': {'md5': 'H4nEc5Z6U7UHyBaBpVKb3g==', 'url': 'color/1.0/pics/pic_zHiNi_IStI/pic_zHiNi_IStI_frame.png?ver=H4nEc5Z6U7UHyBaBpVKb3g=='}, 'picColorfulThumbnail': {'md5': 'izF3N0Vv2ZNSjAlYenBWDg==', 'url': 'color/1.0/pics/pic_zHiNi_IStI/pic_zHiNi_IStI_color.png?ver=izF3N0Vv2ZNSjAlYenBWDg==&amp;x-oss-process=style/colorTHN'}}}, {'picName': 'pic_DWD4YnR0IH', 'picType': 0, 'picUnlockDate': 20210609, 'picExpireDate': 20310604, 'picAssets': {'picNpic': {'md5': '5e8V1Iue0bjLMTeI+XwDqA==', 'url': 'color/1.0/pics/pic_DWD4YnR0IH/pic_DWD4YnR0IH.npic?ver=5e8V1Iue0bjLMTeI+XwDqA=='}, 'picThumbnail': {'md5': 'vSBBE3dg1dBlSosfqJ0EFg==', 'url': 'color/1.0/pics/pic_DWD4YnR0IH/pic_DWD4YnR0IH_thumbnail.png?ver=vSBBE3dg1dBlSosfqJ0EFg=='}, 'picColorImg': {'md5': 'sJ0bPulhG5u6gpB3WN8hDw==', 'url': 'color/1.0/pics/pic_DWD4YnR0IH/pic_DWD4YnR0IH_color.png?ver=sJ0bPulhG5u6gpB3WN8hDw=='}, 'picFrameImg': {'md5': 'bEdsKt3gUizumge502Ly4g==', 'url': 'color/1.0/pics/pic_DWD4YnR0IH/pic_DWD4YnR0IH_frame.png?ver=bEdsKt3gUizumge502Ly4g=='}, 'picColorfulThumbnail': {'md5': 'sJ0bPulhG5u6gpB3WN8hDw==', 'url': 'color/1.0/pics/pic_DWD4YnR0IH/pic_DWD4YnR0IH_color.png?ver=sJ0bPulhG5u6gpB3WN8hDw==&amp;x-oss-process=style/colorTHN'}}}, {'picName': 'pic_ngX_xNuBcN', 'picType': 0, 'picUnlockDate': 20210608, 'picExpireDate': 20310604, 'picAssets': {'picNpic': {'md5': '0H7fzPp0ura9kBX7laX3ow==', 'url': 'color/1.0/pics/pic_ngX_xNuBcN/pic_ngX_xNuBcN.npic?ver=0H7fzPp0ura9kBX7laX3ow=='}, 'picThumbnail': {'md5': '4VL4k3Ch6aH4BEY2vecwig==', 'url': 'color/1.0/pics/pic_ngX_xNuBcN/pic_ngX_xNuBcN_thumbnail.png?ver=4VL4k3Ch6aH4BEY2vecwig=='}, 'picColorImg': {'md5': 'f18dqdp/sSksrO7lgkneCA==', 'url': 'color/1.0/pics/pic_ngX_xNuBcN/pic_ngX_xNuBcN_color.png?ver=f18dqdp/sSksrO7lgkneCA=='}, 'picFrameImg': {'md5': 'gW+x/taDaQgP1U27pyjquw==', 'url': 'color/1.0/pics/pic_ngX_xNuBcN/pic_ngX_xNuBcN_frame.png?ver=gW+x/taDaQgP1U27pyjquw=='}, 'picColorfulThumbnail': {'md5': 'f18dqdp/sSksrO7lgkneCA==', 'url': 'color/1.0/pics/pic_ngX_xNuBcN/pic_ngX_xNuBcN_color.png?ver=f18dqdp/sSksrO7lgkneCA==&amp;x-oss-process=style/colorTHN'}}}, {'picName': 'pic_Qo1UobQuZL', 'picType': 0, 'picUnlockDate': 20210607, 'picExpireDate': 20310603, 'picAssets': {'picNpic': {'md5': 'mCODZVF0fur8kNGX38cfGQ==', 'url': 'color/1.0/pics/pic_Qo1UobQuZL/pic_Qo1UobQuZL.npic?ver=mCODZVF0fur8kNGX38cfGQ=='}, 'picThumbnail': {'md5': 'VBq69RnN9ldc2HzUemBE+g==', 'url': 'color/1.0/pics/pic_Qo1UobQuZL/pic_Qo1UobQuZL_thumbnail.png?ver=VBq69RnN9ldc2HzUemBE+g=='}, 'picColorImg': {'md5': 'Xn7HPafgywKk9nOcpZ6MJQ==', 'url': 'color/1.0/pics/pic_Qo1UobQuZL/pic_Qo1UobQuZL_color.png?ver=Xn7HPafgywKk9nOcpZ6MJQ=='}, 'picFrameImg': {'md5': 'ZhtyyNtqqJF3Jg4INXh2Hw==', 'url': 'color/1.0/pics/pic_Qo1UobQuZL/pic_Qo1UobQuZL_frame.png?ver=ZhtyyNtqqJF3Jg4INXh2Hw=='}, 'picColorfulThumbnail': {'md5': 'Xn7HPafgywKk9nOcpZ6MJQ==', 'url': 'color/1.0/pics/pic_Qo1UobQuZL/pic_Qo1UobQuZL_color.png?ver=Xn7HPafgywKk9nOcpZ6MJQ==&amp;x-oss-process=style/colorTHN'}}}, {'picName': 'pic_xqQ_1w643Y', 'picType': 0, 'picUnlockDate': 20210606, 'picExpireDate': 20310603, 'picAssets': {'picNpic': {'md5': 'dCzdSkU3yBz4tsrxo+QPnw==', 'url': 'color/1.0/pics/pic_xqQ_1w643Y/pic_xqQ_1w643Y.npic?ver=dCzdSkU3yBz4tsrxo+QPnw=='}, 'picThumbnail': {'md5': 'vwuwTGXFgjHeUmNQgz5Hng==', 'url': 'color/1.0/pics/pic_xqQ_1w643Y/pic_xqQ_1w643Y_thumbnail.png?ver=vwuwTGXFgjHeUmNQgz5Hng=='}, 'picColorImg': {'md5': '6KgKY+0d0cY3O0Vn3JGuYA==', 'url': 'color/1.0/pics/pic_xqQ_1w643Y/pic_xqQ_1w643Y_color.png?ver=6KgKY+0d0cY3O0Vn3JGuYA=='}, 'picFrameImg': {'md5': '9VHfoy+gGOBP2zxCy0RWeg==', 'url': 'color/1.0/pics/pic_xqQ_1w643Y/pic_xqQ_1w643Y_frame.png?ver=9VHfoy+gGOBP2zxCy0RWeg=='}, 'picColorfulThumbnail': {'md5': '6KgKY+0d0cY3O0Vn3JGuYA==', 'url': 'color/1.0/pics/pic_xqQ_1w643Y/pic_xqQ_1w643Y_color.png?ver=6KgKY+0d0cY3O0Vn3JGuYA==&amp;x-oss-process=style/colorTHN'}}}, {'picName': 'pic_F3bdnWXNtH', 'picType': 0, 'picUnlockDate': 20210605, 'picExpireDate': 20310531, 'picAssets': {'picNpic': {'md5': 'YEfe8xHJjAKVLRhw1sR0qQ==', 'url': 'color/1.0/pics/pic_F3bdnWXNtH/pic_F3bdnWXNtH.npic?ver=YEfe8xHJjAKVLRhw1sR0qQ=='}, 'picThumbnail': {'md5': '3hBfjcB6Iue+1gNXpTjBuw==', 'url': 'color/1.0/pics/pic_F3bdnWXNtH/pic_F3bdnWXNtH_thumbnail.png?ver=3hBfjcB6Iue+1gNXpTjBuw=='}, 'picColorImg': {'md5': 'T9sclx11gqDtnvrwwZeZhw==', 'url': 'color/1.0/pics/pic_F3bdnWXNtH/pic_F3bdnWXNtH_color.png?ver=T9sclx11gqDtnvrwwZeZhw=='}, 'picFrameImg': {'md5': 'Uhnu5IxVyL3ryIqATMJvaQ==', 'url': 'color/1.0/pics/pic_F3bdnWXNtH/pic_F3bdnWXNtH_frame.png?ver=Uhnu5IxVyL3ryIqATMJvaQ=='}, 'picColorfulThumbnail': {'md5': 'T9sclx11gqDtnvrwwZeZhw==', 'url': 'color/1.0/pics/pic_F3bdnWXNtH/pic_F3bdnWXNtH_color.png?ver=T9sclx11gqDtnvrwwZeZhw==&amp;x-oss-process=style/colorTHN'}}}, {'picName': 'pic_b0HN_Qg76p', 'picType': 0, 'picUnlockDate': 20210604, 'picExpireDate': 20310531, 'picAssets': {'picNpic': {'md5': '0y5izm/4OsS9UDmPy09LVA==', 'url': 'color/1.0/pics/pic_b0HN_Qg76p/pic_b0HN_Qg76p.npic?ver=0y5izm/4OsS9UDmPy09LVA=='}, 'picThumbnail': {'md5': 'f8+T+H5SDJiQKXMRVp9zCQ==', 'url': 'color/1.0/pics/pic_b0HN_Qg76p/pic_b0HN_Qg76p_thumbnail.png?ver=f8+T+H5SDJiQKXMRVp9zCQ=='}, 'picColorImg': {'md5': 'sHOn/NfwZ2+Mh5rQC+8BNQ==', 'url': 'color/1.0/pics/pic_b0HN_Qg76p/pic_b0HN_Qg76p_color.png?ver=sHOn/NfwZ2+Mh5rQC+8BNQ=='}, 'picFrameImg': {'md5': 'Yp8pc1RfU9LRfcK3J4K0tg==', 'url': 'color/1.0/pics/pic_b0HN_Qg76p/pic_b0HN_Qg76p_frame.png?ver=Yp8pc1RfU9LRfcK3J4K0tg=='}, 'picColorfulThumbnail': {'md5': 'sHOn/NfwZ2+Mh5rQC+8BNQ==', 'url': 'color/1.0/pics/pic_b0HN_Qg76p/pic_b0HN_Qg76p_color.png?ver=sHOn/NfwZ2+Mh5rQC+8BNQ==&amp;x-oss-process=style/colorTHN'}}}, {'picName': 'pic_9So4R_quMM', 'picType': 0, 'picUnlockDate': 20210603, 'picExpireDate': 20310527, 'picAssets': {'picNpic': {'md5': 'P2KR/FTPs6Ax/KndFjS4Og==', 'url': 'color/1.0/pics/pic_9So4R_quMM/pic_9So4R_quMM.npic?ver=P2KR/FTPs6Ax/KndFjS4Og=='}, 'picThumbnail': {'md5': 'XVO5fcSGCNxMd6cKQfx0lg==', 'url': 'color/1.0/pics/pic_9So4R_quMM/pic_9So4R_quMM_thumbnail.png?ver=XVO5fcSGCNxMd6cKQfx0lg=='}, 'picColorImg': {'md5': 'kNJBYZ4TBn6vGMSoAdR4lA==', 'url': 'color/1.0/pics/pic_9So4R_quMM/pic_9So4R_quMM_color.png?ver=kNJBYZ4TBn6vGMSoAdR4lA=='}, 'picFrameImg': {'md5': 'xwjbIfdFaM8XInbCJXVazg==', 'url': 'color/1.0/pics/pic_9So4R_quMM/pic_9So4R_quMM_frame.png?ver=xwjbIfdFaM8XInbCJXVazg=='}, 'picColorfulThumbnail': {'md5': 'kNJBYZ4TBn6vGMSoAdR4lA==', 'url': 'color/1.0/pics/pic_9So4R_quMM/pic_9So4R_quMM_color.png?ver=kNJBYZ4TBn6vGMSoAdR4lA==&amp;x-oss-process=style/colorTHN'}}}, {'picName': 'pic_-tl9gmhWsd', 'picType': 0, 'picUnlockDate': 20210602, 'picExpireDate': 20310527, 'picAssets': {'picNpic': {'md5': 'X9Ru5sGEYO5E76tv5lHXcA==', 'url': 'color/1.0/pics/pic_-tl9gmhWsd/pic_-tl9gmhWsd.npic?ver=X9Ru5sGEYO5E76tv5lHXcA=='}, 'picThumbnail': {'md5': 'upCaMe8Bx5438nS3+JdBLg==', 'url': 'color/1.0/pics/pic_-tl9gmhWsd/pic_-tl9gmhWsd_thumbnail.png?ver=upCaMe8Bx5438nS3+JdBLg=='}, 'picColorImg': {'md5': 'dFJ5zAj88TVkfjffZHzMcA==', 'url': 'color/1.0/pics/pic_-tl9gmhWsd/pic_-tl9gmhWsd_color.png?ver=dFJ5zAj88TVkfjffZHzMcA=='}, 'picFrameImg': {'md5': 'jgyaxWWEKJD88gn6QWBw5Q==', 'url': 'color/1.0/pics/pic_-tl9gmhWsd/pic_-tl9gmhWsd_frame.png?ver=jgyaxWWEKJD88gn6QWBw5Q=='}, 'picColorfulThumbnail': {'md5': 'dFJ5zAj88TVkfjffZHzMcA==', 'url': 'color/1.0/pics/pic_-tl9gmhWsd/pic_-tl9gmhWsd_color.png?ver=dFJ5zAj88TVkfjffZHzMcA==&amp;x-oss-process=style/colorTHN'}}}, {'picName': 'pic_erH3T3qiKQ', 'picType': 0, 'picUnlockDate': 20210601, 'picExpireDate': 20310526, 'picAssets': {'picNpic': {'md5': '5vhB/sDVW+jTKKi1DXPi2w==', 'url': 'color/1.0/pics/pic_erH3T3qiKQ/pic_erH3T3qiKQ.npic?ver=5vhB/sDVW+jTKKi1DXPi2w=='}, 'picThumbnail': {'md5': 'zP/UdzS9IE+vWpxr4xtF5g==', 'url': 'color/1.0/pics/pic_erH3T3qiKQ/pic_erH3T3qiKQ_thumbnail.png?ver=zP/UdzS9IE+vWpxr4xtF5g=='}, 'picColorImg': {'md5': 'bkDS+AvdhApVMNFj1uSMxQ==', 'url': 'color/1.0/pics/pic_erH3T3qiKQ/pic_erH3T3qiKQ_color.png?ver=bkDS+AvdhApVMNFj1uSMxQ=='}, 'picFrameImg': {'md5': 'uZ6Ho2MiDLJtrhTeoeqiuw==', 'url': 'color/1.0/pics/pic_erH3T3qiKQ/pic_erH3T3qiKQ_frame.png?ver=uZ6Ho2MiDLJtrhTeoeqiuw=='}, 'picColorfulThumbnail': {'md5': 'bkDS+AvdhApVMNFj1uSMxQ==', 'url': 'color/1.0/pics/pic_erH3T3qiKQ/pic_erH3T3qiKQ_color.png?ver=bkDS+AvdhApVMNFj1uSMxQ==&amp;x-oss-process=style/colorTHN'}}}, {'picName': 'pic_GPSJ2Gatvo', 'picType': 0, 'picUnlockDate': 20210531, 'picExpireDate': 20310526, 'picAssets': {'picNpic': {'md5': '0fAD38kM73SvBCmIfMmmgQ==', 'url': 'color/1.0/pics/pic_GPSJ2Gatvo/pic_GPSJ2Gatvo.npic?ver=0fAD38kM73SvBCmIfMmmgQ=='}, 'picThumbnail': {'md5': 'FtucrmbB2mn/dTuMwfokcg==', 'url': 'color/1.0/pics/pic_GPSJ2Gatvo/pic_GPSJ2Gatvo_thumbnail.png?ver=FtucrmbB2mn/dTuMwfokcg=='}, 'picColorImg': {'md5': 'nQkgimPCkFuKjJ725PwHgg==', 'url': 'color/1.0/pics/pic_GPSJ2Gatvo/pic_GPSJ2Gatvo_color.png?ver=nQkgimPCkFuKjJ725PwHgg=='}, 'picFrameImg': {'md5': 'sutvSXU4P8c2nSMTXn9XgA==', 'url': 'color/1.0/pics/pic_GPSJ2Gatvo/pic_GPSJ2Gatvo_frame.png?ver=sutvSXU4P8c2nSMTXn9XgA=='}, 'picColorfulThumbnail': {'md5': 'nQkgimPCkFuKjJ725PwHgg==', 'url': 'color/1.0/pics/pic_GPSJ2Gatvo/pic_GPSJ2Gatvo_color.png?ver=nQkgimPCkFuKjJ725PwHgg==&amp;x-oss-process=style/colorTHN'}}}, {'picName': 'pic_b-8GE53bE', 'picType': 0, 'picUnlockDate': 20210530, 'picExpireDate': 20310525, 'picAssets': {'picNpic': {'md5': 'ZL9Adt6gfyCmPmYavMG5Ag==', 'url': 'color/1.0/pics/pic_b-8GE53bE/pic_b-8GE53bE.npic?ver=ZL9Adt6gfyCmPmYavMG5Ag=='}, 'picThumbnail': {'md5': 'GPJSfVtAsiEl6dwVUzWRkw==', 'url': 'color/1.0/pics/pic_b-8GE53bE/pic_b-8GE53bE_thumbnail.png?ver=GPJSfVtAsiEl6dwVUzWRkw=='}, 'picColorImg': {'md5': 'cAw9NlBDahu9eTerbaiSdQ==', 'url': 'color/1.0/pics/pic_b-8GE53bE/pic_b-8GE53bE_color.png?ver=cAw9NlBDahu9eTerbaiSdQ=='}, 'picFrameImg': {'md5': 'HN8FtYzagysJOEpSfB1L4g==', 'url': 'color/1.0/pics/pic_b-8GE53bE/pic_b-8GE53bE_frame.png?ver=HN8FtYzagysJOEpSfB1L4g=='}, 'picColorfulThumbnail': {'md5': 'cAw9NlBDahu9eTerbaiSdQ==', 'url': 'color/1.0/pics/pic_b-8GE53bE/pic_b-8GE53bE_color.png?ver=cAw9NlBDahu9eTerbaiSdQ==&amp;x-oss-process=style/colorTHN'}}}, {'picName': 'pic_XA0-0U88A', 'picType': 0, 'picUnlockDate': 20210529, 'picExpireDate': 20310525, 'picAssets': {'picNpic': {'md5': 'wWQGionAMl7PpiVMQlY/bw==', 'url': 'color/1.0/pics/pic_XA0-0U88A/pic_XA0-0U88A.npic?ver=wWQGionAMl7PpiVMQlY/bw=='}, 'picThumbnail': {'md5': '14HHIg95PLwaHj6RWu6VWA==', 'url': 'color/1.0/pics/pic_XA0-0U88A/pic_XA0-0U88A_thumbnail.png?ver=14HHIg95PLwaHj6RWu6VWA=='}, 'picColorImg': {'md5': '7MsLfgBgbBvLBAGI7JMgFQ==', 'url': 'color/1.0/pics/pic_XA0-0U88A/pic_XA0-0U88A_color.png?ver=7MsLfgBgbBvLBAGI7JMgFQ=='}, 'picFrameImg': {'md5': 'zUKqVMtkQuHPS8sg92qJMg==', 'url': 'color/1.0/pics/pic_XA0-0U88A/pic_XA0-0U88A_frame.png?ver=zUKqVMtkQuHPS8sg92qJMg=='}, 'picColorfulThumbnail': {'md5': '7MsLfgBgbBvLBAGI7JMgFQ==', 'url': 'color/1.0/pics/pic_XA0-0U88A/pic_XA0-0U88A_color.png?ver=7MsLfgBgbBvLBAGI7JMgFQ==&amp;x-oss-process=style/colorTHN'}}}, {'picName': 'pic_VjfYqyi8hw', 'picType': 0, 'picUnlockDate': 20210528, 'picExpireDate': 20310528, 'picAssets': {'picNpic': {'md5': 'IjRJF4NGp43l5RJjJ+bijg==', 'url': 'color/1.0/pics/pic_VjfYqyi8hw/pic_VjfYqyi8hw.npic?ver=IjRJF4NGp43l5RJjJ+bijg=='}, 'picThumbnail': {'md5': 'eeZJCd6MbhVnXrvEHcuQ2g==', 'url': 'color/1.0/pics/pic_VjfYqyi8hw/pic_VjfYqyi8hw_thumbnail.png?ver=eeZJCd6MbhVnXrvEHcuQ2g=='}, 'picColorImg': {'md5': 'J0hMcVjvwXarY47nHLLCcw==', 'url': 'color/1.0/pics/pic_VjfYqyi8hw/pic_VjfYqyi8hw_color.png?ver=J0hMcVjvwXarY47nHLLCcw=='}, 'picFrameImg': {'md5': 'RmrEl/3Y6yT+YG4cZ1bf/w==', 'url': 'color/1.0/pics/pic_VjfYqyi8hw/pic_VjfYqyi8hw_frame.png?ver=RmrEl/3Y6yT+YG4cZ1bf/w=='}, 'picColorfulThumbnail': {'md5': 'J0hMcVjvwXarY47nHLLCcw==', 'url': 'color/1.0/pics/pic_VjfYqyi8hw/pic_VjfYqyi8hw_color.png?ver=J0hMcVjvwXarY47nHLLCcw==&amp;x-oss-process=style/colorTHN'}}}, {'picName': 'pic_xKWm3YX7GW', 'picType': 0, 'picUnlockDate': 20210527, 'picExpireDate': 20310527, 'picAssets': {'picNpic': {'md5': 'PbYPwJnoihBu6NHlbCA22A==', 'url': 'color/1.0/pics/pic_xKWm3YX7GW/pic_xKWm3YX7GW.npic?ver=PbYPwJnoihBu6NHlbCA22A=='}, 'picThumbnail': {'md5': '2BGt2aQw0xWiH1V4rzTBqQ==', 'url': 'color/1.0/pics/pic_xKWm3YX7GW/pic_xKWm3YX7GW_thumbnail.png?ver=2BGt2aQw0xWiH1V4rzTBqQ=='}, 'picColorImg': {'md5': 'mmtpwc+UUDS8lDsTBtePvg==', 'url': 'color/1.0/pics/pic_xKWm3YX7GW/pic_xKWm3YX7GW_color.png?ver=mmtpwc+UUDS8lDsTBtePvg=='}, 'picFrameImg': {'md5': 'srxFDyyab0ZvZsSYoEJR0Q==', 'url': 'color/1.0/pics/pic_xKWm3YX7GW/pic_xKWm3YX7GW_frame.png?ver=srxFDyyab0ZvZsSYoEJR0Q=='}, 'picColorfulThumbnail': {'md5': 'mmtpwc+UUDS8lDsTBtePvg==', 'url': 'color/1.0/pics/pic_xKWm3YX7GW/pic_xKWm3YX7GW_color.png?ver=mmtpwc+UUDS8lDsTBtePvg==&amp;x-oss-process=style/colorTHN'}}}, {'picName': 'pic_eM3wzbc2Ys', 'picType': 0, 'picUnlockDate': 20210526, 'picExpireDate': 20310526, 'picAssets': {'picNpic': {'md5': 'OEqiue8bORRH9WJzNH4F9w==', 'url': 'color/1.0/pics/pic_eM3wzbc2Ys/pic_eM3wzbc2Ys.npic?ver=OEqiue8bORRH9WJzNH4F9w=='}, 'picThumbnail': {'md5': 'uR+3+fjQhr82gyCU+7CSow==', 'url': 'color/1.0/pics/pic_eM3wzbc2Ys/pic_eM3wzbc2Ys_thumbnail.png?ver=uR+3+fjQhr82gyCU+7CSow=='}, 'picColorImg': {'md5': 'EfDGvrjf27WOis5ESp4huA==', 'url': 'color/1.0/pics/pic_eM3wzbc2Ys/pic_eM3wzbc2Ys_color.png?ver=EfDGvrjf27WOis5ESp4huA=='}, 'picFrameImg': {'md5': 'mENeJf6TvDJsj7UUHoZ2Gw==', 'url': 'color/1.0/pics/pic_eM3wzbc2Ys/pic_eM3wzbc2Ys_frame.png?ver=mENeJf6TvDJsj7UUHoZ2Gw=='}, 'picColorfulThumbnail': {'md5': 'EfDGvrjf27WOis5ESp4huA==', 'url': 'color/1.0/pics/pic_eM3wzbc2Ys/pic_eM3wzbc2Ys_color.png?ver=EfDGvrjf27WOis5ESp4huA==&amp;x-oss-process=style/colorTHN'}}}, {'picName': 'pic_mfiGz8dQn5', 'picType': 0, 'picUnlockDate': 20210525, 'picExpireDate': 20310525, 'picAssets': {'picNpic': {'md5': '5y02nxlq51txCcYTIHh7Gg==', 'url': 'color/1.0/pics/pic_mfiGz8dQn5/pic_mfiGz8dQn5.npic?ver=5y02nxlq51txCcYTIHh7Gg=='}, 'picThumbnail': {'md5': 'GrWhv6H4U9IXgstOkgoHAg==', 'url': 'color/1.0/pics/pic_mfiGz8dQn5/pic_mfiGz8dQn5_thumbnail.png?ver=GrWhv6H4U9IXgstOkgoHAg=='}, 'picColorImg': {'md5': 'XsobqC73EiRWiEOMX96ONg==', 'url': 'color/1.0/pics/pic_mfiGz8dQn5/pic_mfiGz8dQn5_color.png?ver=XsobqC73EiRWiEOMX96ONg=='}, 'picFrameImg': {'md5': 'zLsgwKjRVyXoe5tq/PeOIQ==', 'url': 'color/1.0/pics/pic_mfiGz8dQn5/pic_mfiGz8dQn5_frame.png?ver=zLsgwKjRVyXoe5tq/PeOIQ=='}, 'picColorfulThumbnail': {'md5': 'XsobqC73EiRWiEOMX96ONg==', 'url': 'color/1.0/pics/pic_mfiGz8dQn5/pic_mfiGz8dQn5_color.png?ver=XsobqC73EiRWiEOMX96ONg==&amp;x-oss-process=style/colorTHN'}}}, {'picName': 'pic_IZy6o2a_4', 'picType': 0, 'picUnlockDate': 20210524, 'picExpireDate': 20310524, 'picAssets': {'picNpic': {'md5': 'AKXuXT/xEAdFat+jueYzZA==', 'url': 'color/1.0/pics/pic_IZy6o2a_4/pic_IZy6o2a_4.npic?ver=AKXuXT/xEAdFat+jueYzZA=='}, 'picThumbnail': {'md5': 'zmA2pAPsbuz3+B/AuaZCXg==', 'url': 'color/1.0/pics/pic_IZy6o2a_4/pic_IZy6o2a_4_thumbnail.png?ver=zmA2pAPsbuz3+B/AuaZCXg=='}, 'picColorImg': {'md5': 'mQ3yTpZ6W8Ps5Y1TYnYUhA==', 'url': 'color/1.0/pics/pic_IZy6o2a_4/pic_IZy6o2a_4_color.png?ver=mQ3yTpZ6W8Ps5Y1TYnYUhA=='}, 'picFrameImg': {'md5': 'pLP6qP/KzPwHqho/UyTB6A==', 'url': 'color/1.0/pics/pic_IZy6o2a_4/pic_IZy6o2a_4_frame.png?ver=pLP6qP/KzPwHqho/UyTB6A=='}, 'picColorfulThumbnail': {'md5': 'mQ3yTpZ6W8Ps5Y1TYnYUhA==', 'url': 'color/1.0/pics/pic_IZy6o2a_4/pic_IZy6o2a_4_color.png?ver=mQ3yTpZ6W8Ps5Y1TYnYUhA==&amp;x-oss-process=style/colorTHN'}}}, {'picName': 'pic_ndcMy5Cp21', 'picType': 0, 'picUnlockDate': 20210523, 'picExpireDate': 20310523, 'picAssets': {'picNpic': {'md5': 'W24ES5TW/Jv+nj3WC690Hg==', 'url': 'color/1.0/pics/pic_ndcMy5Cp21/pic_ndcMy5Cp21.npic?ver=W24ES5TW/Jv+nj3WC690Hg=='}, 'picThumbnail': {'md5': 'IJxNOO7FuYA/Q+NSHaifkg==', 'url': 'color/1.0/pics/pic_ndcMy5Cp21/pic_ndcMy5Cp21_thumbnail.png?ver=IJxNOO7FuYA/Q+NSHaifkg=='}, 'picColorImg': {'md5': 'mn3gxVlrEX6YWvJb/O2Xiw==', 'url': 'color/1.0/pics/pic_ndcMy5Cp21/pic_ndcMy5Cp21_color.png?ver=mn3gxVlrEX6YWvJb/O2Xiw=='}, 'picFrameImg': {'md5': 'v+Z8AzZ3Iq9NzxDmP4ZVNw==', 'url': 'color/1.0/pics/pic_ndcMy5Cp21/pic_ndcMy5Cp21_frame.png?ver=v+Z8AzZ3Iq9NzxDmP4ZVNw=='}, 'picColorfulThumbnail': {'md5': 'mn3gxVlrEX6YWvJb/O2Xiw==', 'url': 'color/1.0/pics/pic_ndcMy5Cp21/pic_ndcMy5Cp21_color.png?ver=mn3gxVlrEX6YWvJb/O2Xiw==&amp;x-oss-process=style/colorTHN'}}}, {'picName': 'pic_Bl7veRSamv', 'picType': 0, 'picUnlockDate': 20210522, 'picExpireDate': 20310522, 'picAssets': {'picNpic': {'md5': 'ZJoJhglJz5x6s1mPw0EGJA==', 'url': 'color/1.0/pics/pic_Bl7veRSamv/pic_Bl7veRSamv.npic?ver=ZJoJhglJz5x6s1mPw0EGJA=='}, 'picThumbnail': {'md5': 'H+dBz37+pRGPQT+1Cu6M4g==', 'url': 'color/1.0/pics/pic_Bl7veRSamv/pic_Bl7veRSamv_thumbnail.png?ver=H+dBz37+pRGPQT+1Cu6M4g=='}, 'picColorImg': {'md5': 'cfiTZaEWRDNdJbkh+PI2FA==', 'url': 'color/1.0/pics/pic_Bl7veRSamv/pic_Bl7veRSamv_color.png?ver=cfiTZaEWRDNdJbkh+PI2FA=='}, 'picFrameImg': {'md5': '8LUCjMKIsSU5iSB0+g76zA==', 'url': 'color/1.0/pics/pic_Bl7veRSamv/pic_Bl7veRSamv_frame.png?ver=8LUCjMKIsSU5iSB0+g76zA=='}, 'picColorfulThumbnail': {'md5': 'cfiTZaEWRDNdJbkh+PI2FA==', 'url': 'color/1.0/pics/pic_Bl7veRSamv/pic_Bl7veRSamv_color.png?ver=cfiTZaEWRDNdJbkh+PI2FA==&amp;x-oss-process=style/colorTHN'}}}, {'picName': 'pic_1e4PvRzGfI', 'picType': 0, 'picUnlockDate': 20210521, 'picExpireDate': 20310521, 'picAssets': {'picNpic': {'md5': 'bARXBY3MtsLTkhkvwWBvPg==', 'url': 'color/1.0/pics/pic_1e4PvRzGfI/pic_1e4PvRzGfI.npic?ver=bARXBY3MtsLTkhkvwWBvPg=='}, 'picThumbnail': {'md5': 'i6UjAQNGQETaPSrAHPPPvw==', 'url': 'color/1.0/pics/pic_1e4PvRzGfI/pic_1e4PvRzGfI_thumbnail.png?ver=i6UjAQNGQETaPSrAHPPPvw=='}, 'picColorImg': {'md5': 'j/l4qaUj8gj/ZJ66tTjysA==', 'url': 'color/1.0/pics/pic_1e4PvRzGfI/pic_1e4PvRzGfI_color.png?ver=j/l4qaUj8gj/ZJ66tTjysA=='}, 'picFrameImg': {'md5': '2O+pmhAVcSfYhhw7Gj50Wg==', 'url': 'color/1.0/pics/pic_1e4PvRzGfI/pic_1e4PvRzGfI_frame.png?ver=2O+pmhAVcSfYhhw7Gj50Wg=='}, 'picColorfulThumbnail': {'md5': 'j/l4qaUj8gj/ZJ66tTjysA==', 'url': 'color/1.0/pics/pic_1e4PvRzGfI/pic_1e4PvRzGfI_color.png?ver=j/l4qaUj8gj/ZJ66tTjysA==&amp;x-oss-process=style/colorTHN'}}}, {'picName': 'pic_3qdBVSNGoX', 'picType': 0, 'picUnlockDate': 20210520, 'picExpireDate': 20310520, 'picAssets': {'picNpic': {'md5': 'ekJdRNSTnMRKnw7e0ngbNw==', 'url': 'color/1.0/pics/pic_3qdBVSNGoX/pic_3qdBVSNGoX.npic?ver=ekJdRNSTnMRKnw7e0ngbNw=='}, 'picThumbnail': {'md5': 'q6g40BmJ1NZb8eZs4mD2PA==', 'url': 'color/1.0/pics/pic_3qdBVSNGoX/pic_3qdBVSNGoX_thumbnail.png?ver=q6g40BmJ1NZb8eZs4mD2PA=='}, 'picColorImg': {'md5': 'BpPp81NpqYZvUHx+w9R97A==', 'url': 'color/1.0/pics/pic_3qdBVSNGoX/pic_3qdBVSNGoX_color.png?ver=BpPp81NpqYZvUHx+w9R97A=='}, 'picFrameImg': {'md5': '3ncl90lT6F6GVBsRdFdLuw==', 'url': 'color/1.0/pics/pic_3qdBVSNGoX/pic_3qdBVSNGoX_frame.png?ver=3ncl90lT6F6GVBsRdFdLuw=='}, 'picColorfulThumbnail': {'md5': 'BpPp81NpqYZvUHx+w9R97A==', 'url': 'color/1.0/pics/pic_3qdBVSNGoX/pic_3qdBVSNGoX_color.png?ver=BpPp81NpqYZvUHx+w9R97A==&amp;x-oss-process=style/colorTHN'}}}, {'picName': 'pic_fypuqnPWtF', 'picType': 0, 'picUnlockDate': 20210519, 'picExpireDate': 20310519, 'picAssets': {'picNpic': {'md5': 'fhk6ROmkHnBVx/VJJj/iJg==', 'url': 'color/1.0/pics/pic_fypuqnPWtF/pic_fypuqnPWtF.npic?ver=fhk6ROmkHnBVx/VJJj/iJg=='}, 'picThumbnail': {'md5': 'oe5+6nWFvgNjqozQ7M6Vqw==', 'url': 'color/1.0/pics/pic_fypuqnPWtF/pic_fypuqnPWtF_thumbnail.png?ver=oe5+6nWFvgNjqozQ7M6Vqw=='}, 'picColorImg': {'md5': 'B8GxBJ+BJfOeFPrscmUprQ==', 'url': 'color/1.0/pics/pic_fypuqnPWtF/pic_fypuqnPWtF_color.png?ver=B8GxBJ+BJfOeFPrscmUprQ=='}, 'picFrameImg': {'md5': 'Qk/taa9zwY3YTgfSViw61A==', 'url': 'color/1.0/pics/pic_fypuqnPWtF/pic_fypuqnPWtF_frame.png?ver=Qk/taa9zwY3YTgfSViw61A=='}, 'picColorfulThumbnail': {'md5': 'B8GxBJ+BJfOeFPrscmUprQ==', 'url': 'color/1.0/pics/pic_fypuqnPWtF/pic_fypuqnPWtF_color.png?ver=B8GxBJ+BJfOeFPrscmUprQ==&amp;x-oss-process=style/colorTHN'}}}, {'picName': 'pic_SZG-EtWkcs', 'picType': 0, 'picUnlockDate': 20210518, 'picExpireDate': 20310518, 'picAssets': {'picNpic': {'md5': '4kEdKFh+cTA8SE4baqPxpQ==', 'url': 'color/1.0/pics/pic_SZG-EtWkcs/pic_SZG-EtWkcs.npic?ver=4kEdKFh+cTA8SE4baqPxpQ=='}, 'picThumbnail': {'md5': 'UVyH+/UGu7sj50coEdIRbA==', 'url': 'color/1.0/pics/pic_SZG-EtWkcs/pic_SZG-EtWkcs_thumbnail.png?ver=UVyH+/UGu7sj50coEdIRbA=='}, 'picColorImg': {'md5': 'k2pySlsvgJYw+JWNqWP04A==', 'url': 'color/1.0/pics/pic_SZG-EtWkcs/pic_SZG-EtWkcs_color.png?ver=k2pySlsvgJYw+JWNqWP04A=='}, 'picFrameImg': {'md5': '6tTX9s/hf52kH17NEzXlSQ==', 'url': 'color/1.0/pics/pic_SZG-EtWkcs/pic_SZG-EtWkcs_frame.png?ver=6tTX9s/hf52kH17NEzXlSQ=='}, 'picColorfulThumbnail': {'md5': 'k2pySlsvgJYw+JWNqWP04A==', 'url': 'color/1.0/pics/pic_SZG-EtWkcs/pic_SZG-EtWkcs_color.png?ver=k2pySlsvgJYw+JWNqWP04A==&amp;x-oss-process=style/colorTHN'}}}, {'picName': 'pic_NCmw5_G4j2', 'picType': 0, 'picUnlockDate': 20210517, 'picExpireDate': 20310517, 'picAssets': {'picNpic': {'md5': '8XllTNATQEX9dpYknb0ycw==', 'url': 'color/1.0/pics/pic_NCmw5_G4j2/pic_NCmw5_G4j2.npic?ver=8XllTNATQEX9dpYknb0ycw=='}, 'picThumbnail': {'md5': '2ET1NGN2hbeKevTL7olTVg==', 'url': 'color/1.0/pics/pic_NCmw5_G4j2/pic_NCmw5_G4j2_thumbnail.png?ver=2ET1NGN2hbeKevTL7olTVg=='}, 'picColorImg': {'md5': 'yc3cz041sVH1emEotrEFAg==', 'url': 'color/1.0/pics/pic_NCmw5_G4j2/pic_NCmw5_G4j2_color.png?ver=yc3cz041sVH1emEotrEFAg=='}, 'picFrameImg': {'md5': '0UeZnLZkwuBOa1aybMBKrw==', 'url': 'color/1.0/pics/pic_NCmw5_G4j2/pic_NCmw5_G4j2_frame.png?ver=0UeZnLZkwuBOa1aybMBKrw=='}, 'picColorfulThumbnail': {'md5': 'yc3cz041sVH1emEotrEFAg==', 'url': 'color/1.0/pics/pic_NCmw5_G4j2/pic_NCmw5_G4j2_color.png?ver=yc3cz041sVH1emEotrEFAg==&amp;x-oss-process=style/colorTHN'}}}], 'isEnd': False}}</t>
        </is>
      </c>
    </row>
    <row r="102" ht="36" customHeight="1">
      <c r="A102" s="3" t="inlineStr">
        <is>
          <t>color_101</t>
        </is>
      </c>
      <c r="B102" s="3" t="inlineStr">
        <is>
          <t>dailylistIOS接口game_ver参数异常</t>
        </is>
      </c>
      <c r="C102" s="14" t="inlineStr">
        <is>
          <t>yes</t>
        </is>
      </c>
      <c r="F102" s="5" t="inlineStr">
        <is>
          <t>https://tapcolor.weplayer.cc/normalApi/v1/getDailyList/</t>
        </is>
      </c>
      <c r="G102" s="3" t="inlineStr">
        <is>
          <t>get</t>
        </is>
      </c>
      <c r="H102" s="8" t="inlineStr">
        <is>
          <t>{"os_type":"Ios","game_ver":"65","register_ver":"6.7.5","register_date":"20210617","game_date": "","game_actDay":1,"group_id":63,"start_date":"20210617","end_date":"20210517"}</t>
        </is>
      </c>
      <c r="I102" s="12" t="inlineStr">
        <is>
          <t>errorMsg</t>
        </is>
      </c>
      <c r="K102" t="inlineStr">
        <is>
          <t>PASS</t>
        </is>
      </c>
      <c r="L102" t="inlineStr">
        <is>
          <t>{'error_code': 666, 'error_msg': 'path: game_ver, error: game_ver must have a length between 3 and 9.'}</t>
        </is>
      </c>
    </row>
    <row r="103" ht="36" customHeight="1">
      <c r="A103" s="3" t="inlineStr">
        <is>
          <t>color_102</t>
        </is>
      </c>
      <c r="B103" s="3" t="inlineStr">
        <is>
          <t>dailylistIOS接口os_type参数异常</t>
        </is>
      </c>
      <c r="C103" s="14" t="inlineStr">
        <is>
          <t>yes</t>
        </is>
      </c>
      <c r="F103" s="5" t="inlineStr">
        <is>
          <t>https://tapcolor.weplayer.cc/normalApi/v1/getDailyList/</t>
        </is>
      </c>
      <c r="G103" s="3" t="inlineStr">
        <is>
          <t>get</t>
        </is>
      </c>
      <c r="H103" s="18" t="inlineStr">
        <is>
          <t>{"os_type":"A","game_ver":"6.7.5","register_ver":"6.7.5","register_date":"20210617","game_date": "","game_actDay":1,"group_id":63,"start_date":"20210617","end_date":"20210517"}</t>
        </is>
      </c>
      <c r="I103" s="12" t="inlineStr">
        <is>
          <t>errorMsg</t>
        </is>
      </c>
      <c r="K103" t="inlineStr">
        <is>
          <t>PASS</t>
        </is>
      </c>
      <c r="L103" t="inlineStr">
        <is>
          <t>{'error_code': 666, 'error_msg': 'path: os_type, error: os_type must be either Android, Ios, Mac or Windows.'}</t>
        </is>
      </c>
    </row>
    <row r="104" ht="36" customHeight="1">
      <c r="A104" s="3" t="inlineStr">
        <is>
          <t>color_103</t>
        </is>
      </c>
      <c r="B104" s="3" t="inlineStr">
        <is>
          <t>dailylistIOS接口register_date参数异常</t>
        </is>
      </c>
      <c r="C104" s="14" t="inlineStr">
        <is>
          <t>yes</t>
        </is>
      </c>
      <c r="F104" s="5" t="inlineStr">
        <is>
          <t>https://tapcolor.weplayer.cc/normalApi/v1/getDailyList/</t>
        </is>
      </c>
      <c r="G104" s="3" t="inlineStr">
        <is>
          <t>get</t>
        </is>
      </c>
      <c r="H104" s="8" t="inlineStr">
        <is>
          <t>{"os_type":"Ios","game_ver":"6.7.5","register_ver":"6.7.5","register_date":"2021-06-17","game_date": "","game_actDay":1,"group_id":63,"start_date":"20210617","end_date":"20210517"}</t>
        </is>
      </c>
      <c r="I104" s="12" t="inlineStr">
        <is>
          <t>errorMsg</t>
        </is>
      </c>
      <c r="K104" t="inlineStr">
        <is>
          <t>PASS</t>
        </is>
      </c>
      <c r="L104" t="inlineStr">
        <is>
          <t>{'error_code': 666, 'error_msg': 'path: register_date, error: register_date must have a length between 8 and 8.'}</t>
        </is>
      </c>
    </row>
    <row r="105" ht="36" customHeight="1">
      <c r="A105" s="3" t="inlineStr">
        <is>
          <t>color_104</t>
        </is>
      </c>
      <c r="B105" s="3" t="inlineStr">
        <is>
          <t>dailylistIOS接口game_actDay参数异常</t>
        </is>
      </c>
      <c r="C105" s="14" t="inlineStr">
        <is>
          <t>yes</t>
        </is>
      </c>
      <c r="F105" s="5" t="inlineStr">
        <is>
          <t>https://tapcolor.weplayer.cc/normalApi/v1/getDailyList/</t>
        </is>
      </c>
      <c r="G105" s="3" t="inlineStr">
        <is>
          <t>get</t>
        </is>
      </c>
      <c r="H105" s="8" t="inlineStr">
        <is>
          <t>{"os_type":"Ios","game_ver":"6.7.5","register_ver":"6.7.5","register_date":"20210617","game_date": "","game_actDay":"","group_id":63,"start_date":"20210617","end_date":"20210517"}</t>
        </is>
      </c>
      <c r="I105" s="12" t="inlineStr">
        <is>
          <t>errorMsg</t>
        </is>
      </c>
      <c r="K105" t="inlineStr">
        <is>
          <t>PASS</t>
        </is>
      </c>
      <c r="L105" t="inlineStr">
        <is>
          <t>{'error_code': 666, 'error_msg': 'path: game_actDay, error: game_actDay is required.'}</t>
        </is>
      </c>
    </row>
    <row r="106" ht="36" customHeight="1">
      <c r="A106" s="3" t="inlineStr">
        <is>
          <t>color_105</t>
        </is>
      </c>
      <c r="B106" s="3" t="inlineStr">
        <is>
          <t>dailylistIOS接口group_id参数异常</t>
        </is>
      </c>
      <c r="C106" s="14" t="inlineStr">
        <is>
          <t>yes</t>
        </is>
      </c>
      <c r="F106" s="5" t="inlineStr">
        <is>
          <t>https://tapcolor.weplayer.cc/normalApi/v1/getDailyList/</t>
        </is>
      </c>
      <c r="G106" s="3" t="inlineStr">
        <is>
          <t>get</t>
        </is>
      </c>
      <c r="H106" s="8" t="inlineStr">
        <is>
          <t>{"os_type":"Ios","game_ver":"6.7.5","register_ver":"6.7.5","register_date":"20210617","game_date": "","game_actDay":1,"group_id":634343,"start_date":"20210617","end_date":"20210517"}</t>
        </is>
      </c>
      <c r="I106" s="12" t="inlineStr">
        <is>
          <t>errorMsg</t>
        </is>
      </c>
      <c r="K106" t="inlineStr">
        <is>
          <t>PASS</t>
        </is>
      </c>
      <c r="L106" t="inlineStr">
        <is>
          <t>{'error_code': 666, 'error_msg': 'path: group_id, error: group_id must have a length between 1 and 3.'}</t>
        </is>
      </c>
    </row>
    <row r="107" ht="36" customHeight="1">
      <c r="A107" s="3" t="inlineStr">
        <is>
          <t>color_106</t>
        </is>
      </c>
      <c r="B107" s="3" t="inlineStr">
        <is>
          <t>dailylistIOS接口game_date参数异常</t>
        </is>
      </c>
      <c r="C107" s="14" t="inlineStr">
        <is>
          <t>yes</t>
        </is>
      </c>
      <c r="F107" s="5" t="inlineStr">
        <is>
          <t>https://tapcolor.weplayer.cc/normalApi/v1/getDailyList/</t>
        </is>
      </c>
      <c r="G107" s="3" t="inlineStr">
        <is>
          <t>get</t>
        </is>
      </c>
      <c r="H107" s="8" t="inlineStr">
        <is>
          <t>{"os_type":"Ios","game_ver":"6.7.5","register_ver":"6.7.5","register_date":"20210617","game_date": "12","game_actDay":1,"group_id":63,"start_date":"20210617","end_date":"20210517"}</t>
        </is>
      </c>
      <c r="I107" s="12" t="inlineStr">
        <is>
          <t>errorMsg</t>
        </is>
      </c>
      <c r="K107" t="inlineStr">
        <is>
          <t>PASS</t>
        </is>
      </c>
      <c r="L107" t="inlineStr">
        <is>
          <t>{'error_code': 666, 'error_msg': 'path: game_date, error: game_date must have a length between 8 and 8.'}</t>
        </is>
      </c>
    </row>
    <row r="108" ht="36" customHeight="1">
      <c r="A108" s="3" t="inlineStr">
        <is>
          <t>color_107</t>
        </is>
      </c>
      <c r="B108" s="3" t="inlineStr">
        <is>
          <t>newsconfigIOS接口正常访问</t>
        </is>
      </c>
      <c r="C108" s="14" t="inlineStr">
        <is>
          <t>yes</t>
        </is>
      </c>
      <c r="F108" s="5" t="inlineStr">
        <is>
          <t>https://tapcolor.weplayer.cc/normalApi/v1/getNewsConfig/</t>
        </is>
      </c>
      <c r="G108" s="3" t="inlineStr">
        <is>
          <t>get</t>
        </is>
      </c>
      <c r="H108" s="8" t="inlineStr">
        <is>
          <t>{"os_type":"Ios","game_ver":"6.7.5","register_ver":"6.7.5","register_date":"20210617","game_date": "","game_actDay":1,"group_id":63}</t>
        </is>
      </c>
      <c r="I108" s="12" t="inlineStr">
        <is>
          <t>errorCode</t>
        </is>
      </c>
      <c r="J108" s="4" t="inlineStr">
        <is>
          <t>-1</t>
        </is>
      </c>
      <c r="K108" t="inlineStr">
        <is>
          <t>PASS</t>
        </is>
      </c>
      <c r="L108" t="inlineStr">
        <is>
          <t>{'errorCode': -1, 'errorMsg': {}, 'utcTime': '1627297354', 'apiName': 'getNewsConfig', 'data': {'newsList': [{'eventId': 320423, 'picId': '200818-_TezoxdED.png', 'filePath': 'color/1.0/banners/200818/200818-_TezoxdED.png', 'fileMd5': '12bgUkzReLhoPkrHZk/HYg==', 'title': 'Join us on Facebook', 'desc': 'Get exclusive images for FREE', 'buttonText': 'Go', 'unlockDate': 20210726, 'expireDate': 20210818, 'deepLink': '746561469481131|tapcolor|https://www.facebook.com/329700151167267/posts/746561469481131/'}, {'eventId': 320851, 'picId': '210726-yKUdt_VME.png', 'filePath': 'color/1.0/banners/210726/210726-yKUdt_VME.png', 'fileMd5': 'h+pjtki9eUDkSGwljq/JJw==', 'title': 'Image Of The Week', 'desc': 'Get the BONUS for FREE!', 'buttonText': 'Go', 'unlockDate': 20210726, 'expireDate': 20220726, 'deepLink': '1006741530129789|tapcolor|https://www.facebook.com/329700151167267/posts/1006741530129789/'}, {'eventId': 320850, 'picId': '210723-j0GH0E52h.png', 'filePath': 'color/1.0/banners/210723/210723-j0GH0E52h.png', 'fileMd5': '99cj/91ivE5TIyAzH/q33g==', 'title': 'Vote For The Best', 'desc': 'Which one is the winner for you?', 'buttonText': 'Go', 'unlockDate': 20210724, 'expireDate': 20220723, 'deepLink': '186157960225557|tapcolor|https://www.facebook.com/329700151167267/posts/186157960225557/'}, {'eventId': 320849, 'picId': '210723-tTiYdsxWI.png', 'filePath': 'color/1.0/banners/210723/210723-tTiYdsxWI.png', 'fileMd5': 'B/8OchruELb87L/hJlzZHw==', 'title': "Let's celebrate!", 'desc': 'Get the BONUS for FREE!', 'buttonText': 'Go', 'unlockDate': 20210723, 'expireDate': 20220723, 'deepLink': '1004823800321562|tapcolor|https://www.facebook.com/329700151167267/posts/1004823800321562/'}, {'eventId': 320848, 'picId': '210722-HwpMSwgmR.png', 'filePath': 'color/1.0/banners/210722/210722-HwpMSwgmR.png', 'fileMd5': 'z1Ds7NQsi1Ici8BygRpo5g==', 'title': 'Which one do you like best?', 'desc': 'Share in the comments!', 'buttonText': 'Go', 'unlockDate': 20210722, 'expireDate': 20220722, 'deepLink': '1004269260377016|tapcolor|https://www.facebook.com/329700151167267/posts/1004269260377016/'}, {'eventId': 320847, 'picId': '210721-cAqbQXrFH.png', 'filePath': 'color/1.0/banners/210721/210721-cAqbQXrFH.png', 'fileMd5': 'zE77FlWBmlhJkZ6LilM3mw==', 'title': "Let's celebrate!", 'desc': 'Do you know the answer?', 'buttonText': 'Go', 'unlockDate': 20210721, 'expireDate': 20220721, 'deepLink': '1003596600444282|tapcolor|https://www.facebook.com/329700151167267/posts/1003596600444282/'}, {'eventId': 320846, 'picId': '210720-MEPfiT08W.png', 'filePath': 'color/1.0/banners/210720/210720-MEPfiT08W.png', 'fileMd5': 'Mzi2dcpinwZXNk7JFE7plg==', 'title': 'Puzzle Game', 'desc': 'Do you know the answer?', 'buttonText': 'Go', 'unlockDate': 20210720, 'expireDate': 20220720, 'deepLink': '1002912210512721|tapcolor|https://www.facebook.com/329700151167267/posts/1002912210512721/'}]}}</t>
        </is>
      </c>
    </row>
    <row r="109" ht="36" customHeight="1">
      <c r="A109" s="3" t="inlineStr">
        <is>
          <t>color_108</t>
        </is>
      </c>
      <c r="B109" s="3" t="inlineStr">
        <is>
          <t>newsconfigIOS接口game_ver参数异常</t>
        </is>
      </c>
      <c r="C109" s="14" t="inlineStr">
        <is>
          <t>yes</t>
        </is>
      </c>
      <c r="F109" s="5" t="inlineStr">
        <is>
          <t>https://tapcolor.weplayer.cc/normalApi/v1/getNewsConfig/</t>
        </is>
      </c>
      <c r="G109" s="3" t="inlineStr">
        <is>
          <t>get</t>
        </is>
      </c>
      <c r="H109" s="8" t="inlineStr">
        <is>
          <t>{"os_type":"Ios","game_ver":"65","register_ver":"6.7.5","register_date":"20210617","game_date": "","game_actDay":1,"group_id":63}</t>
        </is>
      </c>
      <c r="I109" s="12" t="inlineStr">
        <is>
          <t>errorMsg</t>
        </is>
      </c>
      <c r="K109" t="inlineStr">
        <is>
          <t>PASS</t>
        </is>
      </c>
      <c r="L109" t="inlineStr">
        <is>
          <t>{'error_code': 666, 'error_msg': 'path: game_ver, error: game_ver must have a length between 3 and 9.'}</t>
        </is>
      </c>
    </row>
    <row r="110" ht="36" customHeight="1">
      <c r="A110" s="3" t="inlineStr">
        <is>
          <t>color_109</t>
        </is>
      </c>
      <c r="B110" s="3" t="inlineStr">
        <is>
          <t>newsconfigIOS接口os_type参数异常</t>
        </is>
      </c>
      <c r="C110" s="14" t="inlineStr">
        <is>
          <t>yes</t>
        </is>
      </c>
      <c r="F110" s="5" t="inlineStr">
        <is>
          <t>https://tapcolor.weplayer.cc/normalApi/v1/getNewsConfig/</t>
        </is>
      </c>
      <c r="G110" s="3" t="inlineStr">
        <is>
          <t>get</t>
        </is>
      </c>
      <c r="H110" s="8" t="inlineStr">
        <is>
          <t>{"os_type":"Anid","game_ver":"6.7.5","register_ver":"6.7.5","register_date":"20210617","game_date": "","game_actDay":1,"group_id":63}</t>
        </is>
      </c>
      <c r="I110" s="12" t="inlineStr">
        <is>
          <t>errorMsg</t>
        </is>
      </c>
      <c r="K110" t="inlineStr">
        <is>
          <t>PASS</t>
        </is>
      </c>
      <c r="L110" t="inlineStr">
        <is>
          <t>{'error_code': 666, 'error_msg': 'path: os_type, error: os_type must be either Android, Ios, Mac or Windows.'}</t>
        </is>
      </c>
    </row>
    <row r="111" ht="36" customHeight="1">
      <c r="A111" s="3" t="inlineStr">
        <is>
          <t>color_110</t>
        </is>
      </c>
      <c r="B111" s="3" t="inlineStr">
        <is>
          <t>newsconfigIOS接口register_date参数异常</t>
        </is>
      </c>
      <c r="C111" s="14" t="inlineStr">
        <is>
          <t>yes</t>
        </is>
      </c>
      <c r="F111" s="5" t="inlineStr">
        <is>
          <t>https://tapcolor.weplayer.cc/normalApi/v1/getNewsConfig/</t>
        </is>
      </c>
      <c r="G111" s="3" t="inlineStr">
        <is>
          <t>get</t>
        </is>
      </c>
      <c r="H111" s="8" t="inlineStr">
        <is>
          <t>{"os_type":"Ios","game_ver":"6.7.5","register_ver":"6.7.5","register_date":"2021/06/17","game_date": "","game_actDay":1,"group_id":63}</t>
        </is>
      </c>
      <c r="I111" s="12" t="inlineStr">
        <is>
          <t>errorMsg</t>
        </is>
      </c>
      <c r="K111" t="inlineStr">
        <is>
          <t>PASS</t>
        </is>
      </c>
      <c r="L111" t="inlineStr">
        <is>
          <t>{'error_code': 666, 'error_msg': 'path: register_date, error: register_date must have a length between 8 and 8.'}</t>
        </is>
      </c>
    </row>
    <row r="112" ht="36" customHeight="1">
      <c r="A112" s="3" t="inlineStr">
        <is>
          <t>color_111</t>
        </is>
      </c>
      <c r="B112" s="3" t="inlineStr">
        <is>
          <t>newsconfigIOS接口game_actDay参数异常</t>
        </is>
      </c>
      <c r="C112" s="14" t="inlineStr">
        <is>
          <t>yes</t>
        </is>
      </c>
      <c r="F112" s="5" t="inlineStr">
        <is>
          <t>https://tapcolor.weplayer.cc/normalApi/v1/getNewsConfig/</t>
        </is>
      </c>
      <c r="G112" s="3" t="inlineStr">
        <is>
          <t>get</t>
        </is>
      </c>
      <c r="H112" s="8" t="inlineStr">
        <is>
          <t>{"os_type":"Ios","game_ver":"6.7.5","register_ver":"6.7.5","register_date":"20210617","game_date": "","game_actDay":"","group_id":63}</t>
        </is>
      </c>
      <c r="I112" s="12" t="inlineStr">
        <is>
          <t>errorMsg</t>
        </is>
      </c>
      <c r="K112" t="inlineStr">
        <is>
          <t>PASS</t>
        </is>
      </c>
      <c r="L112" t="inlineStr">
        <is>
          <t>{'error_code': 666, 'error_msg': 'path: game_actDay, error: game_actDay is required.'}</t>
        </is>
      </c>
    </row>
    <row r="113" ht="36" customHeight="1">
      <c r="A113" s="3" t="inlineStr">
        <is>
          <t>color_112</t>
        </is>
      </c>
      <c r="B113" s="3" t="inlineStr">
        <is>
          <t>newsconfigIOS接口group_id参数异常</t>
        </is>
      </c>
      <c r="C113" s="14" t="inlineStr">
        <is>
          <t>yes</t>
        </is>
      </c>
      <c r="F113" s="5" t="inlineStr">
        <is>
          <t>https://tapcolor.weplayer.cc/normalApi/v1/getNewsConfig/</t>
        </is>
      </c>
      <c r="G113" s="3" t="inlineStr">
        <is>
          <t>get</t>
        </is>
      </c>
      <c r="H113" s="8" t="inlineStr">
        <is>
          <t>{"os_type":"Ios","game_ver":"6.7.5","register_ver":"6.7.5","register_date":"20210617","game_date": "","game_actDay":1,"group_id":62342343}</t>
        </is>
      </c>
      <c r="I113" s="12" t="inlineStr">
        <is>
          <t>errorMsg</t>
        </is>
      </c>
      <c r="K113" t="inlineStr">
        <is>
          <t>PASS</t>
        </is>
      </c>
      <c r="L113" t="inlineStr">
        <is>
          <t>{'error_code': 666, 'error_msg': 'path: group_id, error: group_id must have a length between 1 and 3.'}</t>
        </is>
      </c>
    </row>
    <row r="114" ht="36" customHeight="1">
      <c r="A114" s="3" t="inlineStr">
        <is>
          <t>color_113</t>
        </is>
      </c>
      <c r="B114" s="3" t="inlineStr">
        <is>
          <t>newsconfigIOS接口game_date参数异常</t>
        </is>
      </c>
      <c r="C114" s="14" t="inlineStr">
        <is>
          <t>yes</t>
        </is>
      </c>
      <c r="F114" s="5" t="inlineStr">
        <is>
          <t>https://tapcolor.weplayer.cc/normalApi/v1/getNewsConfig/</t>
        </is>
      </c>
      <c r="G114" s="3" t="inlineStr">
        <is>
          <t>get</t>
        </is>
      </c>
      <c r="H114" s="8" t="inlineStr">
        <is>
          <t>{"os_type":"Ios","game_ver":"6.7.5","register_ver":"6.7.5","register_date":"20210617","game_date": "45","game_actDay":1,"group_id":63}</t>
        </is>
      </c>
      <c r="I114" s="12" t="inlineStr">
        <is>
          <t>errorMsg</t>
        </is>
      </c>
      <c r="K114" t="inlineStr">
        <is>
          <t>PASS</t>
        </is>
      </c>
      <c r="L114" t="inlineStr">
        <is>
          <t>{'error_code': 666, 'error_msg': 'path: game_date, error: game_date must have a length between 8 and 8.'}</t>
        </is>
      </c>
    </row>
    <row r="115" ht="36" customHeight="1">
      <c r="A115" s="14" t="inlineStr">
        <is>
          <t>lite_1</t>
        </is>
      </c>
      <c r="B115" s="14" t="inlineStr">
        <is>
          <t>bannerConfig安卓接口正常</t>
        </is>
      </c>
      <c r="C115" s="14" t="inlineStr">
        <is>
          <t>yes</t>
        </is>
      </c>
      <c r="F115" s="5" t="inlineStr">
        <is>
          <t>https://lite.tapcolor.net/normalApi/v1/getBannerConfig/</t>
        </is>
      </c>
      <c r="G115" s="14" t="inlineStr">
        <is>
          <t>get</t>
        </is>
      </c>
      <c r="H115" s="16" t="inlineStr">
        <is>
          <t>{"os_type": "Android", "game_ver": "4.2.0", "register_ver": "4.2.0", "register_date": "20210617","game_date": "","game_actDay": 1, "group_id": 55}</t>
        </is>
      </c>
      <c r="I115" s="12" t="inlineStr">
        <is>
          <t>errorCode</t>
        </is>
      </c>
      <c r="J115" s="4" t="inlineStr">
        <is>
          <t>-1</t>
        </is>
      </c>
      <c r="K115" t="inlineStr">
        <is>
          <t>PASS</t>
        </is>
      </c>
      <c r="L115" t="inlineStr">
        <is>
          <t>{'errorCode': -1, 'errorMsg': {}, 'utcTime': '1627297373', 'apiName': 'getBannerConfig_v1', 'data': {'bannerList': [{'action': '279854370424385|tapcolor|https://www.facebook.com/329700151167267/posts/279854370424385/', 'bannerType': 'outerlink', 'titleKey': '', 'descKey': '', 'picId': '210324-apHdDooTF.png', 'picUrl': 'lite/1.0/banners/210324/210324-apHdDooTF.png?ver=Hxisk5JWOe259G3nE0du7A==', 'picMd5': 'Hxisk5JWOe259G3nE0du7A==', 'buttonKey': '', 'buttonColor': '', 'unlockDate': 20210713, 'expireDate': 20220813, 'minVersion': 10000, 'platform': '["Android"]', 'minPlayDays': 0}, {'action': 'Tap-Color-Lite-106471251096032|tapcolor|https://www.facebook.com/Tap-Color-Lite-106471251096032/', 'bannerType': 'outerlink', 'titleKey': 'color2F7EE5 Bonus Pic', 'descKey': 'color2F7EE5 More Bonus Pics on our Facebook Page', 'picId': '210611-zhLg1Rket.png', 'picUrl': 'lite/1.0/banners/210611/210611-zhLg1Rket.png?ver=8cwBRs1/nnn7c6S3eEszmg==', 'picMd5': '8cwBRs1/nnn7c6S3eEszmg==', 'buttonKey': 'Go', 'buttonColor': '81,148,236,255', 'unlockDate': 20210610, 'expireDate': 20220831, 'minVersion': 10000, 'platform': '["Android", "Ios"]', 'minPlayDays': 0}, {'action': 'page:questionnaire', 'bannerType': 'innerlink', 'titleKey': 'Help Us!', 'descKey': 'Take a 1-minute survey', 'picId': '210611-ukt1kkay5.png', 'picUrl': 'lite/1.0/banners/210611/210611-ukt1kkay5.png?ver=OH/wvs6gERUyL+VC1DVThw==', 'picMd5': 'OH/wvs6gERUyL+VC1DVThw==', 'buttonKey': 'START', 'buttonColor': '253,110,157,255', 'unlockDate': 20210610, 'expireDate': 20220620, 'minVersion': 10601, 'platform': '["Android", "Ios"]', 'minPlayDays': 0}, {'action': 'login:Facebook', 'bannerType': 'innerlink', 'titleKey': 'color2F7EE5 Free Gift', 'descKey': 'color2F7EE5 Sign in and Get Free Hints!', 'picId': '210611-k8ydQYOir.png', 'picUrl': 'lite/1.0/banners/210611/210611-k8ydQYOir.png?ver=e0rtxerhMz0G8hrvkiekWw==', 'picMd5': 'e0rtxerhMz0G8hrvkiekWw==', 'buttonKey': 'Go', 'buttonColor': '63,138,236,255', 'unlockDate': 20210610, 'expireDate': 20220620, 'minVersion': 10801, 'platform': '["Android", "Ios"]', 'minPlayDays': 0}]}}</t>
        </is>
      </c>
    </row>
    <row r="116" ht="36" customHeight="1">
      <c r="A116" s="14" t="inlineStr">
        <is>
          <t>lite_2</t>
        </is>
      </c>
      <c r="B116" s="14" t="inlineStr">
        <is>
          <t>bannerConfig安卓game_ver参数异常</t>
        </is>
      </c>
      <c r="C116" s="14" t="inlineStr">
        <is>
          <t>yes</t>
        </is>
      </c>
      <c r="F116" s="5" t="inlineStr">
        <is>
          <t>https://lite.tapcolor.net/normalApi/v1/getBannerConfig/</t>
        </is>
      </c>
      <c r="G116" s="14" t="inlineStr">
        <is>
          <t>get</t>
        </is>
      </c>
      <c r="H116" s="16" t="inlineStr">
        <is>
          <t>{"os_type": "Android", "game_ver": "6", "register_ver": "4.2.0", "register_date": "20210617","game_date": "","game_actDay": 1, "group_id": 55}</t>
        </is>
      </c>
      <c r="I116" s="12" t="inlineStr">
        <is>
          <t>errorMsg</t>
        </is>
      </c>
      <c r="K116" t="inlineStr">
        <is>
          <t>PASS</t>
        </is>
      </c>
      <c r="L116" t="inlineStr">
        <is>
          <t>{'error_code': 666, 'error_msg': 'path: game_ver, error: game_ver must have a length between 3 and 9.'}</t>
        </is>
      </c>
    </row>
    <row r="117" ht="36" customHeight="1">
      <c r="A117" s="14" t="inlineStr">
        <is>
          <t>lite_3</t>
        </is>
      </c>
      <c r="B117" s="14" t="inlineStr">
        <is>
          <t>bannerConfig安卓os_type参数异常</t>
        </is>
      </c>
      <c r="C117" s="14" t="inlineStr">
        <is>
          <t>yes</t>
        </is>
      </c>
      <c r="F117" s="5" t="inlineStr">
        <is>
          <t>https://lite.tapcolor.net/normalApi/v1/getBannerConfig/</t>
        </is>
      </c>
      <c r="G117" s="14" t="inlineStr">
        <is>
          <t>get</t>
        </is>
      </c>
      <c r="H117" s="16" t="inlineStr">
        <is>
          <t>{"os_type": "An", "game_ver": "4.2.0", "register_ver": "4.2.0", "register_date": "20210617","game_date": "","game_actDay": 1, "group_id": 55}</t>
        </is>
      </c>
      <c r="I117" s="12" t="inlineStr">
        <is>
          <t>errorMsg</t>
        </is>
      </c>
      <c r="K117" t="inlineStr">
        <is>
          <t>PASS</t>
        </is>
      </c>
      <c r="L117" t="inlineStr">
        <is>
          <t>{'error_code': 666, 'error_msg': 'path: os_type, error: os_type must be either Android, Ios, Mac or Windows.'}</t>
        </is>
      </c>
    </row>
    <row r="118" ht="36" customHeight="1">
      <c r="A118" s="14" t="inlineStr">
        <is>
          <t>lite_4</t>
        </is>
      </c>
      <c r="B118" s="14" t="inlineStr">
        <is>
          <t>bannerConfig安卓register_date参数异常</t>
        </is>
      </c>
      <c r="C118" s="14" t="inlineStr">
        <is>
          <t>yes</t>
        </is>
      </c>
      <c r="F118" s="5" t="inlineStr">
        <is>
          <t>https://lite.tapcolor.net/normalApi/v1/getBannerConfig/</t>
        </is>
      </c>
      <c r="G118" s="14" t="inlineStr">
        <is>
          <t>get</t>
        </is>
      </c>
      <c r="H118" s="16" t="inlineStr">
        <is>
          <t>{"os_type": "Android", "game_ver": "4.2.0", "register_ver": "4.2.0", "register_date": "2021-06-17","game_date": "","game_actDay": 1, "group_id": 55}</t>
        </is>
      </c>
      <c r="I118" s="12" t="inlineStr">
        <is>
          <t>errorMsg</t>
        </is>
      </c>
      <c r="K118" t="inlineStr">
        <is>
          <t>PASS</t>
        </is>
      </c>
      <c r="L118" t="inlineStr">
        <is>
          <t>{'error_code': 666, 'error_msg': 'path: register_date, error: register_date must have a length between 8 and 8.'}</t>
        </is>
      </c>
    </row>
    <row r="119" ht="36" customHeight="1">
      <c r="A119" s="14" t="inlineStr">
        <is>
          <t>lite_5</t>
        </is>
      </c>
      <c r="B119" s="14" t="inlineStr">
        <is>
          <t>bannerConfig安卓game_act参数异常</t>
        </is>
      </c>
      <c r="C119" s="14" t="inlineStr">
        <is>
          <t>yes</t>
        </is>
      </c>
      <c r="F119" s="5" t="inlineStr">
        <is>
          <t>https://lite.tapcolor.net/normalApi/v1/getBannerConfig/</t>
        </is>
      </c>
      <c r="G119" s="14" t="inlineStr">
        <is>
          <t>get</t>
        </is>
      </c>
      <c r="H119" s="6" t="inlineStr">
        <is>
          <t>{"os_type": "Android", "game_ver": "4.2.0", "register_ver": "4.2.0", "register_date": "20210617","game_date": "","game_actDay":"", "group_id": 55}</t>
        </is>
      </c>
      <c r="I119" s="12" t="inlineStr">
        <is>
          <t>errorMsg</t>
        </is>
      </c>
      <c r="K119" t="inlineStr">
        <is>
          <t>PASS</t>
        </is>
      </c>
      <c r="L119" t="inlineStr">
        <is>
          <t>{'error_code': 666, 'error_msg': 'path: game_actDay, error: game_actDay is required.'}</t>
        </is>
      </c>
    </row>
    <row r="120" ht="36" customHeight="1">
      <c r="A120" s="14" t="inlineStr">
        <is>
          <t>lite_6</t>
        </is>
      </c>
      <c r="B120" s="14" t="inlineStr">
        <is>
          <t>bannerConfig安卓game_date参数异常</t>
        </is>
      </c>
      <c r="C120" s="14" t="inlineStr">
        <is>
          <t>yes</t>
        </is>
      </c>
      <c r="F120" s="5" t="inlineStr">
        <is>
          <t>https://lite.tapcolor.net/normalApi/v1/getBannerConfig/</t>
        </is>
      </c>
      <c r="G120" s="14" t="inlineStr">
        <is>
          <t>get</t>
        </is>
      </c>
      <c r="H120" s="6" t="inlineStr">
        <is>
          <t>{"os_type": "Android", "game_ver": "4.2.0", "register_ver": "4.2.0", "register_date": "20210617","game_date": "12","game_actDay": 1, "group_id": 55}</t>
        </is>
      </c>
      <c r="I120" s="12" t="inlineStr">
        <is>
          <t>errorMsg</t>
        </is>
      </c>
      <c r="K120" t="inlineStr">
        <is>
          <t>PASS</t>
        </is>
      </c>
      <c r="L120" t="inlineStr">
        <is>
          <t>{'error_code': 666, 'error_msg': 'path: game_date, error: game_date must have a length between 8 and 8.'}</t>
        </is>
      </c>
    </row>
    <row r="121" ht="36" customHeight="1">
      <c r="A121" s="14" t="inlineStr">
        <is>
          <t>lite_7</t>
        </is>
      </c>
      <c r="B121" s="14" t="inlineStr">
        <is>
          <t>groupConfig安卓接口正常</t>
        </is>
      </c>
      <c r="C121" s="14" t="inlineStr">
        <is>
          <t>yes</t>
        </is>
      </c>
      <c r="F121" s="5" t="inlineStr">
        <is>
          <t>https://lite.tapcolor.net/normalApi/v1/getGroupConfig</t>
        </is>
      </c>
      <c r="G121" s="14" t="inlineStr">
        <is>
          <t>get</t>
        </is>
      </c>
      <c r="H121" s="16" t="inlineStr">
        <is>
          <t>{"os_type": "Android", "game_ver": "4.2.0", "register_ver": "4.2.0", "register_date": "20210617","game_date": "","game_actDay": 1, "group_id": 55}</t>
        </is>
      </c>
      <c r="I121" s="12" t="inlineStr">
        <is>
          <t>errorCode</t>
        </is>
      </c>
      <c r="J121" s="4" t="inlineStr">
        <is>
          <t>-1</t>
        </is>
      </c>
      <c r="K121" t="inlineStr">
        <is>
          <t>PASS</t>
        </is>
      </c>
      <c r="L121" t="inlineStr">
        <is>
          <t>{'errorCode': -1, 'errorMsg': {}, 'utcTime': '1627297380', 'apiName': 'getGroupConfig_v1', 'data': '{"classification":"0,24,29,91,63,61,60,30,998,999,23,8,2,59,27,66,13,11,3,12,9,5,15,14,69,18,6,16,19,7,10","tagid":"Jigsaw,29|Animated,24|Christmas,28|Special,23|Character,8|Animal,2|Flower,11|Love,3|Message,12|Place,9|Nature,5|Unicorn,15|Marine,14|Mosaic,18|Food,6|Fashion,16|Mandala,19|Cartoon,7|Other,10|Bonus,999|Feature,998|Fantasy,61|Heart,63|Cat,60|Dog,30|Bird,59|Butterfly,27|Horoscope,66|Mermaid,69|Festival,13|Mystery,91","inter_cd":60,"inter_test":6,"show_hint_after":15,"show_hint_times":3,"show_hint_duration":10,"Login_guide":30,"unlock_picture_test":"B","new_tag_test":"B","no_ad_iap_test":"B","new_user_iap_test":"B","second_day_iap_test":"B","thumbnail_blackwhite":"A","auto_color_change":"A","coloring_experience_optimize":"B","backfront_inter":"A","u_finish_new":"24,1|24,2|24,3|24,4|24,5|48,3|48,5|48,7|48,9|168,15","u_reward_video_new":"24,1|24,2|24,3|24,4|24,5|48,3|48,5|48,7|48,9|168,12","u_hint_new":"24,1|24,2|24,3|24,4|24,5|48,3|48,5|48,7|48,9|168,10","u_color_time_new":"4,300|24,600|24,900|24,1200|24,1800|24,3600|48,1800|48,3600|48,7200|168,18000"}'}</t>
        </is>
      </c>
    </row>
    <row r="122" ht="36" customHeight="1">
      <c r="A122" s="14" t="inlineStr">
        <is>
          <t>lite_8</t>
        </is>
      </c>
      <c r="B122" s="14" t="inlineStr">
        <is>
          <t>groupConfig安卓game_ver参数异常</t>
        </is>
      </c>
      <c r="C122" s="14" t="inlineStr">
        <is>
          <t>yes</t>
        </is>
      </c>
      <c r="F122" s="5" t="inlineStr">
        <is>
          <t>https://lite.tapcolor.net/normalApi/v1/getGroupConfig</t>
        </is>
      </c>
      <c r="G122" s="14" t="inlineStr">
        <is>
          <t>get</t>
        </is>
      </c>
      <c r="H122" s="16" t="inlineStr">
        <is>
          <t>{"os_type": "Android", "game_ver": "6", "register_ver": "4.2.0", "register_date": "20210617","game_date": "","game_actDay": 1, "group_id": 55}</t>
        </is>
      </c>
      <c r="I122" s="12" t="inlineStr">
        <is>
          <t>errorMsg</t>
        </is>
      </c>
      <c r="K122" t="inlineStr">
        <is>
          <t>PASS</t>
        </is>
      </c>
      <c r="L122" t="inlineStr">
        <is>
          <t>{'error_code': 666, 'error_msg': 'path: game_ver, error: game_ver must have a length between 3 and 9.'}</t>
        </is>
      </c>
    </row>
    <row r="123" ht="36" customHeight="1">
      <c r="A123" s="14" t="inlineStr">
        <is>
          <t>lite_9</t>
        </is>
      </c>
      <c r="B123" s="14" t="inlineStr">
        <is>
          <t>groupConfig安卓os_type参数异常</t>
        </is>
      </c>
      <c r="C123" s="14" t="inlineStr">
        <is>
          <t>yes</t>
        </is>
      </c>
      <c r="F123" s="5" t="inlineStr">
        <is>
          <t>https://lite.tapcolor.net/normalApi/v1/getGroupConfig</t>
        </is>
      </c>
      <c r="G123" s="14" t="inlineStr">
        <is>
          <t>get</t>
        </is>
      </c>
      <c r="H123" s="16" t="inlineStr">
        <is>
          <t>{"os_type": "An", "game_ver": "4.2.0", "register_ver": "4.2.0", "register_date": "20210617","game_date": "","game_actDay": 1, "group_id": 55}</t>
        </is>
      </c>
      <c r="I123" s="12" t="inlineStr">
        <is>
          <t>errorMsg</t>
        </is>
      </c>
      <c r="K123" t="inlineStr">
        <is>
          <t>PASS</t>
        </is>
      </c>
      <c r="L123" t="inlineStr">
        <is>
          <t>{'error_code': 666, 'error_msg': 'path: os_type, error: os_type must be either Android, Ios, Mac or Windows.'}</t>
        </is>
      </c>
    </row>
    <row r="124" ht="36" customHeight="1">
      <c r="A124" s="14" t="inlineStr">
        <is>
          <t>lite_10</t>
        </is>
      </c>
      <c r="B124" s="14" t="inlineStr">
        <is>
          <t>groupConfig安卓register_date参数异常</t>
        </is>
      </c>
      <c r="C124" s="14" t="inlineStr">
        <is>
          <t>yes</t>
        </is>
      </c>
      <c r="F124" s="5" t="inlineStr">
        <is>
          <t>https://lite.tapcolor.net/normalApi/v1/getGroupConfig</t>
        </is>
      </c>
      <c r="G124" s="14" t="inlineStr">
        <is>
          <t>get</t>
        </is>
      </c>
      <c r="H124" s="16" t="inlineStr">
        <is>
          <t>{"os_type": "Android", "game_ver": "4.2.0", "register_ver": "4.2.0", "register_date": "2021-06-17","game_date": "","game_actDay": 1, "group_id": 55}</t>
        </is>
      </c>
      <c r="I124" s="12" t="inlineStr">
        <is>
          <t>errorMsg</t>
        </is>
      </c>
      <c r="K124" t="inlineStr">
        <is>
          <t>PASS</t>
        </is>
      </c>
      <c r="L124" t="inlineStr">
        <is>
          <t>{'error_code': 666, 'error_msg': 'path: register_date, error: register_date must have a length between 8 and 8.'}</t>
        </is>
      </c>
    </row>
    <row r="125" ht="36" customHeight="1">
      <c r="A125" s="14" t="inlineStr">
        <is>
          <t>lite_11</t>
        </is>
      </c>
      <c r="B125" s="14" t="inlineStr">
        <is>
          <t>groupConfig安卓game_act参数异常</t>
        </is>
      </c>
      <c r="C125" s="14" t="inlineStr">
        <is>
          <t>yes</t>
        </is>
      </c>
      <c r="F125" s="5" t="inlineStr">
        <is>
          <t>https://lite.tapcolor.net/normalApi/v1/getGroupConfig</t>
        </is>
      </c>
      <c r="G125" s="14" t="inlineStr">
        <is>
          <t>get</t>
        </is>
      </c>
      <c r="H125" s="6" t="inlineStr">
        <is>
          <t>{"os_type": "Android", "game_ver": "4.2.0", "register_ver": "4.2.0", "register_date": "20210617","game_date": "","game_actDay":"", "group_id": 55}</t>
        </is>
      </c>
      <c r="I125" s="12" t="inlineStr">
        <is>
          <t>errorMsg</t>
        </is>
      </c>
      <c r="K125" t="inlineStr">
        <is>
          <t>PASS</t>
        </is>
      </c>
      <c r="L125" t="inlineStr">
        <is>
          <t>{'error_code': 666, 'error_msg': 'path: game_actDay, error: game_actDay is required.'}</t>
        </is>
      </c>
    </row>
    <row r="126" ht="36" customHeight="1">
      <c r="A126" s="14" t="inlineStr">
        <is>
          <t>lite_12</t>
        </is>
      </c>
      <c r="B126" s="14" t="inlineStr">
        <is>
          <t>groupConfig安卓group_id参数异常</t>
        </is>
      </c>
      <c r="C126" s="14" t="inlineStr">
        <is>
          <t>yes</t>
        </is>
      </c>
      <c r="F126" s="5" t="inlineStr">
        <is>
          <t>https://lite.tapcolor.net/normalApi/v1/getGroupConfig</t>
        </is>
      </c>
      <c r="G126" s="14" t="inlineStr">
        <is>
          <t>get</t>
        </is>
      </c>
      <c r="H126" s="6" t="inlineStr">
        <is>
          <t>{"os_type": "Android", "game_ver": "4.2.0", "register_ver": "4.2.0", "register_date": "20210617","game_date": "","game_actDay": 1, "group_id": 12344}</t>
        </is>
      </c>
      <c r="I126" s="12" t="inlineStr">
        <is>
          <t>errorMsg</t>
        </is>
      </c>
      <c r="K126" t="inlineStr">
        <is>
          <t>PASS</t>
        </is>
      </c>
      <c r="L126" t="inlineStr">
        <is>
          <t>{'error_code': 666, 'error_msg': 'path: group_id, error: group_id must have a length between 1 and 3.'}</t>
        </is>
      </c>
    </row>
    <row r="127" ht="36" customHeight="1">
      <c r="A127" s="14" t="inlineStr">
        <is>
          <t>lite_13</t>
        </is>
      </c>
      <c r="B127" s="14" t="inlineStr">
        <is>
          <t>groupConfig安卓game_date参数异常</t>
        </is>
      </c>
      <c r="C127" s="14" t="inlineStr">
        <is>
          <t>yes</t>
        </is>
      </c>
      <c r="F127" s="5" t="inlineStr">
        <is>
          <t>https://lite.tapcolor.net/normalApi/v1/getGroupConfig</t>
        </is>
      </c>
      <c r="G127" s="14" t="inlineStr">
        <is>
          <t>get</t>
        </is>
      </c>
      <c r="H127" s="6" t="inlineStr">
        <is>
          <t>{"os_type": "Android", "game_ver": "4.2.0", "register_ver": "4.2.0", "register_date": "20210617","game_date": "12","game_actDay": 1, "group_id": 55}</t>
        </is>
      </c>
      <c r="I127" s="12" t="inlineStr">
        <is>
          <t>errorMsg</t>
        </is>
      </c>
      <c r="K127" t="inlineStr">
        <is>
          <t>PASS</t>
        </is>
      </c>
      <c r="L127" t="inlineStr">
        <is>
          <t>{'error_code': 666, 'error_msg': 'path: game_date, error: game_date must have a length between 8 and 8.'}</t>
        </is>
      </c>
    </row>
    <row r="128" ht="36" customHeight="1">
      <c r="A128" s="14" t="inlineStr">
        <is>
          <t>lite_14</t>
        </is>
      </c>
      <c r="B128" s="14" t="inlineStr">
        <is>
          <t>Discount安卓接口正常</t>
        </is>
      </c>
      <c r="C128" s="14" t="inlineStr">
        <is>
          <t>yes</t>
        </is>
      </c>
      <c r="F128" s="5" t="inlineStr">
        <is>
          <t>https://lite.tapcolor.net/normalApi/v1/getDiscount</t>
        </is>
      </c>
      <c r="G128" s="14" t="inlineStr">
        <is>
          <t>get</t>
        </is>
      </c>
      <c r="H128" s="16" t="inlineStr">
        <is>
          <t>{"os_type": "Android", "game_ver": "4.2.0", "register_ver": "4.2.0", "register_date": "20210617","game_date": "","game_actDay": 1, "group_id": 55,"is_vip": 0}</t>
        </is>
      </c>
      <c r="I128" s="12" t="inlineStr">
        <is>
          <t>errorCode</t>
        </is>
      </c>
      <c r="J128" s="4" t="inlineStr">
        <is>
          <t>-1</t>
        </is>
      </c>
      <c r="K128" t="inlineStr">
        <is>
          <t>PASS</t>
        </is>
      </c>
      <c r="L128" t="inlineStr">
        <is>
          <t>{'errorCode': -1, 'errorMsg': {}, 'utcTime': '1627297389', 'apiName': 'getDiscount', 'data': []}</t>
        </is>
      </c>
    </row>
    <row r="129" ht="36" customHeight="1">
      <c r="A129" s="14" t="inlineStr">
        <is>
          <t>lite_15</t>
        </is>
      </c>
      <c r="B129" s="14" t="inlineStr">
        <is>
          <t>Discount安卓game_ver参数异常</t>
        </is>
      </c>
      <c r="C129" s="14" t="inlineStr">
        <is>
          <t>yes</t>
        </is>
      </c>
      <c r="F129" s="5" t="inlineStr">
        <is>
          <t>https://lite.tapcolor.net/normalApi/v1/getDiscount</t>
        </is>
      </c>
      <c r="G129" s="14" t="inlineStr">
        <is>
          <t>get</t>
        </is>
      </c>
      <c r="H129" s="16" t="inlineStr">
        <is>
          <t>{"os_type": "Android", "game_ver": "6", "register_ver": "4.2.0", "register_date": "20210617","game_date": "","game_actDay": 1, "group_id": 55,"is_vip": 0}</t>
        </is>
      </c>
      <c r="I129" s="12" t="inlineStr">
        <is>
          <t>errorMsg</t>
        </is>
      </c>
      <c r="K129" t="inlineStr">
        <is>
          <t>PASS</t>
        </is>
      </c>
      <c r="L129" t="inlineStr">
        <is>
          <t>{'error_code': 666, 'error_msg': 'path: game_ver, error: game_ver must have a length between 3 and 9.'}</t>
        </is>
      </c>
    </row>
    <row r="130" ht="36" customHeight="1">
      <c r="A130" s="14" t="inlineStr">
        <is>
          <t>lite_16</t>
        </is>
      </c>
      <c r="B130" s="14" t="inlineStr">
        <is>
          <t>Discount安卓os_type参数异常</t>
        </is>
      </c>
      <c r="C130" s="14" t="inlineStr">
        <is>
          <t>yes</t>
        </is>
      </c>
      <c r="F130" s="5" t="inlineStr">
        <is>
          <t>https://lite.tapcolor.net/normalApi/v1/getDiscount</t>
        </is>
      </c>
      <c r="G130" s="14" t="inlineStr">
        <is>
          <t>get</t>
        </is>
      </c>
      <c r="H130" s="16" t="inlineStr">
        <is>
          <t>{"os_type": "An", "game_ver": "4.2.0", "register_ver": "4.2.0", "register_date": "20210617","game_date": "","game_actDay": 1, "group_id": 55, "is_vip": 0}</t>
        </is>
      </c>
      <c r="I130" s="12" t="inlineStr">
        <is>
          <t>errorMsg</t>
        </is>
      </c>
      <c r="K130" t="inlineStr">
        <is>
          <t>PASS</t>
        </is>
      </c>
      <c r="L130" t="inlineStr">
        <is>
          <t>{'error_code': 666, 'error_msg': 'path: os_type, error: os_type must be either Android, Ios, Mac or Windows.'}</t>
        </is>
      </c>
    </row>
    <row r="131" ht="36" customHeight="1">
      <c r="A131" s="14" t="inlineStr">
        <is>
          <t>lite_17</t>
        </is>
      </c>
      <c r="B131" s="14" t="inlineStr">
        <is>
          <t>Discount安卓register_date参数异常</t>
        </is>
      </c>
      <c r="C131" s="14" t="inlineStr">
        <is>
          <t>yes</t>
        </is>
      </c>
      <c r="F131" s="5" t="inlineStr">
        <is>
          <t>https://lite.tapcolor.net/normalApi/v1/getDiscount</t>
        </is>
      </c>
      <c r="G131" s="14" t="inlineStr">
        <is>
          <t>get</t>
        </is>
      </c>
      <c r="H131" s="16" t="inlineStr">
        <is>
          <t>{"os_type": "Android", "game_ver": "4.2.0", "register_ver": "4.2.0", "register_date": "2021-06-17","game_date": "","game_actDay": 1, "group_id": 55, "is_vip": 0}</t>
        </is>
      </c>
      <c r="I131" s="12" t="inlineStr">
        <is>
          <t>errorMsg</t>
        </is>
      </c>
      <c r="K131" t="inlineStr">
        <is>
          <t>PASS</t>
        </is>
      </c>
      <c r="L131" t="inlineStr">
        <is>
          <t>{'error_code': 666, 'error_msg': 'path: register_date, error: register_date must have a length between 8 and 8.'}</t>
        </is>
      </c>
    </row>
    <row r="132" ht="36" customHeight="1">
      <c r="A132" s="14" t="inlineStr">
        <is>
          <t>lite_18</t>
        </is>
      </c>
      <c r="B132" s="14" t="inlineStr">
        <is>
          <t>Discount安卓game_act参数异常</t>
        </is>
      </c>
      <c r="C132" s="14" t="inlineStr">
        <is>
          <t>yes</t>
        </is>
      </c>
      <c r="F132" s="5" t="inlineStr">
        <is>
          <t>https://lite.tapcolor.net/normalApi/v1/getDiscount</t>
        </is>
      </c>
      <c r="G132" s="14" t="inlineStr">
        <is>
          <t>get</t>
        </is>
      </c>
      <c r="H132" s="6" t="inlineStr">
        <is>
          <t>{"os_type": "Android", "game_ver": "4.2.0", "register_ver": "4.2.0", "register_date": "20210617","game_date": "","game_actDay":"", "group_id": 55, "is_vip": 0}</t>
        </is>
      </c>
      <c r="I132" s="12" t="inlineStr">
        <is>
          <t>errorMsg</t>
        </is>
      </c>
      <c r="K132" t="inlineStr">
        <is>
          <t>PASS</t>
        </is>
      </c>
      <c r="L132" t="inlineStr">
        <is>
          <t>{'error_code': 666, 'error_msg': 'path: game_actDay, error: game_actDay is required.'}</t>
        </is>
      </c>
    </row>
    <row r="133" ht="36" customHeight="1">
      <c r="A133" s="14" t="inlineStr">
        <is>
          <t>lite_19</t>
        </is>
      </c>
      <c r="B133" s="14" t="inlineStr">
        <is>
          <t>Discount安卓game_date参数异常</t>
        </is>
      </c>
      <c r="C133" s="14" t="inlineStr">
        <is>
          <t>yes</t>
        </is>
      </c>
      <c r="F133" s="5" t="inlineStr">
        <is>
          <t>https://lite.tapcolor.net/normalApi/v1/getDiscount</t>
        </is>
      </c>
      <c r="G133" s="14" t="inlineStr">
        <is>
          <t>get</t>
        </is>
      </c>
      <c r="H133" s="6" t="inlineStr">
        <is>
          <t>{"os_type": "Android", "game_ver": "4.2.0", "register_ver": "4.2.0", "register_date": "20210617","game_date": "12","game_actDay": 1, "group_id": 55, "is_vip": 0}</t>
        </is>
      </c>
      <c r="I133" s="12" t="inlineStr">
        <is>
          <t>errorMsg</t>
        </is>
      </c>
      <c r="K133" t="inlineStr">
        <is>
          <t>PASS</t>
        </is>
      </c>
      <c r="L133" t="inlineStr">
        <is>
          <t>{'error_code': 666, 'error_msg': 'path: game_date, error: game_date must have a length between 8 and 8.'}</t>
        </is>
      </c>
    </row>
    <row r="134" ht="36" customHeight="1">
      <c r="A134" s="14" t="inlineStr">
        <is>
          <t>lite_20</t>
        </is>
      </c>
      <c r="B134" s="14" t="inlineStr">
        <is>
          <t>Language安卓接口正常</t>
        </is>
      </c>
      <c r="C134" s="14" t="inlineStr">
        <is>
          <t>yes</t>
        </is>
      </c>
      <c r="F134" s="5" t="inlineStr">
        <is>
          <t>https://lite.tapcolor.net/normalApi/v1/getLanguage</t>
        </is>
      </c>
      <c r="G134" s="14" t="inlineStr">
        <is>
          <t>get</t>
        </is>
      </c>
      <c r="H134" s="6" t="inlineStr">
        <is>
          <t>{"os_type": "Android", "game_ver": "4.2.0", "register_ver": "4.2.0", "register_date": "20210617","game_date":"" ,"game_actDay": 1, "group_id": 55, "language_key": "ChineseSimplified", "language_version": "-1", "force_get": "1"}</t>
        </is>
      </c>
      <c r="I134" s="12" t="inlineStr">
        <is>
          <t>errorCode</t>
        </is>
      </c>
      <c r="J134" s="4" t="inlineStr">
        <is>
          <t>-1</t>
        </is>
      </c>
      <c r="K134" t="inlineStr">
        <is>
          <t>PASS</t>
        </is>
      </c>
      <c r="L134" t="inlineStr">
        <is>
          <t>{'errorCode': -1, 'errorMsg': {}, 'utcTime': '1627297397', 'data': {'language': {'We Protect Your Privacy': '我们保护您的隐私', 'By clicking, you have read and agreed to our Terms Of Use and Privacy Policy.': '开始游戏意味着您已经阅读并同意{0}和{1}', 'Pop-up CONTINUE': '继续', 'Gallery': '图集', 'Daily': '每日', 'My Painting': '我的', 'All': '全部图片', 'Animated': '精彩动图', 'Jigsaw': '拼图', 'Feature': '主题', 'Animal': '动物', 'Flower': '花朵', 'Place': '地点', 'Nature': '自然', 'January': '一月', 'February': '二月', 'March': '三月', 'April': '四月', 'May': '五月', 'June': '六月', 'July': '七月', 'August': '八月', 'September': '九月', 'October': '十月', 'November': '十一月', 'December': '十二月', 'Daily Challenge': '每日挑战！', 'Challenge GO': '开始上色', 'In Progress': '进行中', 'In Progress Des': '所有进行中的图片都会保存在这里', 'Delete': '删除', 'Delete confirm': '确认要删除？', 'Repaint': '重新填色', 'Repaint confirm': '确认要重新填色？', 'Completed': '已完成', 'Completed Des': '所有已完成的图片都会保存在这里', 'No ads': '当前无可观看视频，请稍后重试', 'Next': '继续', 'Perfect': '完美！', 'Save': '保存', 'Image save succeed': '图片保存成功！', 'Image save fail': '图片保存失败', 'Storage access': '需要存储权限来保存或分享您的创作', 'Yes': '是的', 'No': '不', 'Share': '分享', 'Video': '视频', 'Image': '图片', 'Generating video': '填色回放视频正在生成中……', 'Continue': '继续', 'Settings': '设置', 'Auto-Switch': '自动切换颜色', 'Hide Number': '隐藏数字', 'Vibration': '涂色震动', 'Fill Animation': '填充动画', 'Highlight Area': '高亮区域', 'Hightlight Area': '高亮区域', 'Choose shading': '选择喜欢的阴影效果', 'Cancel': '取消', 'Choose': '选择', 'Contact Us': '联系我们', 'Privacy Policy': '隐私政策', 'Terms of Use': '使用条款', 'Network error': '网络错误...', 'Slow connection': '网络缓慢…', 'Watch video': '观看视频解锁图片', 'WATCH': '播放', 'Oops': '哎呀！', 'Somethins went wrong': '请检查网络连接并重试', 'Quit': '确定要退出吗？', 'Completed Jigsaw': '真棒！您已经完成了这幅拼图', 'Jigsaw Tips': '您已经完成了这套拼图的{0}。', 'Character': '人物', 'Message': '箴言', 'Mosaic': '马赛克', 'Mandala': '曼陀罗', 'Special': '特殊', 'News': '活动', 'Bonus Time!': '奖励时间！', 'Get the BONUS pics for FREE!': '快来领取奖励图片！', 'More Bonus Pics on our Facebook Page': '请关注Facebook主页获取更多奖励图片！', 'Go': '去看看', 'Claim': '领取', 'Bonus Pic': '奖励图片', 'Uh-oh!': '哎呀！', 'You have already claimed this bonus': '你已经领过这个奖励了', 'OK': '好的', "It's Time to SHARE!": '分享时刻！', 'Unlock Next Picture': '继续', 'Bonus': '福利', 'Bonus Time1': '奖励时间！', 'Currently no ads available': '当前无可观看视频', 'Go to Store': '跳转到商店', 'Upgrade to Premium': '升级为会员', 'Restore': '恢复购买', 'Restored Successfully': '恢复成功', 'Failed to Restore': '恢复失败', 'Restore the subscription': '恢复会员订阅', 'Sign in to Sync Data': '登录以同步数据', 'Sign in to sync data to this device': '登录账号\\n将数据同步到设备中', 'Failed to Sign in': '登录失败', 'PREMIUM MEMBER': '高级会员', 'Loading picture...': '图片加载中...', 'Click to sync data': '单击同步数据', 'Tap Color Lite Premium': 'Tap Color Lite 会员', 'Detail': '查看详情', 'Better Experience with Tap Color Lite Premium': '升级为会员以获得\\n更优质体验', 'Hints': '道具礼包', 'Starter Pack': '新手礼包', 'Failed to Purchase': '购买失败', 'Hint Pack': '道具礼包', 'Daily Login Bonus': '每日登陆奖励', 'Unlock All Pictures': '解锁所有图片', 'Remove Banner and Pop-up Ads': '移除插屏和横幅广告', 'No Watermark': '去除水印', 'Week': '周', 'Month': '月', 'Year': '年', 'SUBCRIBE': '订阅', 'Your subscription will be automatically renewed': '您的订阅会自动续费。当然您也可以在每个订阅周期结束前24小时取消订阅。请到Google Play的设置页面管理或者取消您的订阅。', 'VIP OFFER': '会员专享', 'Daily Bonus': '每日奖励', 'Join us on Facebook': '加入我们的 \\nFacebook社区', 'More Bonus Images!': '获得更多图片！', 'Failed to download the pictures': '下载图片失败', 'Pick a color from the palette to start': '从调色板中选择一个颜色', 'Ads Free to Unlock': '新玩家免广告\\n解锁{0}张图片', 'COLOR IT UP!': '开始填色！', 'We have updated our Terms of Use and Privacy Policy.': '我们的{0}和{1}都已更新，请点击同意开始游戏', 'ACCEPT': '同意', 'Picture will be ready soon': '图片马上就好了哦', 'Last Synced': '最后更新：{0}', 'Other': '其他', "Happy Father's Day": '父亲节快乐', 'Enjoying Tap Color Lite': '喜欢Tap Color Lite吗？', 'How would you rate us': '请给五星好评哦：）', 'Maybe next time': '下次吧', 'Thank You': '非常感谢！', 'Hou about a rating on Google Play': '在谷歌商店里给我们一个好评吧！', 'Hou about a rating on App Store': '在苹果商店里给我们一个好评吧！', 'OK, sure': '没问题', 'Your Opinion Matters': '您的意见对我们很重要！', 'Leave us a review to let us know': '留下您的反馈吧', 'Your subscription will be automatically renewed iOS': '您的订阅会自动续费。当然您也可以在每个订阅周期结束前24小时取消订阅。请到苹果商店的设置页面管理或者取消您的订阅。', 'Video save succeed': '视频保存成功', 'Video save fail': '视频保存失败', 'Find the Pic!': '找到图片！', 'Come to color it now!': '快来填色吧！', 'What Is Wrong?': '找茬游戏', 'Have you found the pic?': '你找到这张图了吗？', 'Happy birthday in July!': '七月生日快乐！', 'Enjoy the Birthday Bonus!': '领取生日福利图片！', 'Did you find it?': '你找到了吗？', 'Happy\xa04th\xa0of\xa0July': '独立日快乐！', 'New Tradition': '新活动', 'Vote For The Best Pic': '投票选出最佳图片', 'Best Pic of the Week': '本周最佳', 'Get the BONUS for FREE!': '快来领取奖励图片！', 'Count And Share': '计数并分享', 'How many do you count?': '你数了多少个？', 'Puzzle Game': '趣味游戏', 'Coloring Habits': '填色习惯', 'Help\xa0us\xa0serve\xa0you\xa0better!': '帮助我们更好地为您服务！', 'Have you found all?': '你全部找到了吗？', 'Video share succeed': '视频分享成功', 'Video share fail': '视频分享失败', 'Picture share succeed': '图片分享成功', 'Picture share fail': '图片分享失败', 'Please wait!': '请稍候...', 'Choose Your Favorite': '最佳图片投票', 'How many differences can you find?': '你找到了多少处不同呢？', 'Find Differences': '找不同', 'How many can you find?': '你找到了多少不同呢？', 'Color\xa0Your\xa0Fav': '填涂你最喜欢的图片', 'Share in the comments!': '分享在评论里！', 'Time to vote for your favorite pic!': '你最喜欢哪一张呢？', 'National Coloring Book Day': '填色日', 'Which one do you like best?': '你最喜欢哪一个？', 'Happy birthday in Aug': '八月生日快乐', 'TIME TO UPDATE!': '版本升级', 'Tap Color Lite has added lots of new features with the best coloring experience ever!': 'Tap Color Lite添加了超多\\n 新功能，快升级到最新版本体验吧！', 'update now': '立即更新', 'Help Us Help You': '有奖调查！', 'All your informatioin will be kept confidential': '您的信息将仅被用做提升用户体验，并且严格保密。', 'Do a little survey to let us know more about you and get the bonus hints!': '为了让我们更了解您，来做个小小的调查问卷吧~完成后有两个提示道具的奖励哦！', 'START': '开始', '1. What is your gender?': '1. 您的性别是？', 'Female': '女性', 'Male': '男性', 'Prefer Not to Say': '不愿透露', 'Next question': '下一题', '2. What is your age group?': '2. 您的年龄范围是？', 'Under 16': '16以下', 'Over 65': '65以上', '3. How often do you play Tap Color Lite?': '3. 您玩Tap Color Lite的频率大概为？', 'Several times a day': '一天几次', 'Once a day': '一天一次', '2-5 times a week': '一周2-5次', 'Once a week or less': '一周一次或更少', '4. What time of day do you normally play Tap Color Lite?': '4. 一天中大约什么时候打开Tap Color Lite？', 'Morning': '早晨', 'During lunch hour': '中午', 'Afternoon': '下午', 'Evening': '傍晚', 'Late at night': '深夜', '5. How much of the day do you usually spend on coloring games?': '5. 一天大概花多少时间玩填色游戏？', 'Less than 30mins': '少于30分钟', '30mins - 60mins': '30分钟到60分钟', 'More than 60mins': '60分钟以上', '6. What do you do in your spare time?': '6. 空闲时间您会选择做什么？（可多选）', 'Watch TV': '看电视', 'Go to the gym': '去健身房', 'Cook': '做饭', 'Play mobile games': '玩手机游戏', 'Listen to music': '听音乐', 'Sleep': '睡觉', '7. How many coloring apps are you using?': '7. 您现在同时在玩多少填色游戏？', 'Only Tap Color Lite (THANK YOU!)': '只有Tap Color Lite（感恩！）', '2 or 3': '2个或3个', '4 or more': '4个或更多', '8. What is your favorite game type?': '8. 您最喜欢的游戏类别是？', 'Word game': '文字游戏', 'Cooking game': '烹饪游戏', 'COLORING game of course!': '当然是填色游戏啦！', 'Time-management game': '时间管理游戏', 'Casino game': '棋牌游戏', 'Match game': '消除游戏', '9. On a scale of 0-10, how likely are you to recommend Tap Color Lite to your friends?': '9. 总分为10分的话，您有多大意愿想把Tap Color Lite推荐给朋友呢？', 'Complete': '完成', 'You Found It': '开始填色', 'Open': '打开', 'Oops! Something went wrong.': '啊哦，出了一点问题。', 'Oops! Update to the latest version to get it!': '啊哦，请更新到最新版本领取哦！', 'Next picture will be updated on Premium members can unlock all now!': '解锁日期：{0}.{1} \\n 成为会员立即解锁！', 'Sorry, this event is over.': '对不起，活动结束啦！', 'Featured Artist Collection': '黑珍珠', 'Meet our featured Artist 4E @4everestherr and her exquisite collection of black beauty.': '特色艺术家精选 4E @ 4everestherr和她精美的黑人美女特辑。', 'Featured under des': '---我是有底线的---', 'Crystal Ball': '水晶球', 'Look for the magic world inside a crystal ball.': '探索藏匿于水晶球的魔法世界。', 'World Humanitarian Day': '世界人道主义日', "Let's celebrate!": '一起庆祝吧！', 'Wonderful Women': '奇妙女神', 'Beauty Comes In All Shapes &amp; Styles.': '你比想象中更美。', 'Unicorns': '独角兽', 'A mysterious creature is waiting for you to discover': '一种神秘生物等你发现', 'Domain of magic': '魔幻领域', 'Welcome to magic world!': '欢迎来到魔法世界！', 'Rare animal': '稀奇动物', 'Fantastic Beasts And Where To Find Them': '神奇动物在哪里', 'Inspirational Quotes': '励志名言', 'start your day with some motivational quotes.': '开启新一天！', 'Baby Animals': '可爱小动物', 'Animal lovers are a special breed of humans. Color and share your favorite.': '动物是人类的好朋友。\xa0快来涂色并分享。', 'Best Furry Friends': '最好的朋友', 'Our pets are our family.': '可爱的家庭成员', 'fairies': '魔法精灵', 'Have fun exploring the fairyland.': '幻境中探索无限快乐。', 'Upgrade to Premium to remove watermark and get so much more than that!': '升级会员去除水印并获得更多福利！', 'Watch a video to remove watermark!': '观看广告去除水印吧！', 'Current no ads available. Upgrade to Premium to remove watermark.': '当前无可观看视频。升级会员去除水印吧~', 'Please click Allow Tracking': '请点击允许跟踪以帮助我们剔除劣质广告', 'Help Us Improve!': '帮我们做得更好！', 'By continuing you agree to our Terms of Use and Privacy Policy.': '我们的{0}和{1}都已更新，请同意并点击继续开始游戏', 'Submit Your Photo': '分享照片', 'Win\xa0the\xa0chance\xa0to\xa0color\xa0it': '赢得填色机会', 'New Picitures Updated Everyday!': '新图片每日更新！', 'Please enable push notifications to make sure you never miss a new picture!': '请打开推送通知，确保不会错过每张图片~', 'Sync Your Data': '同步数据', 'Sign in to make sure you never lose a finished picture!': '登录之后完成的图片就不会丢失啦！', 'Login with Facebook': '登录Facebook', 'Like': '点赞', 'Liked': '已赞', 'Favorite': '收藏', 'All images you liked will be saved here.': '所有点赞图片保存在此', 'Gothic Fantasy': '奇妙哥特', 'Anne Stokes': 'Anne Stokes', 'There are darknesses, there are lights. Explore the gothic art and embark on the dark world.': '光暗交错。 探索哥特式艺术，沉浸暗黑世界。', 'Sudoku Game': '数独游戏', 'Do you know the answer?': '你知道答案么？', 'Color Your Fav': '填涂最爱图片', 'Clear Cache': '清除缓存', 'Clearing cache will clear temporary data generated when coloring.': '将只清除填色过程中产生的临时数据和回放视频，不会影响您的进度。确认清理缓存？', 'Not Enough Memory': '内存不足', 'There is less than 25M memory of your device.': '内存剩余不足25M，请清理缓存。您的进度将不受影响，填色中产生的临时数据和回放视频将被清理。确认清理缓存？', 'Cleared': '清理了{0}', 'Sweet Childhood': '甜蜜童年', 'Seven': 'Seven', 'A celebration of the dear, sweet, unforgettable childhood!': '一起来回忆甜蜜难忘的童年吧！', 'Sign in and Get Free Hints!': '登录获取免费提示！', 'Sign in to sync your progress and get 2 free hints!': '登录以同步进度并领取2个提示道具！', 'Loading new pictures...': '加载新图片...', 'New pictures added': '新图片加载成功', 'Beautiful traditional weddings from around the world.': '世界各地的美丽传统婚礼。', 'Dream Weddings': '梦幻婚礼', 'Teresa': 'Teresa', 'Show Colored Pictures': '显示已填色图片', 'Bravo! You have completed all pictures here. Come back tomorrow!': '太棒了！所有图片都完成了。明天再来吧~', 'Spooky Halloween Night': '奇妙万圣夜', "The cold air, the spooky dangers lurking around the corner. It's All Hallows' Eve.": '寒风肆虐，拐角处危影重重，暗藏潜伏。 万圣之夜。', 'Salikoko': 'Salikoko', 'Warrior Goddess': '女战神', 'She fights demons and wears her scars like wings.': '她斩断荆棘，浴血斗争，带来光明。', 'Category Order': '分类顺序', 'Tap to jump to the category and drag to change the order': '点击标签跳转到分类，拖动更改顺序', 'Tap and drag to change the order of labels': '拖动标签更改顺序', 'Use video token to skip video ads': '使用视频券跳过视频', 'Thank You!': '感谢购买~', 'Video Token': '视频券', 'Christmas': '圣诞节', 'Love': '爱', 'Unicorn': '独角兽', 'Festival': '节日', 'Marine': '海洋', 'Food': '食物', 'Fashion': '时尚', 'Cartoon': '卡通', 'Skipped a video with 1 video token.': '使用视频券跳过了一个视频广告', 'The season of hope, love, blessings! May the divine light of Christmas shine in your life this season.': '充满希望，爱和祝福的美好季节！愿神圣的圣诞光芒照耀您的生活。', 'Merry Christmas': '圣诞快乐', 'Apple': '苹果', 'Signed in with Apple': '苹果账号登录', 'Fantasy': '奇幻', 'Heart': '爱心', 'Purchased successfully.Have fun with Tap Color Lite Premium!': '订阅成功！开始体验VIP会员特权吧', 'Upgraded Tap Color Lite Premium!': 'Tap Color Lite会员权益升级', 'Unlimited Hints': '无限提示道具', 'Remove All Ads': '移除所有广告', 'Remove Watermark': '移除水印', 'Your Subscription Has Expired': '会员订阅到期啦', 'Renew your Tap Color Lite Premium and enjoy all the unlocked pictures and ads free experience!': '续订Tap Color Lite会员，继续体验无广告的全解锁图片吧~', 'Renew': '续订', 'Not Now': '算了吧', 'RESET': '恢复默认', 'Unlock with VIP': '会员解锁', 'Got stuck? Use a hint to find small area.': '被卡住了？使用提示道具寻找小色块吧', 'Free Gift': '免费礼物', 'Use hints to find small area': '使用提示道具找到小色块', 'VIP ONLY': '会员专享', 'The Fantasy Of Witch Sisters': '女巫集会', 'Sometimes we need fantasy to survive reality.': '在奇幻世界中流连忘返。', 'Time left:': '剩余时间：', 'Cat': '猫', 'Dog': '狗', 'Unlock all': '解锁全部', 'Unlimited hints': '无限提示', 'No ad': '无广告', 'No watermark': '无水印', 'The Mermaids of Ocean Myth': '人鱼神话', 'The most fascinating legends of aquatic creatures.': '人鱼公主的美丽传说。', 'Mermaids‘ Myth': '人鱼神话', 'Witch Sisters': '女巫集会', 'Recommend': '推荐', 'new pictures added': '新增{0}张图片', 'The Planet Of Wildlife': '野生动物世界', 'We don’t own the planet Earth, we share it with our wildlife.': '保护野生动物，共享美好家园。', 'Preparing paint and brushes...': '准备颜料和刷子...', 'Getting canvas ready...': '铺开画布...', 'Almost there. Get ready to color it up!': '马上就好了，准备填色吧！', 'The Zodiac': '十二星座', 'The Winner': '获胜者', 'Wallpaper': '壁纸', 'Details': '查看详情', 'Butterfly': '蝴蝶', 'Mermaid': '美人鱼', 'Bird': '鸟', 'Horoscope': '星座', 'Check The Answer!': '揭晓答案！', 'Become Premium for unlimited hints and ads-free coloring experience!': '&lt;color=#F15F90&gt;加入会员，立即享受无限提示和免广告的填色体验！&lt;/color&gt;', 'New pictures will be updated tomorrow': '更多图片明日更新，看看其他分类的内容吧！', 'Happy Easter': '复活节快乐', 'May the renewal of life at Easter bring new blessings of love, hope &amp; peace to you and your loved ones!': '愿复活节爱意满满，充满爱与希望！', 'Sound Effect': '音效', 'Oops, currently no ads available.': '啊哦，当前无可观看视频', 'Try Tap Color Lite Premium for full access to all pictures with only {0} for a week!': '快加入Tap Color Lite\\n会员，解锁所有图片吧！只需{0}一周哦！', 'Watch a video to unlock this new picture!': '观看视频解锁新图片！', 'WATCH NOW': '立刻观看', 'Join Tap Color Lite Premium to unlock all pictures!': '加入Tap Color Lite会员，解锁所有图片！', 'GO PREMIUM': '加入会员', 'Get video tokens to skip the videos': '购买视频券跳过视频', 'GO TO STORE': '跳转到商店', 'Tap Color Lite Premium!': '加入会员！', 'WATCH A VIDEO': '观看视频', 'Unlock with': '使用道具', 'Unlock All': '解锁全部', 'Mystery': '神秘', 'Get exclusive bonus pictues!': '获得更多奖励图片！', 'How to get bonus?': '如何领取奖励图片？', 'Loading video...': '视频加载中......', 'Oops!': '啊哦！', 'Currently no videos available.': '当前无可观看视频', "Sorry for the unavailable video. Check the special offer we've prepared for you!": '抱歉视频加载失败，我们准备了特别优惠给你！', 'Special Offer': '特别优惠', 'The video will be ready in {0}s...': '视频将在{0}秒内准备好...', 'Woo hoo!': '耶！', 'The video is ready!': '视频已准备完毕！', 'Sweet Love': '甜蜜爱恋', 'Romance is the glamour that turns the dust of everyday life into a golden haze.': '爱意东升日落，浪漫至死不渝。', '/week': '/周', 'Help us!': '帮帮我！', 'Go to Settings': '去设置', 'Please Allow Tracking to help us eliminate low-quality ads': '请点击允许跟踪以帮助我们剔除劣质广告，设置-隐私-Tracking-允许跟踪', 'Please Allow Tracking to help ad providers eliminate low quality ads.': '请点击允许跟踪，以帮助广告商剔除劣质广告。', 'Soulful Country Homes': '乡涧小筑', 'There is nothing like staying at home for real comfort.': '家永远是心灵的港湾，人生的驿站。', 'New Pic Reminders': '更新图片提醒', 'Stay Tuned for New Pics!': '打开推送接收新图片通知！', 'Got it': '明白了', "Welcome to the fantasy world of Tap Color Lite. Let's get started!": '欢迎来到Tap Color Lite填色世界！我们开始吧。', 'Hi There!': '你好呀！', "I'm new to this game": '我是新手', "I'm experienced": '我是老手', 'Sign in with Apple': '通过Apple登录', 'Sign in with Google': '通过Google登录', 'Sign in with Facebook': '通过Facebook登录', 'color2F7EE5 More Bonus Pics on our Facebook Page': '&lt;color=#2F7EE5&gt;请关注Facebook主页获取更多奖励图片！&lt;/color&gt;', 'color2F7EE5 Bonus Pic': '&lt;color=#2F7EE5&gt;奖励图片&lt;/color&gt;', 'Take a 1-minute survey': '花1分钟回答问题，帮助我们为大家提供更好的产品体验。', 'Help Us!': '有奖调查！', 'color2F7EE5 Sign in and Get Free Hints!': '&lt;color=#2F7EE5&gt;登录获取免费提示！&lt;/color&gt;', 'color2F7EE5 Free Gift': '&lt;color=#2F7EE5&gt;免费礼物&lt;/color&gt;', 'Mindful Mandala': '曼陀罗', 'Arrange whatever pieces come your way.': '享受解压的绘画艺术。', 'hide colored pics title': '隐藏已完成图片', 'hide colored pics description': '隐藏已完成图片，更快的找到喜欢的图片', 'hide colored pics btn hide now': '隐藏', 'hide colored pics btn not now': '暂不', 'Gothic Queens': '哥特皇后', 'The Fantasy Art of Anne Stokes.': 'Anne Stokes的奇幻艺术', 'purchased items': '已购商品', 'subscription FAQ': '内购问题FAQ'}, 'version': '1627031863'}, 'apiName': 'getLanguage_v1'}</t>
        </is>
      </c>
    </row>
    <row r="135" ht="36" customHeight="1">
      <c r="A135" s="14" t="inlineStr">
        <is>
          <t>lite_21</t>
        </is>
      </c>
      <c r="B135" s="14" t="inlineStr">
        <is>
          <t>Language安卓game_ver参数异常</t>
        </is>
      </c>
      <c r="C135" s="14" t="inlineStr">
        <is>
          <t>yes</t>
        </is>
      </c>
      <c r="F135" s="5" t="inlineStr">
        <is>
          <t>https://lite.tapcolor.net/normalApi/v1/getLanguage</t>
        </is>
      </c>
      <c r="G135" s="14" t="inlineStr">
        <is>
          <t>get</t>
        </is>
      </c>
      <c r="H135" s="6" t="inlineStr">
        <is>
          <t>{"os_type": "Android", "game_ver": "5", "register_ver": "4.2.0", "register_date": "20210617","game_date":"" ,"game_actDay": 1, "group_id": 55, "language_key": "ChineseSimplified", "language_version": "-1", "force_get": "1"}</t>
        </is>
      </c>
      <c r="I135" s="12" t="inlineStr">
        <is>
          <t>errorMsg</t>
        </is>
      </c>
      <c r="K135" t="inlineStr">
        <is>
          <t>PASS</t>
        </is>
      </c>
      <c r="L135" t="inlineStr">
        <is>
          <t>{'error_code': 666, 'error_msg': 'path: game_ver, error: game_ver must have a length between 3 and 9.'}</t>
        </is>
      </c>
    </row>
    <row r="136" ht="36" customHeight="1">
      <c r="A136" s="14" t="inlineStr">
        <is>
          <t>lite_22</t>
        </is>
      </c>
      <c r="B136" s="14" t="inlineStr">
        <is>
          <t>Language安卓os_type参数异常</t>
        </is>
      </c>
      <c r="C136" s="14" t="inlineStr">
        <is>
          <t>yes</t>
        </is>
      </c>
      <c r="F136" s="5" t="inlineStr">
        <is>
          <t>https://lite.tapcolor.net/normalApi/v1/getLanguage</t>
        </is>
      </c>
      <c r="G136" s="14" t="inlineStr">
        <is>
          <t>get</t>
        </is>
      </c>
      <c r="H136" s="6" t="inlineStr">
        <is>
          <t>{"os_type": "A", "game_ver": "4.2.0", "register_ver": "4.2.0", "register_date": "20210617","game_date":"" ,"game_actDay": 1, "group_id": 55, "language_key": "ChineseSimplified", "language_version": "-1", "force_get": "1"}</t>
        </is>
      </c>
      <c r="I136" s="12" t="inlineStr">
        <is>
          <t>errorMsg</t>
        </is>
      </c>
      <c r="K136" t="inlineStr">
        <is>
          <t>PASS</t>
        </is>
      </c>
      <c r="L136" t="inlineStr">
        <is>
          <t>{'error_code': 666, 'error_msg': 'path: os_type, error: os_type must be either Android, Ios, Mac or Windows.'}</t>
        </is>
      </c>
    </row>
    <row r="137" ht="36" customHeight="1">
      <c r="A137" s="14" t="inlineStr">
        <is>
          <t>lite_23</t>
        </is>
      </c>
      <c r="B137" s="14" t="inlineStr">
        <is>
          <t>Language安卓register_date参数异常</t>
        </is>
      </c>
      <c r="C137" s="14" t="inlineStr">
        <is>
          <t>yes</t>
        </is>
      </c>
      <c r="F137" s="5" t="inlineStr">
        <is>
          <t>https://lite.tapcolor.net/normalApi/v1/getLanguage</t>
        </is>
      </c>
      <c r="G137" s="14" t="inlineStr">
        <is>
          <t>get</t>
        </is>
      </c>
      <c r="H137" s="6" t="inlineStr">
        <is>
          <t>{"os_type": "Android", "game_ver": "4.2.0", "register_ver": "4.2.0", "register_date": "2021-06-17","game_date":"" ,"game_actDay": 1, "group_id": 55, "language_key": "ChineseSimplified", "language_version": "-1", "force_get": "1"}</t>
        </is>
      </c>
      <c r="I137" s="12" t="inlineStr">
        <is>
          <t>errorMsg</t>
        </is>
      </c>
      <c r="K137" t="inlineStr">
        <is>
          <t>PASS</t>
        </is>
      </c>
      <c r="L137" t="inlineStr">
        <is>
          <t>{'error_code': 666, 'error_msg': 'path: register_date, error: register_date must have a length between 8 and 8.'}</t>
        </is>
      </c>
    </row>
    <row r="138" ht="36" customHeight="1">
      <c r="A138" s="14" t="inlineStr">
        <is>
          <t>lite_24</t>
        </is>
      </c>
      <c r="B138" s="14" t="inlineStr">
        <is>
          <t>Language安卓game_act参数异常</t>
        </is>
      </c>
      <c r="C138" s="14" t="inlineStr">
        <is>
          <t>yes</t>
        </is>
      </c>
      <c r="F138" s="5" t="inlineStr">
        <is>
          <t>https://lite.tapcolor.net/normalApi/v1/getLanguage</t>
        </is>
      </c>
      <c r="G138" s="14" t="inlineStr">
        <is>
          <t>get</t>
        </is>
      </c>
      <c r="H138" s="6" t="inlineStr">
        <is>
          <t>{"os_type": "Android", "game_ver": "4.2.0", "register_ver": "4.2.0", "register_date": "20210617","game_date":"" ,"game_actDay": "", "group_id": 55, "language_key": "ChineseSimplified", "language_version": "-1", "force_get": "1"}</t>
        </is>
      </c>
      <c r="I138" s="12" t="inlineStr">
        <is>
          <t>errorMsg</t>
        </is>
      </c>
      <c r="K138" t="inlineStr">
        <is>
          <t>PASS</t>
        </is>
      </c>
      <c r="L138" t="inlineStr">
        <is>
          <t>{'error_code': 666, 'error_msg': 'path: game_actDay, error: game_actDay is required.'}</t>
        </is>
      </c>
    </row>
    <row r="139" ht="36" customHeight="1">
      <c r="A139" s="14" t="inlineStr">
        <is>
          <t>lite_25</t>
        </is>
      </c>
      <c r="B139" s="14" t="inlineStr">
        <is>
          <t>Language安卓game_date参数异常</t>
        </is>
      </c>
      <c r="C139" s="14" t="inlineStr">
        <is>
          <t>yes</t>
        </is>
      </c>
      <c r="F139" s="5" t="inlineStr">
        <is>
          <t>https://lite.tapcolor.net/normalApi/v1/getLanguage</t>
        </is>
      </c>
      <c r="G139" s="14" t="inlineStr">
        <is>
          <t>get</t>
        </is>
      </c>
      <c r="H139" s="6" t="inlineStr">
        <is>
          <t>{"os_type": "Android", "game_ver": "4.2.0", "register_ver": "4.2.0", "register_date": "20210617","game_date":"12" ,"game_actDay": 1, "group_id": 55, "language_key": "ChineseSimplified", "language_version": "-1", "force_get": "1"}</t>
        </is>
      </c>
      <c r="I139" s="12" t="inlineStr">
        <is>
          <t>errorMsg</t>
        </is>
      </c>
      <c r="K139" t="inlineStr">
        <is>
          <t>PASS</t>
        </is>
      </c>
      <c r="L139" t="inlineStr">
        <is>
          <t>{'error_code': 666, 'error_msg': 'path: game_date, error: game_date must have a length between 8 and 8.'}</t>
        </is>
      </c>
    </row>
    <row r="140" ht="36" customHeight="1">
      <c r="A140" s="14" t="inlineStr">
        <is>
          <t>lite_26</t>
        </is>
      </c>
      <c r="B140" s="14" t="inlineStr">
        <is>
          <t>Gallery安卓接口正常</t>
        </is>
      </c>
      <c r="C140" s="14" t="inlineStr">
        <is>
          <t>yes</t>
        </is>
      </c>
      <c r="F140" s="5" t="inlineStr">
        <is>
          <t>https://lite.tapcolor.net/normalApi/v1/getGalleryList</t>
        </is>
      </c>
      <c r="G140" s="14" t="inlineStr">
        <is>
          <t>get</t>
        </is>
      </c>
      <c r="H140" s="16" t="inlineStr">
        <is>
          <t>{"os_type": "Android", "game_ver": "4.2.0", "register_ver": "4.2.0", "register_date": "20210617","game_date": "","game_actDay": 1,"u_af_status":"Organic","pic_type":"All","start_date":"20210725","hide_finish": 0,"ignore_child_logic":0, "group_id": 55}</t>
        </is>
      </c>
      <c r="I140" s="12" t="inlineStr">
        <is>
          <t>errorCode</t>
        </is>
      </c>
      <c r="J140" s="4" t="inlineStr">
        <is>
          <t>-1</t>
        </is>
      </c>
      <c r="K140" t="inlineStr">
        <is>
          <t>PASS</t>
        </is>
      </c>
      <c r="L140" t="inlineStr">
        <is>
          <t>{'errorCode': -1, 'errorMsg': {}, 'utcTime': '1627290795', 'apiName': 'getGalleryList_v1', 'data': {'picLength': 44, 'picList': [{'picName': 'pic_8IRz5m3RXV', 'picType': 0, 'picClass': 'Interiors', 'picUnlockDate': '20210725', 'picVipUnlockDate': 20210725, 'picExpireDate': 20310721, 'picUnlockType': '', 'picUnlockNumber': '', 'picJigsawId': '', 'picOrder': 14, 'picAssets': {'picNpic': {'md5': 'jqYk8RQ9cjX+RrRNARmQpQ==', 'url': 'lite/1.0/pics/pic_8IRz5m3RXV/pic_8IRz5m3RXV.npic?ver=jqYk8RQ9cjX+RrRNARmQpQ=='}, 'picThumbnail': {'md5': 'z0FFx62cOrXTikQb1QmNPg==', 'url': 'lite/1.0/pics/pic_8IRz5m3RXV/pic_8IRz5m3RXV_thumbnail.png?ver=z0FFx62cOrXTikQb1QmNPg=='}, 'picColorImg': {'md5': '2zLb7MWlHup0oqX5mdpjKw==', 'url': 'lite/1.0/pics/pic_8IRz5m3RXV/pic_8IRz5m3RXV_color.png?ver=2zLb7MWlHup0oqX5mdpjKw=='}, 'picFrameImg': {'md5': '3lj5K2eTJhJms+OBSoHbkg==', 'url': 'lite/1.0/pics/pic_8IRz5m3RXV/pic_8IRz5m3RXV_frame.png?ver=3lj5K2eTJhJms+OBSoHbkg=='}, 'picColorfulThumbnail': {'md5': '2zLb7MWlHup0oqX5mdpjKw==', 'url': 'lite/1.0/pics/pic_8IRz5m3RXV/pic_8IRz5m3RXV_color.png?ver=2zLb7MWlHup0oqX5mdpjKw==&amp;x-oss-process=style/colorTHN'}}, 'picSettings': {}}, {'picName': 'pic_gUPaYu8DLc', 'picType': 0, 'picClass': 'Woman,Vehicle,Flower', 'picUnlockDate': '20210725', 'picVipUnlockDate': 20210725, 'picExpireDate': 20310721, 'picUnlockType': '', 'picUnlockNumber': '', 'picJigsawId': '', 'picOrder': 13, 'picAssets': {'picNpic': {'md5': 'kf7tjlV9FEt7JutWPE80SQ==', 'url': 'lite/1.0/pics/pic_gUPaYu8DLc/pic_gUPaYu8DLc.npic?ver=kf7tjlV9FEt7JutWPE80SQ=='}, 'picThumbnail': {'md5': '0t/5g48Ne/JTqxGyZ+4oFQ==', 'url': 'lite/1.0/pics/pic_gUPaYu8DLc/pic_gUPaYu8DLc_thumbnail.png?ver=0t/5g48Ne/JTqxGyZ+4oFQ=='}, 'picColorImg': {'md5': 'd6Mb8pead2iR+Z8o3PDzNQ==', 'url': 'lite/1.0/pics/pic_gUPaYu8DLc/pic_gUPaYu8DLc_color.png?ver=d6Mb8pead2iR+Z8o3PDzNQ=='}, 'picFrameImg': {'md5': '9YX90gBQX/8rdmuXU1E4eg==', 'url': 'lite/1.0/pics/pic_gUPaYu8DLc/pic_gUPaYu8DLc_frame.png?ver=9YX90gBQX/8rdmuXU1E4eg=='}, 'picColorfulThumbnail': {'md5': 'd6Mb8pead2iR+Z8o3PDzNQ==', 'url': 'lite/1.0/pics/pic_gUPaYu8DLc/pic_gUPaYu8DLc_color.png?ver=d6Mb8pead2iR+Z8o3PDzNQ==&amp;x-oss-process=style/colorTHN'}}, 'picSettings': {}}, {'picName': 'pic_Rw0QdhGbKs', 'picType': 0, 'picClass': 'Woman,Character,Witch,Fantasy', 'picUnlockDate': '20210725', 'picVipUnlockDate': 20210725, 'picExpireDate': 20310721, 'picUnlockType': '', 'picUnlockNumber': '', 'picJigsawId': '', 'picOrder': 12, 'picAssets': {'picNpic': {'md5': '8/0IwVfDzuSLqf9N8fewPw==', 'url': 'lite/1.0/pics/pic_Rw0QdhGbKs/pic_Rw0QdhGbKs.npic?ver=8/0IwVfDzuSLqf9N8fewPw=='}, 'picThumbnail': {'md5': 'YBs6TmM8ndEBGoirg9R2hQ==', 'url': 'lite/1.0/pics/pic_Rw0QdhGbKs/pic_Rw0QdhGbKs_thumbnail.png?ver=YBs6TmM8ndEBGoirg9R2hQ=='}, 'picColorImg': {'md5': 'XqBnpiRVsnnHdAV34BriEQ==', 'url': 'lite/1.0/pics/pic_Rw0QdhGbKs/pic_Rw0QdhGbKs_color.png?ver=XqBnpiRVsnnHdAV34BriEQ=='}, 'picFrameImg': {'md5': 'qwUSF8K5L0MkAHvRgQ7xwA==', 'url': 'lite/1.0/pics/pic_Rw0QdhGbKs/pic_Rw0QdhGbKs_frame.png?ver=qwUSF8K5L0MkAHvRgQ7xwA=='}, 'picColorfulThumbnail': {'md5': 'XqBnpiRVsnnHdAV34BriEQ==', 'url': 'lite/1.0/pics/pic_Rw0QdhGbKs/pic_Rw0QdhGbKs_color.png?ver=XqBnpiRVsnnHdAV34BriEQ==&amp;x-oss-process=style/colorTHN'}}, 'picSettings': {}}, {'picName': 'pic_hxHNaqsK6g', 'picType': 0, 'picClass': 'Dog', 'picUnlockDate': '20210725', 'picVipUnlockDate': 20210725, 'picExpireDate': 20310721, 'picUnlockType': '', 'picUnlockNumber': '', 'picJigsawId': '', 'picOrder': 11, 'picAssets': {'picNpic': {'md5': '7CJVOaBH9B7nbTGBHn59TQ==', 'url': 'lite/1.0/pics/pic_hxHNaqsK6g/pic_hxHNaqsK6g.npic?ver=7CJVOaBH9B7nbTGBHn59TQ=='}, 'picThumbnail': {'md5': 'HTJ5yOrVjheUjE0RYgamcQ==', 'url': 'lite/1.0/pics/pic_hxHNaqsK6g/pic_hxHNaqsK6g_thumbnail.png?ver=HTJ5yOrVjheUjE0RYgamcQ=='}, 'picColorImg': {'md5': 'xNgZxdPuOzX9ONYT0KNrQQ==', 'url': 'lite/1.0/pics/pic_hxHNaqsK6g/pic_hxHNaqsK6g_color.png?ver=xNgZxdPuOzX9ONYT0KNrQQ=='}, 'picFrameImg': {'md5': '3aSzDBAMNvbZ1L49TJ52/A==', 'url': 'lite/1.0/pics/pic_hxHNaqsK6g/pic_hxHNaqsK6g_frame.png?ver=3aSzDBAMNvbZ1L49TJ52/A=='}, 'picColorfulThumbnail': {'md5': 'xNgZxdPuOzX9ONYT0KNrQQ==', 'url': 'lite/1.0/pics/pic_hxHNaqsK6g/pic_hxHNaqsK6g_color.png?ver=xNgZxdPuOzX9ONYT0KNrQQ==&amp;x-oss-process=style/colorTHN'}}, 'picSettings': {}}, {'picName': 'ap_starrythink_210709', 'picType': 3, 'picClass': 'Animated,Character,Butterfly', 'picUnlockDate': '20210725', 'picVipUnlockDate': 20210725, 'picExpireDate': 20310721, 'picUnlockType': '1', 'picUnlockNumber': '1', 'picJigsawId': '', 'picOrder': 10, 'picAssets': {'picNpic': {'md5': 'x085/2ctrBmfZd7CUbDkkA==', 'url': 'lite/1.0/pics/ap_starrythink_210709/ap_starrythink_210709.npic?ver=x085/2ctrBmfZd7CUbDkkA=='}, 'picThumbnail': {'md5': 'v/VqRhjtNPpGTxbk/FFQcg==', 'url': 'lite/1.0/pics/ap_starrythink_210709/ap_starrythink_210709_thumbnail.png?ver=v/VqRhjtNPpGTxbk/FFQcg=='}, 'picColorImg': {'md5': '4KxW89WWrswGpvWehyVgnA==', 'url': 'lite/1.0/pics/ap_starrythink_210709/ap_starrythink_210709_color.jpg?ver=4KxW89WWrswGpvWehyVgnA=='}, 'picFrameImg': {'md5': 'uEik7XyGefZbhFsqyp7vYQ==', 'url': 'lite/1.0/pics/ap_starrythink_210709/ap_starrythink_210709_frame.png?ver=uEik7XyGefZbhFsqyp7vYQ=='}, 'picColorfulThumbnail': {'md5': '4KxW89WWrswGpvWehyVgnA==', 'url': 'lite/1.0/pics/ap_starrythink_210709/ap_starrythink_210709_color.jpg?ver=4KxW89WWrswGpvWehyVgnA==&amp;x-oss-process=style/colorTHN'}, 'picAb': {'md5': '5OMrVDxRrNJIdVXwOhIKcA==', 'url': 'lite/1.0/pics/ap_starrythink_210709/ap_starrythink_210709.aba?ver=5OMrVDxRrNJIdVXwOhIKcA=='}}, 'picSettings': {}}, {'picName': 'pic_qX3ZCgDbBS', 'picType': 1, 'picClass': 'Special,Heart', 'picUnlockDate': '20210725', 'picVipUnlockDate': 20210725, 'picExpireDate': 20310721, 'picUnlockType': '1', 'picUnlockNumber': '1', 'picJigsawId': '', 'picOrder': 9, 'picAssets': {'picNpic': {'md5': 'eamjnBC61v7mRlNuryA3dw==', 'url': 'lite/1.0/pics/pic_qX3ZCgDbBS/pic_qX3ZCgDbBS.npic?ver=eamjnBC61v7mRlNuryA3dw=='}, 'picThumbnail': {'md5': 'OQIZgUqR3iQh3vwbwSrk3Q==', 'url': 'lite/1.0/pics/pic_qX3ZCgDbBS/pic_qX3ZCgDbBS_thumbnail.png?ver=OQIZgUqR3iQh3vwbwSrk3Q=='}, 'picColorImg': {'md5': 'PKQxbjvZOyiUZeYh7Zb1lg==', 'url': 'lite/1.0/pics/pic_qX3ZCgDbBS/pic_qX3ZCgDbBS_color.jpg?ver=PKQxbjvZOyiUZeYh7Zb1lg=='}, 'picFrameImg': {'md5': '9zm0tvhbKk1edZVORk/FEg==', 'url': 'lite/1.0/pics/pic_qX3ZCgDbBS/pic_qX3ZCgDbBS_frame.png?ver=9zm0tvhbKk1edZVORk/FEg=='}, 'picColorfulThumbnail': {'md5': 'PKQxbjvZOyiUZeYh7Zb1lg==', 'url': 'lite/1.0/pics/pic_qX3ZCgDbBS/pic_qX3ZCgDbBS_color.jpg?ver=PKQxbjvZOyiUZeYh7Zb1lg==&amp;x-oss-process=style/colorTHN'}}, 'picSettings': {}}, {'picName': 'pic_PAtHttI73u', 'picType': 0, 'picClass': 'Heart', 'picUnlockDate': '20210725', 'picVipUnlockDate': 20210725, 'picExpireDate': 20310721, 'picUnlockType': '', 'picUnlockNumber': '', 'picJigsawId': '', 'picOrder': 8, 'picAssets': {'picNpic': {'md5': '6ocdLnrxJfIzh8/CmLBg3Q==', 'url': 'lite/1.0/pics/pic_PAtHttI73u/pic_PAtHttI73u.npic?ver=6ocdLnrxJfIzh8/CmLBg3Q=='}, 'picThumbnail': {'md5': 'nWqNvsLgQFZgxfWARXc/cw==', 'url': 'lite/1.0/pics/pic_PAtHttI73u/pic_PAtHttI73u_thumbnail.png?ver=nWqNvsLgQFZgxfWARXc/cw=='}, 'picColorImg': {'md5': 'cV/IPlMndY/oxX9IgKH1Tw==', 'url': 'lite/1.0/pics/pic_PAtHttI73u/pic_PAtHttI73u_color.png?ver=cV/IPlMndY/oxX9IgKH1Tw=='}, 'picFrameImg': {'md5': 'abPAlZffbYTZ/UoSwhV4gQ==', 'url': 'lite/1.0/pics/pic_PAtHttI73u/pic_PAtHttI73u_frame.png?ver=abPAlZffbYTZ/UoSwhV4gQ=='}, 'picColorfulThumbnail': {'md5': 'cV/IPlMndY/oxX9IgKH1Tw==', 'url': 'lite/1.0/pics/pic_PAtHttI73u/pic_PAtHttI73u_color.png?ver=cV/IPlMndY/oxX9IgKH1Tw==&amp;x-oss-process=style/colorTHN'}}, 'picSettings': {}}, {'picName': 'pic_PnFSuFjuQ5', 'picType': 0, 'picClass': 'Classical', 'picUnlockDate': '20210725', 'picVipUnlockDate': 20210725, 'picExpireDate': 20310721, 'picUnlockType': '', 'picUnlockNumber': '', 'picJigsawId': '', 'picOrder': 7, 'picAssets': {'picNpic': {'md5': 'FJmVdmpTzGWeBP4hc8Z0Gw==', 'url': 'lite/1.0/pics/pic_PnFSuFjuQ5/pic_PnFSuFjuQ5.npic?ver=FJmVdmpTzGWeBP4hc8Z0Gw=='}, 'picThumbnail': {'md5': 'eODGpTtm9fJpwrwDWqrndw==', 'url': 'lite/1.0/pics/pic_PnFSuFjuQ5/pic_PnFSuFjuQ5_thumbnail.png?ver=eODGpTtm9fJpwrwDWqrndw=='}, 'picColorImg': {'md5': 'JkQBZvlRKK55a+ThAtF2aQ==', 'url': 'lite/1.0/pics/pic_PnFSuFjuQ5/pic_PnFSuFjuQ5_color.png?ver=JkQBZvlRKK55a+ThAtF2aQ=='}, 'picFrameImg': {'md5': 'E0/GmTBfGr8ZfdzbDMeWxg==', 'url': 'lite/1.0/pics/pic_PnFSuFjuQ5/pic_PnFSuFjuQ5_frame.png?ver=E0/GmTBfGr8ZfdzbDMeWxg=='}, 'picColorfulThumbnail': {'md5': 'JkQBZvlRKK55a+ThAtF2aQ==', 'url': 'lite/1.0/pics/pic_PnFSuFjuQ5/pic_PnFSuFjuQ5_color.png?ver=JkQBZvlRKK55a+ThAtF2aQ==&amp;x-oss-process=style/colorTHN'}}, 'picSettings': {}}, {'picName': 'pic_zFDdyQGOZm', 'picType': 0, 'picClass': 'Classical,Other', 'picUnlockDate': '20210725', 'picVipUnlockDate': 20210725, 'picExpireDate': 20310721, 'picUnlockType': '', 'picUnlockNumber': '', 'picJigsawId': '', 'picOrder': 6, 'picAssets': {'picNpic': {'md5': 'TZ/FI2MOXktWVN3fHqstJw==', 'url': 'lite/1.0/pics/pic_zFDdyQGOZm/pic_zFDdyQGOZm.npic?ver=TZ/FI2MOXktWVN3fHqstJw=='}, 'picThumbnail': {'md5': 'yXSlYOQ5g+GK7QeZSfZhBQ==', 'url': 'lite/1.0/pics/pic_zFDdyQGOZm/pic_zFDdyQGOZm_thumbnail.png?ver=yXSlYOQ5g+GK7QeZSfZhBQ=='}, 'picColorImg': {'md5': 'xwiTKtqSsTFYNi1e9oFbPg==', 'url': 'lite/1.0/pics/pic_zFDdyQGOZm/pic_zFDdyQGOZm_color.png?ver=xwiTKtqSsTFYNi1e9oFbPg=='}, 'picFrameImg': {'md5': 'CIcGxyNBiBXVOA+IH4FKrw==', 'url': 'lite/1.0/pics/pic_zFDdyQGOZm/pic_zFDdyQGOZm_frame.png?ver=CIcGxyNBiBXVOA+IH4FKrw=='}, 'picColorfulThumbnail': {'md5': 'xwiTKtqSsTFYNi1e9oFbPg==', 'url': 'lite/1.0/pics/pic_zFDdyQGOZm/pic_zFDdyQGOZm_color.png?ver=xwiTKtqSsTFYNi1e9oFbPg==&amp;x-oss-process=style/colorTHN'}}, 'picSettings': {}}, {'picName': 'pic_sf2bXthZh1', 'picType': 0, 'picClass': 'Man,Character', 'picUnlockDate': '20210725', 'picVipUnlockDate': 20210725, 'picExpireDate': 20310721, 'picUnlockType': '', 'picUnlockNumber': '', 'picJigsawId': '', 'picOrder': 5, 'picAssets': {'picNpic': {'md5': 's/L4rlKNLN7UZjxzuVRLCg==', 'url': 'lite/1.0/pics/pic_sf2bXthZh1/pic_sf2bXthZh1.npic?ver=s/L4rlKNLN7UZjxzuVRLCg=='}, 'picThumbnail': {'md5': 'zHLZDzwTEmYqOuF9iQ4KoQ==', 'url': 'lite/1.0/pics/pic_sf2bXthZh1/pic_sf2bXthZh1_thumbnail.png?ver=zHLZDzwTEmYqOuF9iQ4KoQ=='}, 'picColorImg': {'md5': 'qyQmA9XwdfGY8k/5jKCHaQ==', 'url': 'lite/1.0/pics/pic_sf2bXthZh1/pic_sf2bXthZh1_color.png?ver=qyQmA9XwdfGY8k/5jKCHaQ=='}, 'picFrameImg': {'md5': 'JbB/Dw1e1+X7pHOA9vwp3Q==', 'url': 'lite/1.0/pics/pic_sf2bXthZh1/pic_sf2bXthZh1_frame.png?ver=JbB/Dw1e1+X7pHOA9vwp3Q=='}, 'picColorfulThumbnail': {'md5': 'qyQmA9XwdfGY8k/5jKCHaQ==', 'url': 'lite/1.0/pics/pic_sf2bXthZh1/pic_sf2bXthZh1_color.png?ver=qyQmA9XwdfGY8k/5jKCHaQ==&amp;x-oss-process=style/colorTHN'}}, 'picSettings': {}}, {'picName': 'pic_6D206xL4rV', 'picType': 6, 'picClass': 'Wallpaper,Animal', 'picUnlockDate': '20210725', 'picVipUnlockDate': 20210725, 'picExpireDate': 20310721, 'picUnlockType': '', 'picUnlockNumber': '', 'picJigsawId': '', 'picOrder': 4, 'picAssets': {'picNpic': {'md5': 'VH0KrPeUgveL39iv8SGr5A==', 'url': 'lite/1.0/pics/pic_6D206xL4rV/pic_6D206xL4rV.npic?ver=VH0KrPeUgveL39iv8SGr5A=='}, 'picThumbnail': {'md5': 'ZZRzdt8oRYZAtP9r1+AOmQ==', 'url': 'lite/1.0/pics/pic_6D206xL4rV/pic_6D206xL4rV_thumbnail.png?ver=ZZRzdt8oRYZAtP9r1+AOmQ=='}, 'picColorImg': {'md5': '2MOrjxvGLIM1HbDIYLSoWA==', 'url': 'lite/1.0/pics/pic_6D206xL4rV/pic_6D206xL4rV_color.png?ver=2MOrjxvGLIM1HbDIYLSoWA=='}, 'picFrameImg': {'md5': 'LkyGUG+qoXB8+jXwUtANNw==', 'url': 'lite/1.0/pics/pic_6D206xL4rV/pic_6D206xL4rV_frame.png?ver=LkyGUG+qoXB8+jXwUtANNw=='}, 'picColorfulThumbnail': {'md5': '2MOrjxvGLIM1HbDIYLSoWA==', 'url': 'lite/1.0/pics/pic_6D206xL4rV/pic_6D206xL4rV_color.png?ver=2MOrjxvGLIM1HbDIYLSoWA==&amp;x-oss-process=style/colorTHN'}, 'picWallpaperThumbnail': {'md5': 'eqXmBs1QqmlZo5PUjcZ9VQ==', 'url': 'lite/1.0/pics/pic_6D206xL4rV/pic_6D206xL4rV_frame800.png?ver=eqXmBs1QqmlZo5PUjcZ9VQ=='}, 'picColorfulWallpaperThumbnail': {'md5': '2MOrjxvGLIM1HbDIYLSoWA==', 'url': 'lite/1.0/pics/pic_6D206xL4rV/pic_6D206xL4rV_color2800.png?ver=2MOrjxvGLIM1HbDIYLSoWA==&amp;x-oss-process=image/resize,w_400,h_800'}}, 'picSettings': {}}, {'picName': 'pic_kCLgO42CXk', 'picType': 4, 'picClass': 'Mystery', 'picUnlockDate': '20210725', 'picVipUnlockDate': 20210725, 'picExpireDate': 20310721, 'picUnlockType': '', 'picUnlockNumber': '', 'picJigsawId': '', 'picOrder': 3, 'picAssets': {'picNpic': {'md5': 'g6O6Hox0vE1rFJFX86sFyw==', 'url': 'lite/1.0/pics/pic_kCLgO42CXk/pic_kCLgO42CXk.npic?ver=g6O6Hox0vE1rFJFX86sFyw=='}, 'picThumbnail': {'md5': 'AiJtkbZv/slRnIgYaInPSA==', 'url': 'lite/1.0/pics/pic_kCLgO42CXk/pic_kCLgO42CXk_thumbnail.png?ver=AiJtkbZv/slRnIgYaInPSA=='}, 'picColorImg': {'md5': 'vWxAP12OVf4rEmnJIQAkaQ==', 'url': 'lite/1.0/pics/pic_kCLgO42CXk/pic_kCLgO42CXk_color.png?ver=vWxAP12OVf4rEmnJIQAkaQ=='}, 'picFrameImg': {'md5': 'cKZzAiIZTj9Rh6K6q9fc0g==', 'url': 'lite/1.0/pics/pic_kCLgO42CXk/pic_kCLgO42CXk_frame.png?ver=cKZzAiIZTj9Rh6K6q9fc0g=='}, 'picColorfulThumbnail': {'md5': 'vWxAP12OVf4rEmnJIQAkaQ==', 'url': 'lite/1.0/pics/pic_kCLgO42CXk/pic_kCLgO42CXk_color.png?ver=vWxAP12OVf4rEmnJIQAkaQ==&amp;x-oss-process=style/colorTHN'}}, 'picSettings': {}}, {'picName': 'pic_4IQ1jkGQ47', 'picType': 1, 'picClass': 'Mermaid,Special', 'picUnlockDate': '20210725', 'picVipUnlockDate': 20210725, 'picExpireDate': 20310721, 'picUnlockType': '1', 'picUnlockNumber': '1', 'picJigsawId': '', 'picOrder': 2, 'picAssets': {'picNpic': {'md5': 'jwG519tEhZicaHBXHFVxSw==', 'url': 'lite/1.0/pics/pic_4IQ1jkGQ47/pic_4IQ1jkGQ47.npic?ver=jwG519tEhZicaHBXHFVxSw=='}, 'picThumbnail': {'md5': 'GWbgrzZam7e/wPOc0Uaylg==', 'url': 'lite/1.0/pics/pic_4IQ1jkGQ47/pic_4IQ1jkGQ47_thumbnail.png?ver=GWbgrzZam7e/wPOc0Uaylg=='}, 'picColorImg': {'md5': '9CG3W1p7qajGRZUmRaF1qA==', 'url': 'lite/1.0/pics/pic_4IQ1jkGQ47/pic_4IQ1jkGQ47_color.jpg?ver=9CG3W1p7qajGRZUmRaF1qA=='}, 'picFrameImg': {'md5': 'lfbJVp0fE6hMTSmzHVQLrQ==', 'url': 'lite/1.0/pics/pic_4IQ1jkGQ47/pic_4IQ1jkGQ47_frame.png?ver=lfbJVp0fE6hMTSmzHVQLrQ=='}, 'picColorfulThumbnail': {'md5': '9CG3W1p7qajGRZUmRaF1qA==', 'url': 'lite/1.0/pics/pic_4IQ1jkGQ47/pic_4IQ1jkGQ47_color.jpg?ver=9CG3W1p7qajGRZUmRaF1qA==&amp;x-oss-process=style/colorTHN'}}, 'picSettings': {}}, {'picName': 'pic_criSjawDD9', 'picType': 1, 'picClass': 'Special,Food', 'picUnlockDate': '20210725', 'picVipUnlockDate': 20210725, 'picExpireDate': 20310721, 'picUnlockType': '1', 'picUnlockNumber': '1', 'picJigsawId': '', 'picOrder': 1, 'picAssets': {'picNpic': {'md5': '6dGnzMUmECh5LcO8KN9RCw==', 'url': 'lite/1.0/pics/pic_criSjawDD9/pic_criSjawDD9.npic?ver=6dGnzMUmECh5LcO8KN9RCw=='}, 'picThumbnail': {'md5': 'etGiKUX/1wGHFgx1v4Gizw==', 'url': 'lite/1.0/pics/pic_criSjawDD9/pic_criSjawDD9_thumbnail.png?ver=etGiKUX/1wGHFgx1v4Gizw=='}, 'picColorImg': {'md5': '0SoNEjc+FOO/x1J16HxtKw==', 'url': 'lite/1.0/pics/pic_criSjawDD9/pic_criSjawDD9_color.jpg?ver=0SoNEjc+FOO/x1J16HxtKw=='}, 'picFrameImg': {'md5': 'Ni6rV2xgMWDuYjirhyYhUA==', 'url': 'lite/1.0/pics/pic_criSjawDD9/pic_criSjawDD9_frame.png?ver=Ni6rV2xgMWDuYjirhyYhUA=='}, 'picColorfulThumbnail': {'md5': '0SoNEjc+FOO/x1J16HxtKw==', 'url': 'lite/1.0/pics/pic_criSjawDD9/pic_criSjawDD9_color.jpg?ver=0SoNEjc+FOO/x1J16HxtKw==&amp;x-oss-process=style/colorTHN'}}, 'picSettings': {}}, {'picName': 'pic_KquMXSg9Wj', 'picType': 0, 'picClass': 'Flower,Cat,Animal', 'picUnlockDate': '20210724', 'picVipUnlockDate': 20210724, 'picExpireDate': 20310721, 'picUnlockType': '', 'picUnlockNumber': '', 'picJigsawId': '', 'picOrder': 16, 'picAssets': {'picNpic': {'md5': 'v00Y1z5+zvx5sySokzqbMg==', 'url': 'lite/1.0/pics/pic_KquMXSg9Wj/pic_KquMXSg9Wj.npic?ver=v00Y1z5+zvx5sySokzqbMg=='}, 'picThumbnail': {'md5': 'rS/j7E5hFfYShhQZP8c+Xw==', 'url': 'lite/1.0/pics/pic_KquMXSg9Wj/pic_KquMXSg9Wj_thumbnail.png?ver=rS/j7E5hFfYShhQZP8c+Xw=='}, 'picColorImg': {'md5': 'HdSUw158p/WwUsy3hCZ6fg==', 'url': 'lite/1.0/pics/pic_KquMXSg9Wj/pic_KquMXSg9Wj_color.png?ver=HdSUw158p/WwUsy3hCZ6fg=='}, 'picFrameImg': {'md5': 'fVBzPOnTNGjrdVcevWvmpA==', 'url': 'lite/1.0/pics/pic_KquMXSg9Wj/pic_KquMXSg9Wj_frame.png?ver=fVBzPOnTNGjrdVcevWvmpA=='}, 'picColorfulThumbnail': {'md5': 'HdSUw158p/WwUsy3hCZ6fg==', 'url': 'lite/1.0/pics/pic_KquMXSg9Wj/pic_KquMXSg9Wj_color.png?ver=HdSUw158p/WwUsy3hCZ6fg==&amp;x-oss-process=style/colorTHN'}}, 'picSettings': {}}, {'picName': 'pic_2ac9cAYM1', 'picType': 0, 'picClass': 'Flower', 'picUnlockDate': '20210724', 'picVipUnlockDate': 20210724, 'picExpireDate': 20310721, 'picUnlockType': '', 'picUnlockNumber': '', 'picJigsawId': '', 'picOrder': 15, 'picAssets': {'picNpic': {'md5': 'vXWO7TUrj4/1RWSXp8dxbA==', 'url': 'lite/1.0/pics/pic_2ac9cAYM1/pic_2ac9cAYM1.npic?ver=vXWO7TUrj4/1RWSXp8dxbA=='}, 'picThumbnail': {'md5': 'I/U+2e0nq3rQNPWR+sdVKA==', 'url': 'lite/1.0/pics/pic_2ac9cAYM1/pic_2ac9cAYM1_thumbnail.png?ver=I/U+2e0nq3rQNPWR+sdVKA=='}, 'picColorImg': {'md5': '8rSf8skUi15/9b3QTpzXjA==', 'url': 'lite/1.0/pics/pic_2ac9cAYM1/pic_2ac9cAYM1_color.png?ver=8rSf8skUi15/9b3QTpzXjA=='}, 'picFrameImg': {'md5': 'B6OwtXdTeeIGg0JgwxEZ0Q==', 'url': 'lite/1.0/pics/pic_2ac9cAYM1/pic_2ac9cAYM1_frame.png?ver=B6OwtXdTeeIGg0JgwxEZ0Q=='}, 'picColorfulThumbnail': {'md5': '8rSf8skUi15/9b3QTpzXjA==', 'url': 'lite/1.0/pics/pic_2ac9cAYM1/pic_2ac9cAYM1_color.png?ver=8rSf8skUi15/9b3QTpzXjA==&amp;x-oss-process=style/colorTHN'}}, 'picSettings': {}}, {'picName': 'pic_4GzZS9Kn9E', 'picType': 0, 'picClass': 'Elder,Fashion', 'picUnlockDate': '20210724', 'picVipUnlockDate': 20210724, 'picExpireDate': 20310721, 'picUnlockType': '', 'picUnlockNumber': '', 'picJigsawId': '', 'picOrder': 14, 'picAssets': {'picNpic': {'md5': 'vnDlfnkCsi45McFeC1NQ8A==', 'url': 'lite/1.0/pics/pic_4GzZS9Kn9E/pic_4GzZS9Kn9E.npic?ver=vnDlfnkCsi45McFeC1NQ8A=='}, 'picThumbnail': {'md5': '72E+5Pnn41OOTsuQay/KnQ==', 'url': 'lite/1.0/pics/pic_4GzZS9Kn9E/pic_4GzZS9Kn9E_thumbnail.png?ver=72E+5Pnn41OOTsuQay/KnQ=='}, 'picColorImg': {'md5': '+rGTt4fB+TJsy6vu6VneHQ==', 'url': 'lite/1.0/pics/pic_4GzZS9Kn9E/pic_4GzZS9Kn9E_color.png?ver=+rGTt4fB+TJsy6vu6VneHQ=='}, 'picFrameImg': {'md5': '/uBdElj2z1jpiyMVGMOhjQ==', 'url': 'lite/1.0/pics/pic_4GzZS9Kn9E/pic_4GzZS9Kn9E_frame.png?ver=/uBdElj2z1jpiyMVGMOhjQ=='}, 'picColorfulThumbnail': {'md5': '+rGTt4fB+TJsy6vu6VneHQ==', 'url': 'lite/1.0/pics/pic_4GzZS9Kn9E/pic_4GzZS9Kn9E_color.png?ver=+rGTt4fB+TJsy6vu6VneHQ==&amp;x-oss-process=style/colorTHN'}}, 'picSettings': {}}, {'picName': 'pic_mrpiejUmRk', 'picType': 0, 'picClass': 'Animal,Mandala', 'picUnlockDate': '20210724', 'picVipUnlockDate': 20210724, 'picExpireDate': 20310721, 'picUnlockType': '', 'picUnlockNumber': '', 'picJigsawId': '', 'picOrder': 13, 'picAssets': {'picNpic': {'md5': 'Q022TFA+HTD2PN56yKYe+w==', 'url': 'lite/1.0/pics/pic_mrpiejUmRk/pic_mrpiejUmRk.npic?ver=Q022TFA+HTD2PN56yKYe+w=='}, 'picThumbnail': {'md5': 'ppijsc/hQeVPbV3UhfFVEg==', 'url': 'lite/1.0/pics/pic_mrpiejUmRk/pic_mrpiejUmRk_thumbnail.png?ver=ppijsc/hQeVPbV3UhfFVEg=='}, 'picColorImg': {'md5': 'Yyz+qn5QFw2rmDVtSYe4GQ==', 'url': 'lite/1.0/pics/pic_mrpiejUmRk/pic_mrpiejUmRk_color.png?ver=Yyz+qn5QFw2rmDVtSYe4GQ=='}, 'picFrameImg': {'md5': 'lAc6hssDQd3nr4yH0oUuKw==', 'url': 'lite/1.0/pics/pic_mrpiejUmRk/pic_mrpiejUmRk_frame.png?ver=lAc6hssDQd3nr4yH0oUuKw=='}, 'picColorfulThumbnail': {'md5': 'Yyz+qn5QFw2rmDVtSYe4GQ==', 'url': 'lite/1.0/pics/pic_mrpiejUmRk/pic_mrpiejUmRk_color.png?ver=Yyz+qn5QFw2rmDVtSYe4GQ==&amp;x-oss-process=style/colorTHN'}}, 'picSettings': {}}, {'picName': 'ap_gardenkitten_210708', 'picType': 3, 'picClass': 'Animated,Cat,Animal', 'picUnlockDate': '20210724', 'picVipUnlockDate': 20210724, 'picExpireDate': 20310721, 'picUnlockType': '1', 'picUnlockNumber': '1', 'picJigsawId': '', 'picOrder': 12, 'picAssets': {'picNpic': {'md5': '4Xqg2ZPCr2pex7HwoZZDnQ==', 'url': 'lite/1.0/pics/ap_gardenkitten_210708/ap_gardenkitten_210708.npic?ver=4Xqg2ZPCr2pex7HwoZZDnQ=='}, 'picThumbnail': {'md5': 'Gx6Pkg+2MROGqZr1nV1PgQ==', 'url': 'lite/1.0/pics/ap_gardenkitten_210708/ap_gardenkitten_210708_thumbnail.png?ver=Gx6Pkg+2MROGqZr1nV1PgQ=='}, 'picColorImg': {'md5': 'T1iS7AQjE0IcMgmFSqmgxw==', 'url': 'lite/1.0/pics/ap_gardenkitten_210708/ap_gardenkitten_210708_color.jpg?ver=T1iS7AQjE0IcMgmFSqmgxw=='}, 'picFrameImg': {'md5': '9sS23GG0ZYP4gVwdR0KdVw==', 'url': 'lite/1.0/pics/ap_gardenkitten_210708/ap_gardenkitten_210708_frame.png?ver=9sS23GG0ZYP4gVwdR0KdVw=='}, 'picColorfulThumbnail': {'md5': 'T1iS7AQjE0IcMgmFSqmgxw==', 'url': 'lite/1.0/pics/ap_gardenkitten_210708/ap_gardenkitten_210708_color.jpg?ver=T1iS7AQjE0IcMgmFSqmgxw==&amp;x-oss-process=style/colorTHN'}, 'picAb': {'md5': 'CDd550i1V30a2sJLJo+QWQ==', 'url': 'lite/1.0/pics/ap_gardenkitten_210708/ap_gardenkitten_210708.aba?ver=CDd550i1V30a2sJLJo+QWQ=='}}, 'picSettings': {}}, {'picName': 'pic_inqLW6G17x', 'picType': 1, 'picClass': 'Story', 'picUnlockDate': '20210724', 'picVipUnlockDate': 20210724, 'picExpireDate': 20310721, 'picUnlockType': '1', 'picUnlockNumber': '1', 'picJigsawId': '', 'picOrder': 11, 'picAssets': {'picNpic': {'md5': '6me9K6m+8gw6SjpKccKnFA==', 'url': 'lite/1.0/pics/pic_inqLW6G17x/pic_inqLW6G17x.npic?ver=6me9K6m+8gw6SjpKccKnFA=='}, 'picThumbnail': {'md5': 'pG+5aNTPGTKqWXVvLwRHaw==', 'url': 'lite/1.0/pics/pic_inqLW6G17x/pic_inqLW6G17x_thumbnail.png?ver=pG+5aNTPGTKqWXVvLwRHaw=='}, 'picColorImg': {'md5': 'SBxWxOlvLGWAhO6x1mjWcg==', 'url': 'lite/1.0/pics/pic_inqLW6G17x/pic_inqLW6G17x_color.jpg?ver=SBxWxOlvLGWAhO6x1mjWcg=='}, 'picFrameImg': {'md5': '424j1kKS0TZ7ORQE9Cehwg==', 'url': 'lite/1.0/pics/pic_inqLW6G17x/pic_inqLW6G17x_frame.png?ver=424j1kKS0TZ7ORQE9Cehwg=='}, 'picColorfulThumbnail': {'md5': 'SBxWxOlvLGWAhO6x1mjWcg==', 'url': 'lite/1.0/pics/pic_inqLW6G17x/pic_inqLW6G17x_color.jpg?ver=SBxWxOlvLGWAhO6x1mjWcg==&amp;x-oss-process=style/colorTHN'}}, 'picSettings': {}}, {'picName': 'pic_FDohy3qxUG', 'picType': 0, 'picClass': 'Love,Heart', 'picUnlockDate': '20210724', 'picVipUnlockDate': 20210724, 'picExpireDate': 20310721, 'picUnlockType': '', 'picUnlockNumber': '', 'picJigsawId': '', 'picOrder': 10, 'picAssets': {'picNpic': {'md5': 'hn796adDCIxNmx6CjtUIdQ==', 'url': 'lite/1.0/pics/pic_FDohy3qxUG/pic_FDohy3qxUG.npic?ver=hn796adDCIxNmx6CjtUIdQ=='}, 'picThumbnail': {'md5': 'ZX7HuYyRg30vPOzdD1hTxA==', 'url': 'lite/1.0/pics/pic_FDohy3qxUG/pic_FDohy3qxUG_thumbnail.png?ver=ZX7HuYyRg30vPOzdD1hTxA=='}, 'picColorImg': {'md5': 'YPXxsnItQ3eGx3Lntsqqqg==', 'url': 'lite/1.0/pics/pic_FDohy3qxUG/pic_FDohy3qxUG_color.png?ver=YPXxsnItQ3eGx3Lntsqqqg=='}, 'picFrameImg': {'md5': '2ppJKBxfcdEwqJbO9mYQvw==', 'url': 'lite/1.0/pics/pic_FDohy3qxUG/pic_FDohy3qxUG_frame.png?ver=2ppJKBxfcdEwqJbO9mYQvw=='}, 'picColorfulThumbnail': {'md5': 'YPXxsnItQ3eGx3Lntsqqqg==', 'url': 'lite/1.0/pics/pic_FDohy3qxUG/pic_FDohy3qxUG_color.png?ver=YPXxsnItQ3eGx3Lntsqqqg==&amp;x-oss-process=style/colorTHN'}}, 'picSettings': {}}, {'picName': 'pic__1wjc2f9u_', 'picType': 0, 'picClass': 'Message,Butterfly', 'picUnlockDate': '20210724', 'picVipUnlockDate': 20210724, 'picExpireDate': 20310721, 'picUnlockType': '', 'picUnlockNumber': '', 'picJigsawId': '', 'picOrder': 9, 'picAssets': {'picNpic': {'md5': '5FAapxEbwj/YlFz7ZszQDw==', 'url': 'lite/1.0/pics/pic__1wjc2f9u_/pic__1wjc2f9u_.npic?ver=5FAapxEbwj/YlFz7ZszQDw=='}, 'picThumbnail': {'md5': '9T/wzrXQmp5KrelS4LFfug==', 'url': 'lite/1.0/pics/pic__1wjc2f9u_/pic__1wjc2f9u__thumbnail.png?ver=9T/wzrXQmp5KrelS4LFfug=='}, 'picColorImg': {'md5': '0lst/omzzUsP4yasnUvCdQ==', 'url': 'lite/1.0/pics/pic__1wjc2f9u_/pic__1wjc2f9u__color.png?ver=0lst/omzzUsP4yasnUvCdQ=='}, 'picFrameImg': {'md5': 'iKdwQjUJ2MNqVcNpC+NQkQ==', 'url': 'lite/1.0/pics/pic__1wjc2f9u_/pic__1wjc2f9u__frame.png?ver=iKdwQjUJ2MNqVcNpC+NQkQ=='}, 'picColorfulThumbnail': {'md5': '0lst/omzzUsP4yasnUvCdQ==', 'url': 'lite/1.0/pics/pic__1wjc2f9u_/pic__1wjc2f9u__color.png?ver=0lst/omzzUsP4yasnUvCdQ==&amp;x-oss-process=style/colorTHN'}}, 'picSettings': {}}, {'picName': 'pic_OvDn1KTf46', 'picType': 0, 'picClass': 'Cartoon', 'picUnlockDate': '20210724', 'picVipUnlockDate': 20210724, 'picExpireDate': 20310721, 'picUnlockType': '', 'picUnlockNumber': '', 'picJigsawId': '', 'picOrder': 8, 'picAssets': {'picNpic': {'md5': 'AHgr3eePZnAIUg3wY58Ncg==', 'url': 'lite/1.0/pics/pic_OvDn1KTf46/pic_OvDn1KTf46.npic?ver=AHgr3eePZnAIUg3wY58Ncg=='}, 'picThumbnail': {'md5': 'MmKoZ6QZvOBgmUawl3A44A==', 'url': 'lite/1.0/pics/pic_OvDn1KTf46/pic_OvDn1KTf46_thumbnail.png?ver=MmKoZ6QZvOBgmUawl3A44A=='}, 'picColorImg': {'md5': 'tdvoYNn5AR9VvSjEHRs2dA==', 'url': 'lite/1.0/pics/pic_OvDn1KTf46/pic_OvDn1KTf46_color.png?ver=tdvoYNn5AR9VvSjEHRs2dA=='}, 'picFrameImg': {'md5': 'D5mJk6AxAe9moHGI8yq6hg==', 'url': 'lite/1.0/pics/pic_OvDn1KTf46/pic_OvDn1KTf46_frame.png?ver=D5mJk6AxAe9moHGI8yq6hg=='}, 'picColorfulThumbnail': {'md5': 'tdvoYNn5AR9VvSjEHRs2dA==', 'url': 'lite/1.0/pics/pic_OvDn1KTf46/pic_OvDn1KTf46_color.png?ver=tdvoYNn5AR9VvSjEHRs2dA==&amp;x-oss-process=style/colorTHN'}}, 'picSettings': {}}, {'picName': 'pic_GNzkwJ_B8K', 'picType': 0, 'picClass': 'Food', 'picUnlockDate': '20210724', 'picVipUnlockDate': 20210724, 'picExpireDate': 20310721, 'picUnlockType': '', 'picUnlockNumber': '', 'picJigsawId': '', 'picOrder': 7, 'picAssets': {'picNpic': {'md5': 'ZUQAVje/NQAVrrRqGV84ZA==', 'url': 'lite/1.0/pics/pic_GNzkwJ_B8K/pic_GNzkwJ_B8K.npic?ver=ZUQAVje/NQAVrrRqGV84ZA=='}, 'picThumbnail': {'md5': 'fkLz6Q4moCAGqxtrGq1GlQ==', 'url': 'lite/1.0/pics/pic_GNzkwJ_B8K/pic_GNzkwJ_B8K_thumbnail.png?ver=fkLz6Q4moCAGqxtrGq1GlQ=='}, 'picColorImg': {'md5': '5nKhZZF73adIw+eomkqscQ==', 'url': 'lite/1.0/pics/pic_GNzkwJ_B8K/pic_GNzkwJ_B8K_color.png?ver=5nKhZZF73adIw+eomkqscQ=='}, 'picFrameImg': {'md5': '2JDHmVyhjL+GR8gb+o8Smg==', 'url': 'lite/1.0/pics/pic_GNzkwJ_B8K/pic_GNzkwJ_B8K_frame.png?ver=2JDHmVyhjL+GR8gb+o8Smg=='}, 'picColorfulThumbnail': {'md5': '5nKhZZF73adIw+eomkqscQ==', 'url': 'lite/1.0/pics/pic_GNzkwJ_B8K/pic_GNzkwJ_B8K_color.png?ver=5nKhZZF73adIw+eomkqscQ==&amp;x-oss-process=style/colorTHN'}}, 'picSettings': {}}, {'picName': 'pic_-sC5Xa8gfP', 'picType': 6, 'picClass': 'Wallpaper,Dog,Animal', 'picUnlockDate': '20210724', 'picVipUnlockDate': 20210724, 'picExpireDate': 20310721, 'picUnlockType': '', 'picUnlockNumber': '', 'picJigsawId': '', 'picOrder': 6, 'picAssets': {'picNpic': {'md5': 'DHHOB3M88B3jftza7+m6QQ==', 'url': 'lite/1.0/pics/pic_-sC5Xa8gfP/pic_-sC5Xa8gfP.npic?ver=DHHOB3M88B3jftza7+m6QQ=='}, 'picThumbnail': {'md5': 'CDJlLJ9VOLv/ZhVJbEHBqA==', 'url': 'lite/1.0/pics/pic_-sC5Xa8gfP/pic_-sC5Xa8gfP_thumbnail.png?ver=CDJlLJ9VOLv/ZhVJbEHBqA=='}, 'picColorImg': {'md5': 'rALlIVL/kccwkxvDe+73dw==', 'url': 'lite/1.0/pics/pic_-sC5Xa8gfP/pic_-sC5Xa8gfP_color.png?ver=rALlIVL/kccwkxvDe+73dw=='}, 'picFrameImg': {'md5': 'v7viq4N5NnZpU0/8yeogXw==', 'url': 'lite/1.0/pics/pic_-sC5Xa8gfP/pic_-sC5Xa8gfP_frame.png?ver=v7viq4N5NnZpU0/8yeogXw=='}, 'picColorfulThumbnail': {'md5': 'rALlIVL/kccwkxvDe+73dw==', 'url': 'lite/1.0/pics/pic_-sC5Xa8gfP/pic_-sC5Xa8gfP_color.png?ver=rALlIVL/kccwkxvDe+73dw==&amp;x-oss-process=style/colorTHN'}, 'picWallpaperThumbnail': {'md5': 'E35g5t6qX7XGRgfMqnEF+g==', 'url': 'lite/1.0/pics/pic_-sC5Xa8gfP/pic_-sC5Xa8gfP_frame800.png?ver=E35g5t6qX7XGRgfMqnEF+g=='}, 'picColorfulWallpaperThumbnail': {'md5': 'rALlIVL/kccwkxvDe+73dw==', 'url': 'lite/1.0/pics/pic_-sC5Xa8gfP/pic_-sC5Xa8gfP_color2800.png?ver=rALlIVL/kccwkxvDe+73dw==&amp;x-oss-process=image/resize,w_400,h_800'}}, 'picSettings': {}}, {'picName': 'pic_r3GCRnFFo1', 'picType': 4, 'picClass': 'Mystery', 'picUnlockDate': '20210724', 'picVipUnlockDate': 20210724, 'picExpireDate': 20310721, 'picUnlockType': '', 'picUnlockNumber': '', 'picJigsawId': '', 'picOrder': 5, 'picAssets': {'picNpic': {'md5': 'ADLiA7MB3A+xGTX0rgyXZw==', 'url': 'lite/1.0/pics/pic_r3GCRnFFo1/pic_r3GCRnFFo1.npic?ver=ADLiA7MB3A+xGTX0rgyXZw=='}, 'picThumbnail': {'md5': 'AiJtkbZv/slRnIgYaInPSA==', 'url': 'lite/1.0/pics/pic_r3GCRnFFo1/pic_r3GCRnFFo1_thumbnail.png?ver=AiJtkbZv/slRnIgYaInPSA=='}, 'picColorImg': {'md5': 'wuh6pDWrVejtKh3j1DdvSA==', 'url': 'lite/1.0/pics/pic_r3GCRnFFo1/pic_r3GCRnFFo1_color.png?ver=wuh6pDWrVejtKh3j1DdvSA=='}, 'picFrameImg': {'md5': 'SnWKJxLVu8ul2I4HdEXdCA==', 'url': 'lite/1.0/pics/pic_r3GCRnFFo1/pic_r3GCRnFFo1_frame.png?ver=SnWKJxLVu8ul2I4HdEXdCA=='}, 'picColorfulThumbnail': {'md5': 'wuh6pDWrVejtKh3j1DdvSA==', 'url': 'lite/1.0/pics/pic_r3GCRnFFo1/pic_r3GCRnFFo1_color.png?ver=wuh6pDWrVejtKh3j1DdvSA==&amp;x-oss-process=style/colorTHN'}}, 'picSettings': {}}, {'picName': 'pic_cdXJt6XLnS', 'picType': 2, 'picClass': 'Jigsaw,Life', 'picUnlockDate': '20210724', 'picVipUnlockDate': 20210724, 'picExpireDate': 20310721, 'picUnlockType': '1', 'picUnlockNumber': '1', 'picJigsawId': '20210724', 'picOrder': 4, 'picAssets': {'picNpic': {'md5': 'awOYrP3hHlLk4UEX4NMZhg==', 'url': 'lite/1.0/pics/pic_cdXJt6XLnS/pic_cdXJt6XLnS.npic?ver=awOYrP3hHlLk4UEX4NMZhg=='}, 'picThumbnail': {'md5': 'yckbVfFXG5s0Jw5gOd1IcA==', 'url': 'lite/1.0/pics/pic_cdXJt6XLnS/pic_cdXJt6XLnS_thumbnail.png?ver=yckbVfFXG5s0Jw5gOd1IcA=='}, 'picColorImg': {'md5': 'YusHoTfQ/oIqz53DoY6lBA==', 'url': 'lite/1.0/pics/pic_cdXJt6XLnS/pic_cdXJt6XLnS_color.png?ver=YusHoTfQ/oIqz53DoY6lBA=='}, 'picFrameImg': {'md5': 'Y7HPCYRserOhAualBflV/w==', 'url': 'lite/1.0/pics/pic_cdXJt6XLnS/pic_cdXJt6XLnS_frame.png?ver=Y7HPCYRserOhAualBflV/w=='}, 'picColorfulThumbnail': {'md5': 'YusHoTfQ/oIqz53DoY6lBA==', 'url': 'lite/1.0/pics/pic_cdXJt6XLnS/pic_cdXJt6XLnS_color.png?ver=YusHoTfQ/oIqz53DoY6lBA==&amp;x-oss-process=style/colorTHN'}}, 'picSettings': {}}, {'picName': 'pic_GtV0DaNZEI', 'picType': 2, 'picClass': 'Jigsaw,Life', 'picUnlockDate': '20210724', 'picVipUnlockDate': 20210724, 'picExpireDate': 20310721, 'picUnlockType': '1', 'picUnlockNumber': '1', 'picJigsawId': '20210724', 'picOrder': 3, 'picAssets': {'picNpic': {'md5': '1jOpbRlXYmCyA4crSDEdlA==', 'url': 'lite/1.0/pics/pic_GtV0DaNZEI/pic_GtV0DaNZEI.npic?ver=1jOpbRlXYmCyA4crSDEdlA=='}, 'picThumbnail': {'md5': 'WteY6Flm3wY84voh8hSgGQ==', 'url': 'lite/1.0/pics/pic_GtV0DaNZEI/pic_GtV0DaNZEI_thumbnail.png?ver=WteY6Flm3wY84voh8hSgGQ=='}, 'picColorImg': {'md5': 'sqfUObk/J4H6cHoAzWyAJQ==', 'url': 'lite/1.0/pics/pic_GtV0DaNZEI/pic_GtV0DaNZEI_color.png?ver=sqfUObk/J4H6cHoAzWyAJQ=='}, 'picFrameImg': {'md5': 'Aq9WoO6Bsju95ujGRcKuKQ==', 'url': 'lite/1.0/pics/pic_GtV0DaNZEI/pic_GtV0DaNZEI_frame.png?ver=Aq9WoO6Bsju95ujGRcKuKQ=='}, 'picColorfulThumbnail': {'md5': 'sqfUObk/J4H6cHoAzWyAJQ==', 'url': 'lite/1.0/pics/pic_GtV0DaNZEI/pic_GtV0DaNZEI_color.png?ver=sqfUObk/J4H6cHoAzWyAJQ==&amp;x-oss-process=style/colorTHN'}}, 'picSettings': {}}, {'picName': 'pic_19qlIFjsMT', 'picType': 2, 'picClass': 'Jigsaw,Life', 'picUnlockDate': '20210724', 'picVipUnlockDate': 20210724, 'picExpireDate': 20310721, 'picUnlockType': '1', 'picUnlockNumber': '1', 'picJigsawId': '20210724', 'picOrder': 2, 'picAssets': {'picNpic': {'md5': 'kI1QnuQ30Uta9C6vbwmPng==', 'url': 'lite/1.0/pics/pic_19qlIFjsMT/pic_19qlIFjsMT.npic?ver=kI1QnuQ30Uta9C6vbwmPng=='}, 'picThumbnail': {'md5': 'dvE8OdyQRkXgsjylSUtCXQ==', 'url': 'lite/1.0/pics/pic_19qlIFjsMT/pic_19qlIFjsMT_thumbnail.png?ver=dvE8OdyQRkXgsjylSUtCXQ=='}, 'picColorImg': {'md5': 'fclpfODGe2uO1rpWYG5F0A==', 'url': 'lite/1.0/pics/pic_19qlIFjsMT/pic_19qlIFjsMT_color.png?ver=fclpfODGe2uO1rpWYG5F0A=='}, 'picFrameImg': {'md5': 'M3JuZh+C7VCCZqoP7IU49Q==', 'url': 'lite/1.0/pics/pic_19qlIFjsMT/pic_19qlIFjsMT_frame.png?ver=M3JuZh+C7VCCZqoP7IU49Q=='}, 'picColorfulThumbnail': {'md5': 'fclpfODGe2uO1rpWYG5F0A==', 'url': 'lite/1.0/pics/pic_19qlIFjsMT/pic_19qlIFjsMT_color.png?ver=fclpfODGe2uO1rpWYG5F0A==&amp;x-oss-process=style/colorTHN'}}, 'picSettings': {}}, {'picName': 'pic_AOSy86DYvr', 'picType': 2, 'picClass': 'Jigsaw,Life', 'picUnlockDate': '20210724', 'picVipUnlockDate': 20210724, 'picExpireDate': 20310721, 'picUnlockType': '1', 'picUnlockNumber': '1', 'picJigsawId': '20210724', 'picOrder': 1, 'picAssets': {'picNpic': {'md5': '0P5Tk+xQB5ku5vm+zpDgVA==', 'url': 'lite/1.0/pics/pic_AOSy86DYvr/pic_AOSy86DYvr.npic?ver=0P5Tk+xQB5ku5vm+zpDgVA=='}, 'picThumbnail': {'md5': 'jd4ALfwrTKTc6TkjFmrubQ==', 'url': 'lite/1.0/pics/pic_AOSy86DYvr/pic_AOSy86DYvr_thumbnail.png?ver=jd4ALfwrTKTc6TkjFmrubQ=='}, 'picColorImg': {'md5': '52qol3J28kZ0tpPT1Lf+dA==', 'url': 'lite/1.0/pics/pic_AOSy86DYvr/pic_AOSy86DYvr_color.png?ver=52qol3J28kZ0tpPT1Lf+dA=='}, 'picFrameImg': {'md5': 'YJcrb5yLuFGjNQ/LZk8QQQ==', 'url': 'lite/1.0/pics/pic_AOSy86DYvr/pic_AOSy86DYvr_frame.png?ver=YJcrb5yLuFGjNQ/LZk8QQQ=='}, 'picColorfulThumbnail': {'md5': '52qol3J28kZ0tpPT1Lf+dA==', 'url': 'lite/1.0/pics/pic_AOSy86DYvr/pic_AOSy86DYvr_color.png?ver=52qol3J28kZ0tpPT1Lf+dA==&amp;x-oss-process=style/colorTHN'}}, 'picSettings': {}}, {'picName': 'pic_cl6LJspJ6V', 'picType': 0, 'picClass': 'Festival,Man', 'picUnlockDate': '20210723', 'picVipUnlockDate': 20210723, 'picExpireDate': 20310720, 'picUnlockType': '', 'picUnlockNumber': '', 'picJigsawId': '', 'picOrder': 14, 'picAssets': {'picNpic': {'md5': 'fgBSL9sQxC3XJmA6bXzdRA==', 'url': 'lite/1.0/pics/pic_cl6LJspJ6V/pic_cl6LJspJ6V.npic?ver=fgBSL9sQxC3XJmA6bXzdRA=='}, 'picThumbnail': {'md5': 'KJ5WeaA4K1vhffk+0elnYA==', 'url': 'lite/1.0/pics/pic_cl6LJspJ6V/pic</t>
        </is>
      </c>
    </row>
    <row r="141" ht="36" customHeight="1">
      <c r="A141" s="14" t="inlineStr">
        <is>
          <t>lite_27</t>
        </is>
      </c>
      <c r="B141" s="14" t="inlineStr">
        <is>
          <t>Gallery安卓game_ver参数异常</t>
        </is>
      </c>
      <c r="C141" s="14" t="inlineStr">
        <is>
          <t>yes</t>
        </is>
      </c>
      <c r="F141" s="5" t="inlineStr">
        <is>
          <t>https://lite.tapcolor.net/normalApi/v1/getGalleryList</t>
        </is>
      </c>
      <c r="G141" s="14" t="inlineStr">
        <is>
          <t>get</t>
        </is>
      </c>
      <c r="H141" s="16" t="inlineStr">
        <is>
          <t>{"os_type": "Android", "game_ver": "6", "register_ver": "4.2.0", "register_date": "20210617","game_date": "","game_actDay": 1,"u_af_status":"Organic","pic_type":"All","start_date":"20210725","hide_finish": 0,"ignore_child_logic":0, "group_id": 55}</t>
        </is>
      </c>
      <c r="I141" s="12" t="inlineStr">
        <is>
          <t>errorMsg</t>
        </is>
      </c>
      <c r="K141" t="inlineStr">
        <is>
          <t>PASS</t>
        </is>
      </c>
      <c r="L141" t="inlineStr">
        <is>
          <t>{'error_code': 666, 'error_msg': 'path: game_ver, error: game_ver must have a length between 3 and 9.'}</t>
        </is>
      </c>
    </row>
    <row r="142" ht="36" customHeight="1">
      <c r="A142" s="14" t="inlineStr">
        <is>
          <t>lite_28</t>
        </is>
      </c>
      <c r="B142" s="14" t="inlineStr">
        <is>
          <t>Gallery安卓os_type参数异常</t>
        </is>
      </c>
      <c r="C142" s="14" t="inlineStr">
        <is>
          <t>yes</t>
        </is>
      </c>
      <c r="F142" s="5" t="inlineStr">
        <is>
          <t>https://lite.tapcolor.net/normalApi/v1/getGalleryList</t>
        </is>
      </c>
      <c r="G142" s="14" t="inlineStr">
        <is>
          <t>get</t>
        </is>
      </c>
      <c r="H142" s="16" t="inlineStr">
        <is>
          <t>{"os_type": "An", "game_ver": "4.2.0", "register_ver": "4.2.0", "register_date": "20210617","game_date": "","game_actDay": 1,"u_af_status":"Organic","pic_type":"All","start_date":"20210725","hide_finish": 0,"ignore_child_logic":0, "group_id": 55}</t>
        </is>
      </c>
      <c r="I142" s="12" t="inlineStr">
        <is>
          <t>errorMsg</t>
        </is>
      </c>
      <c r="K142" t="inlineStr">
        <is>
          <t>PASS</t>
        </is>
      </c>
      <c r="L142" t="inlineStr">
        <is>
          <t>{'error_code': 666, 'error_msg': 'path: os_type, error: os_type must be either Android, Ios, Mac or Windows.'}</t>
        </is>
      </c>
    </row>
    <row r="143" ht="36" customHeight="1">
      <c r="A143" s="14" t="inlineStr">
        <is>
          <t>lite_29</t>
        </is>
      </c>
      <c r="B143" s="14" t="inlineStr">
        <is>
          <t>Gallery安卓register_date参数异常</t>
        </is>
      </c>
      <c r="C143" s="14" t="inlineStr">
        <is>
          <t>yes</t>
        </is>
      </c>
      <c r="F143" s="5" t="inlineStr">
        <is>
          <t>https://lite.tapcolor.net/normalApi/v1/getGalleryList</t>
        </is>
      </c>
      <c r="G143" s="14" t="inlineStr">
        <is>
          <t>get</t>
        </is>
      </c>
      <c r="H143" s="16" t="inlineStr">
        <is>
          <t>{"os_type": "Android", "game_ver": "4.2.0", "register_ver": "4.2.0", "register_date": "2021-06-17","game_date": "","game_actDay": 1,"u_af_status":"Organic","pic_type":"All","start_date":"20210725","hide_finish": 0,"ignore_child_logic":0, "group_id": 55}</t>
        </is>
      </c>
      <c r="I143" s="12" t="inlineStr">
        <is>
          <t>errorMsg</t>
        </is>
      </c>
      <c r="K143" t="inlineStr">
        <is>
          <t>PASS</t>
        </is>
      </c>
      <c r="L143" t="inlineStr">
        <is>
          <t>{'error_code': 666, 'error_msg': 'path: register_date, error: register_date must have a length between 8 and 8.'}</t>
        </is>
      </c>
    </row>
    <row r="144" ht="36" customHeight="1">
      <c r="A144" s="14" t="inlineStr">
        <is>
          <t>lite_30</t>
        </is>
      </c>
      <c r="B144" s="14" t="inlineStr">
        <is>
          <t>Gallery安卓game_act参数异常</t>
        </is>
      </c>
      <c r="C144" s="14" t="inlineStr">
        <is>
          <t>yes</t>
        </is>
      </c>
      <c r="F144" s="5" t="inlineStr">
        <is>
          <t>https://lite.tapcolor.net/normalApi/v1/getGalleryList</t>
        </is>
      </c>
      <c r="G144" s="14" t="inlineStr">
        <is>
          <t>get</t>
        </is>
      </c>
      <c r="H144" s="16" t="inlineStr">
        <is>
          <t>{"os_type": "Android", "game_ver": "4.2.0", "register_ver": "4.2.0", "register_date": "20210617","game_date": "","game_actDay": "","u_af_status":"Organic","pic_type":"All","start_date":"20210725","hide_finish": 0,"ignore_child_logic":0, "group_id": 12}</t>
        </is>
      </c>
      <c r="I144" s="12" t="inlineStr">
        <is>
          <t>errorMsg</t>
        </is>
      </c>
      <c r="K144" t="inlineStr">
        <is>
          <t>PASS</t>
        </is>
      </c>
      <c r="L144" t="inlineStr">
        <is>
          <t>{'error_code': 666, 'error_msg': 'path: game_actDay, error: game_actDay is required.'}</t>
        </is>
      </c>
    </row>
    <row r="145" ht="36" customHeight="1">
      <c r="A145" s="14" t="inlineStr">
        <is>
          <t>lite_31</t>
        </is>
      </c>
      <c r="B145" s="14" t="inlineStr">
        <is>
          <t>Gallery安卓group_id参数异常</t>
        </is>
      </c>
      <c r="C145" s="14" t="inlineStr">
        <is>
          <t>yes</t>
        </is>
      </c>
      <c r="F145" s="5" t="inlineStr">
        <is>
          <t>https://lite.tapcolor.net/normalApi/v1/getGalleryList</t>
        </is>
      </c>
      <c r="G145" s="14" t="inlineStr">
        <is>
          <t>get</t>
        </is>
      </c>
      <c r="H145" s="16" t="inlineStr">
        <is>
          <t>{"os_type": "Android", "game_ver": "4.2.0", "register_ver": "4.2.0", "register_date": "20210617","game_date": "","game_actDay": 1,"u_af_status":"Organic","pic_type":"All","start_date":"20210725","hide_finish": 0,"ignore_child_logic":0, "group_id": 12344}</t>
        </is>
      </c>
      <c r="I145" s="12" t="inlineStr">
        <is>
          <t>errorMsg</t>
        </is>
      </c>
      <c r="K145" t="inlineStr">
        <is>
          <t>PASS</t>
        </is>
      </c>
      <c r="L145" t="inlineStr">
        <is>
          <t>{'error_code': 666, 'error_msg': 'path: group_id, error: group_id must have a length between 1 and 3.'}</t>
        </is>
      </c>
    </row>
    <row r="146" ht="36" customHeight="1">
      <c r="A146" s="14" t="inlineStr">
        <is>
          <t>lite_32</t>
        </is>
      </c>
      <c r="B146" s="14" t="inlineStr">
        <is>
          <t>Gallery安卓game_date参数异常</t>
        </is>
      </c>
      <c r="C146" s="14" t="inlineStr">
        <is>
          <t>yes</t>
        </is>
      </c>
      <c r="F146" s="5" t="inlineStr">
        <is>
          <t>https://lite.tapcolor.net/normalApi/v1/getGalleryList</t>
        </is>
      </c>
      <c r="G146" s="14" t="inlineStr">
        <is>
          <t>get</t>
        </is>
      </c>
      <c r="H146" s="16" t="inlineStr">
        <is>
          <t>{"os_type": "Android", "game_ver": "4.2.0", "register_ver": "4.2.0", "register_date": "20210617","game_date": "12","game_actDay": 1,"u_af_status":"Organic","pic_type":"All","start_date":"20210725","hide_finish": 0,"ignore_child_logic":0, "group_id": 55}</t>
        </is>
      </c>
      <c r="I146" s="12" t="inlineStr">
        <is>
          <t>errorMsg</t>
        </is>
      </c>
      <c r="K146" t="inlineStr">
        <is>
          <t>PASS</t>
        </is>
      </c>
      <c r="L146" t="inlineStr">
        <is>
          <t>{'error_code': 666, 'error_msg': 'path: game_date, error: game_date must have a length between 8 and 8.'}</t>
        </is>
      </c>
    </row>
    <row r="147" ht="36" customHeight="1">
      <c r="A147" s="14" t="inlineStr">
        <is>
          <t>lite_33</t>
        </is>
      </c>
      <c r="B147" s="14" t="inlineStr">
        <is>
          <t>daily安卓接口正常</t>
        </is>
      </c>
      <c r="C147" s="14" t="inlineStr">
        <is>
          <t>yes</t>
        </is>
      </c>
      <c r="F147" s="5" t="inlineStr">
        <is>
          <t>https://lite.tapcolor.net/normalApi/v1/getDailyList</t>
        </is>
      </c>
      <c r="G147" s="14" t="inlineStr">
        <is>
          <t>get</t>
        </is>
      </c>
      <c r="H147" s="8" t="inlineStr">
        <is>
          <t>{"os_type":"Android","game_ver":"4.2.0","register_ver":"4.2.0","register_date":"20210617","game_date": "","game_actDay":1,"group_id":63,"start_date":"20210617","end_date":"20210517"}</t>
        </is>
      </c>
      <c r="I147" s="12" t="inlineStr">
        <is>
          <t>errorCode</t>
        </is>
      </c>
      <c r="J147" s="4" t="inlineStr">
        <is>
          <t>-1</t>
        </is>
      </c>
      <c r="K147" t="inlineStr">
        <is>
          <t>PASS</t>
        </is>
      </c>
      <c r="L147" t="inlineStr">
        <is>
          <t>{'errorCode': -1, 'errorMsg': {}, 'utcTime': '1627297474', 'apiName': 'v1_getDailyList', 'data': {'picLength': 32, 'picList': [{'picName': 'pic_1uSloHRyvI', 'picType': 0, 'picUnlockDate': 20210617, 'picExpireDate': 20310615, 'picAssets': {'picNpic': {'md5': 'gI35V5NrcNZkrdZxlGc2pg==', 'url': 'lite/1.0/pics/pic_1uSloHRyvI/pic_1uSloHRyvI.npic?ver=gI35V5NrcNZkrdZxlGc2pg=='}, 'picThumbnail': {'md5': 'Cpqqqwc5siZWAX+puXQEAA==', 'url': 'lite/1.0/pics/pic_1uSloHRyvI/pic_1uSloHRyvI_thumbnail.png?ver=Cpqqqwc5siZWAX+puXQEAA=='}, 'picColorImg': {'md5': 'MSjYLxczk0d55E6p7wP1ng==', 'url': 'lite/1.0/pics/pic_1uSloHRyvI/pic_1uSloHRyvI_color.png?ver=MSjYLxczk0d55E6p7wP1ng=='}, 'picFrameImg': {'md5': 'OEcR4OjPuFD27rQd0kaktQ==', 'url': 'lite/1.0/pics/pic_1uSloHRyvI/pic_1uSloHRyvI_frame.png?ver=OEcR4OjPuFD27rQd0kaktQ=='}, 'picColorfulThumbnail': {'md5': 'MSjYLxczk0d55E6p7wP1ng==', 'url': 'lite/1.0/pics/pic_1uSloHRyvI/pic_1uSloHRyvI_color.png?ver=MSjYLxczk0d55E6p7wP1ng==&amp;x-oss-process=style/colorTHN'}}}, {'picName': 'pic_m9PW9xK8Xg', 'picType': 0, 'picUnlockDate': 20210616, 'picExpireDate': 20310615, 'picAssets': {'picNpic': {'md5': 'p7kOR/x1sxaxnz6hph8YzQ==', 'url': 'lite/1.0/pics/pic_m9PW9xK8Xg/pic_m9PW9xK8Xg.npic?ver=p7kOR/x1sxaxnz6hph8YzQ=='}, 'picThumbnail': {'md5': 'VMgnyogZefGbcyrOjVePSg==', 'url': 'lite/1.0/pics/pic_m9PW9xK8Xg/pic_m9PW9xK8Xg_thumbnail.png?ver=VMgnyogZefGbcyrOjVePSg=='}, 'picColorImg': {'md5': 'cpU5vmxhjfiouIeFhUrRsg==', 'url': 'lite/1.0/pics/pic_m9PW9xK8Xg/pic_m9PW9xK8Xg_color.png?ver=cpU5vmxhjfiouIeFhUrRsg=='}, 'picFrameImg': {'md5': 'N91DnU8mdU9RH8OS6R9MYw==', 'url': 'lite/1.0/pics/pic_m9PW9xK8Xg/pic_m9PW9xK8Xg_frame.png?ver=N91DnU8mdU9RH8OS6R9MYw=='}, 'picColorfulThumbnail': {'md5': 'cpU5vmxhjfiouIeFhUrRsg==', 'url': 'lite/1.0/pics/pic_m9PW9xK8Xg/pic_m9PW9xK8Xg_color.png?ver=cpU5vmxhjfiouIeFhUrRsg==&amp;x-oss-process=style/colorTHN'}}}, {'picName': 'pic_0YkGeG_O7B', 'picType': 0, 'picUnlockDate': 20210615, 'picExpireDate': 20310610, 'picAssets': {'picNpic': {'md5': '6s/oO2Ogn0eISWSUEGu/lA==', 'url': 'lite/1.0/pics/pic_0YkGeG_O7B/pic_0YkGeG_O7B.npic?ver=6s/oO2Ogn0eISWSUEGu/lA=='}, 'picThumbnail': {'md5': 'MqFAoNp7ow0BjGGUB3vqYA==', 'url': 'lite/1.0/pics/pic_0YkGeG_O7B/pic_0YkGeG_O7B_thumbnail.png?ver=MqFAoNp7ow0BjGGUB3vqYA=='}, 'picColorImg': {'md5': 'Cngyelh+4UF7zwbnLZvOhA==', 'url': 'lite/1.0/pics/pic_0YkGeG_O7B/pic_0YkGeG_O7B_color.png?ver=Cngyelh+4UF7zwbnLZvOhA=='}, 'picFrameImg': {'md5': 'O2RFpxNaGiqZvTqKP+yJig==', 'url': 'lite/1.0/pics/pic_0YkGeG_O7B/pic_0YkGeG_O7B_frame.png?ver=O2RFpxNaGiqZvTqKP+yJig=='}, 'picColorfulThumbnail': {'md5': 'Cngyelh+4UF7zwbnLZvOhA==', 'url': 'lite/1.0/pics/pic_0YkGeG_O7B/pic_0YkGeG_O7B_color.png?ver=Cngyelh+4UF7zwbnLZvOhA==&amp;x-oss-process=style/colorTHN'}}}, {'picName': 'pic_I2ytq6PwwL', 'picType': 0, 'picUnlockDate': 20210614, 'picExpireDate': 20310610, 'picAssets': {'picNpic': {'md5': 'MXeNxClIYivWPWdEK+EpfA==', 'url': 'lite/1.0/pics/pic_I2ytq6PwwL/pic_I2ytq6PwwL.npic?ver=MXeNxClIYivWPWdEK+EpfA=='}, 'picThumbnail': {'md5': 'lqXEHxCrCI8OV+RIEoVahA==', 'url': 'lite/1.0/pics/pic_I2ytq6PwwL/pic_I2ytq6PwwL_thumbnail.png?ver=lqXEHxCrCI8OV+RIEoVahA=='}, 'picColorImg': {'md5': 'Ejm1CAXFQ0DF81VcoIy/Mw==', 'url': 'lite/1.0/pics/pic_I2ytq6PwwL/pic_I2ytq6PwwL_color.png?ver=Ejm1CAXFQ0DF81VcoIy/Mw=='}, 'picFrameImg': {'md5': 'kMGXnWdgXYT+3ZCwGpX5Gg==', 'url': 'lite/1.0/pics/pic_I2ytq6PwwL/pic_I2ytq6PwwL_frame.png?ver=kMGXnWdgXYT+3ZCwGpX5Gg=='}, 'picColorfulThumbnail': {'md5': 'Ejm1CAXFQ0DF81VcoIy/Mw==', 'url': 'lite/1.0/pics/pic_I2ytq6PwwL/pic_I2ytq6PwwL_color.png?ver=Ejm1CAXFQ0DF81VcoIy/Mw==&amp;x-oss-process=style/colorTHN'}}}, {'picName': 'pic_dADzCrD4lG', 'picType': 0, 'picUnlockDate': 20210613, 'picExpireDate': 20310610, 'picAssets': {'picNpic': {'md5': 'ZjmnELRQsiqy4CJBoeNM8A==', 'url': 'lite/1.0/pics/pic_dADzCrD4lG/pic_dADzCrD4lG.npic?ver=ZjmnELRQsiqy4CJBoeNM8A=='}, 'picThumbnail': {'md5': '/3V6IPVUCGcdEWM7qzL42Q==', 'url': 'lite/1.0/pics/pic_dADzCrD4lG/pic_dADzCrD4lG_thumbnail.png?ver=/3V6IPVUCGcdEWM7qzL42Q=='}, 'picColorImg': {'md5': 'PMFOsyd+cLcfNQbUWaLnFw==', 'url': 'lite/1.0/pics/pic_dADzCrD4lG/pic_dADzCrD4lG_color.png?ver=PMFOsyd+cLcfNQbUWaLnFw=='}, 'picFrameImg': {'md5': 'fgcZr1jr0/knA61rBl7O4g==', 'url': 'lite/1.0/pics/pic_dADzCrD4lG/pic_dADzCrD4lG_frame.png?ver=fgcZr1jr0/knA61rBl7O4g=='}, 'picColorfulThumbnail': {'md5': 'PMFOsyd+cLcfNQbUWaLnFw==', 'url': 'lite/1.0/pics/pic_dADzCrD4lG/pic_dADzCrD4lG_color.png?ver=PMFOsyd+cLcfNQbUWaLnFw==&amp;x-oss-process=style/colorTHN'}}}, {'picName': 'pic_Aynpv1uL-i', 'picType': 0, 'picUnlockDate': 20210612, 'picExpireDate': 20310610, 'picAssets': {'picNpic': {'md5': 'V4Fh/WJ4+LpykAeYnwyL9g==', 'url': 'lite/1.0/pics/pic_Aynpv1uL-i/pic_Aynpv1uL-i.npic?ver=V4Fh/WJ4+LpykAeYnwyL9g=='}, 'picThumbnail': {'md5': 'Q0n1AZGXC48/9NS923ws/g==', 'url': 'lite/1.0/pics/pic_Aynpv1uL-i/pic_Aynpv1uL-i_thumbnail.png?ver=Q0n1AZGXC48/9NS923ws/g=='}, 'picColorImg': {'md5': 'yfe5JnO+VynD5PFzHRrr0g==', 'url': 'lite/1.0/pics/pic_Aynpv1uL-i/pic_Aynpv1uL-i_color.png?ver=yfe5JnO+VynD5PFzHRrr0g=='}, 'picFrameImg': {'md5': '1qGnnvtLW26/noQjGjNLRQ==', 'url': 'lite/1.0/pics/pic_Aynpv1uL-i/pic_Aynpv1uL-i_frame.png?ver=1qGnnvtLW26/noQjGjNLRQ=='}, 'picColorfulThumbnail': {'md5': 'yfe5JnO+VynD5PFzHRrr0g==', 'url': 'lite/1.0/pics/pic_Aynpv1uL-i/pic_Aynpv1uL-i_color.png?ver=yfe5JnO+VynD5PFzHRrr0g==&amp;x-oss-process=style/colorTHN'}}}, {'picName': 'pic_EvzgyoSkkB', 'picType': 0, 'picUnlockDate': 20210611, 'picExpireDate': 20310607, 'picAssets': {'picNpic': {'md5': 'MWqVcUKEBe3b8nw6Qx8Yqw==', 'url': 'lite/1.0/pics/pic_EvzgyoSkkB/pic_EvzgyoSkkB.npic?ver=MWqVcUKEBe3b8nw6Qx8Yqw=='}, 'picThumbnail': {'md5': 'KVVRcUUUcmbAx9AXotgQcg==', 'url': 'lite/1.0/pics/pic_EvzgyoSkkB/pic_EvzgyoSkkB_thumbnail.png?ver=KVVRcUUUcmbAx9AXotgQcg=='}, 'picColorImg': {'md5': 'dYSqf7nW84OlKbyvvyF5/A==', 'url': 'lite/1.0/pics/pic_EvzgyoSkkB/pic_EvzgyoSkkB_color.png?ver=dYSqf7nW84OlKbyvvyF5/A=='}, 'picFrameImg': {'md5': 'f4bBY0bu4QchMMqNb3F6mg==', 'url': 'lite/1.0/pics/pic_EvzgyoSkkB/pic_EvzgyoSkkB_frame.png?ver=f4bBY0bu4QchMMqNb3F6mg=='}, 'picColorfulThumbnail': {'md5': 'dYSqf7nW84OlKbyvvyF5/A==', 'url': 'lite/1.0/pics/pic_EvzgyoSkkB/pic_EvzgyoSkkB_color.png?ver=dYSqf7nW84OlKbyvvyF5/A==&amp;x-oss-process=style/colorTHN'}}}, {'picName': 'pic_zHiNi_IStI', 'picType': 0, 'picUnlockDate': 20210610, 'picExpireDate': 20310607, 'picAssets': {'picNpic': {'md5': 'wLhqf/8P+5T4J0xqlLTVLA==', 'url': 'lite/1.0/pics/pic_zHiNi_IStI/pic_zHiNi_IStI.npic?ver=wLhqf/8P+5T4J0xqlLTVLA=='}, 'picThumbnail': {'md5': '/SGL2tY8BQTK/6T938TxUQ==', 'url': 'lite/1.0/pics/pic_zHiNi_IStI/pic_zHiNi_IStI_thumbnail.png?ver=/SGL2tY8BQTK/6T938TxUQ=='}, 'picColorImg': {'md5': 'izF3N0Vv2ZNSjAlYenBWDg==', 'url': 'lite/1.0/pics/pic_zHiNi_IStI/pic_zHiNi_IStI_color.png?ver=izF3N0Vv2ZNSjAlYenBWDg=='}, 'picFrameImg': {'md5': 'H4nEc5Z6U7UHyBaBpVKb3g==', 'url': 'lite/1.0/pics/pic_zHiNi_IStI/pic_zHiNi_IStI_frame.png?ver=H4nEc5Z6U7UHyBaBpVKb3g=='}, 'picColorfulThumbnail': {'md5': 'izF3N0Vv2ZNSjAlYenBWDg==', 'url': 'lite/1.0/pics/pic_zHiNi_IStI/pic_zHiNi_IStI_color.png?ver=izF3N0Vv2ZNSjAlYenBWDg==&amp;x-oss-process=style/colorTHN'}}}, {'picName': 'pic_DWD4YnR0IH', 'picType': 0, 'picUnlockDate': 20210609, 'picExpireDate': 20310604, 'picAssets': {'picNpic': {'md5': '5e8V1Iue0bjLMTeI+XwDqA==', 'url': 'lite/1.0/pics/pic_DWD4YnR0IH/pic_DWD4YnR0IH.npic?ver=5e8V1Iue0bjLMTeI+XwDqA=='}, 'picThumbnail': {'md5': 'vSBBE3dg1dBlSosfqJ0EFg==', 'url': 'lite/1.0/pics/pic_DWD4YnR0IH/pic_DWD4YnR0IH_thumbnail.png?ver=vSBBE3dg1dBlSosfqJ0EFg=='}, 'picColorImg': {'md5': 'sJ0bPulhG5u6gpB3WN8hDw==', 'url': 'lite/1.0/pics/pic_DWD4YnR0IH/pic_DWD4YnR0IH_color.png?ver=sJ0bPulhG5u6gpB3WN8hDw=='}, 'picFrameImg': {'md5': 'bEdsKt3gUizumge502Ly4g==', 'url': 'lite/1.0/pics/pic_DWD4YnR0IH/pic_DWD4YnR0IH_frame.png?ver=bEdsKt3gUizumge502Ly4g=='}, 'picColorfulThumbnail': {'md5': 'sJ0bPulhG5u6gpB3WN8hDw==', 'url': 'lite/1.0/pics/pic_DWD4YnR0IH/pic_DWD4YnR0IH_color.png?ver=sJ0bPulhG5u6gpB3WN8hDw==&amp;x-oss-process=style/colorTHN'}}}, {'picName': 'pic_ngX_xNuBcN', 'picType': 0, 'picUnlockDate': 20210608, 'picExpireDate': 20310604, 'picAssets': {'picNpic': {'md5': '0H7fzPp0ura9kBX7laX3ow==', 'url': 'lite/1.0/pics/pic_ngX_xNuBcN/pic_ngX_xNuBcN.npic?ver=0H7fzPp0ura9kBX7laX3ow=='}, 'picThumbnail': {'md5': '4VL4k3Ch6aH4BEY2vecwig==', 'url': 'lite/1.0/pics/pic_ngX_xNuBcN/pic_ngX_xNuBcN_thumbnail.png?ver=4VL4k3Ch6aH4BEY2vecwig=='}, 'picColorImg': {'md5': 'f18dqdp/sSksrO7lgkneCA==', 'url': 'lite/1.0/pics/pic_ngX_xNuBcN/pic_ngX_xNuBcN_color.png?ver=f18dqdp/sSksrO7lgkneCA=='}, 'picFrameImg': {'md5': 'gW+x/taDaQgP1U27pyjquw==', 'url': 'lite/1.0/pics/pic_ngX_xNuBcN/pic_ngX_xNuBcN_frame.png?ver=gW+x/taDaQgP1U27pyjquw=='}, 'picColorfulThumbnail': {'md5': 'f18dqdp/sSksrO7lgkneCA==', 'url': 'lite/1.0/pics/pic_ngX_xNuBcN/pic_ngX_xNuBcN_color.png?ver=f18dqdp/sSksrO7lgkneCA==&amp;x-oss-process=style/colorTHN'}}}, {'picName': 'pic_Qo1UobQuZL', 'picType': 0, 'picUnlockDate': 20210607, 'picExpireDate': 20310603, 'picAssets': {'picNpic': {'md5': 'mCODZVF0fur8kNGX38cfGQ==', 'url': 'lite/1.0/pics/pic_Qo1UobQuZL/pic_Qo1UobQuZL.npic?ver=mCODZVF0fur8kNGX38cfGQ=='}, 'picThumbnail': {'md5': 'VBq69RnN9ldc2HzUemBE+g==', 'url': 'lite/1.0/pics/pic_Qo1UobQuZL/pic_Qo1UobQuZL_thumbnail.png?ver=VBq69RnN9ldc2HzUemBE+g=='}, 'picColorImg': {'md5': 'Xn7HPafgywKk9nOcpZ6MJQ==', 'url': 'lite/1.0/pics/pic_Qo1UobQuZL/pic_Qo1UobQuZL_color.png?ver=Xn7HPafgywKk9nOcpZ6MJQ=='}, 'picFrameImg': {'md5': 'ZhtyyNtqqJF3Jg4INXh2Hw==', 'url': 'lite/1.0/pics/pic_Qo1UobQuZL/pic_Qo1UobQuZL_frame.png?ver=ZhtyyNtqqJF3Jg4INXh2Hw=='}, 'picColorfulThumbnail': {'md5': 'Xn7HPafgywKk9nOcpZ6MJQ==', 'url': 'lite/1.0/pics/pic_Qo1UobQuZL/pic_Qo1UobQuZL_color.png?ver=Xn7HPafgywKk9nOcpZ6MJQ==&amp;x-oss-process=style/colorTHN'}}}, {'picName': 'pic_xqQ_1w643Y', 'picType': 0, 'picUnlockDate': 20210606, 'picExpireDate': 20310603, 'picAssets': {'picNpic': {'md5': 'dCzdSkU3yBz4tsrxo+QPnw==', 'url': 'lite/1.0/pics/pic_xqQ_1w643Y/pic_xqQ_1w643Y.npic?ver=dCzdSkU3yBz4tsrxo+QPnw=='}, 'picThumbnail': {'md5': 'vwuwTGXFgjHeUmNQgz5Hng==', 'url': 'lite/1.0/pics/pic_xqQ_1w643Y/pic_xqQ_1w643Y_thumbnail.png?ver=vwuwTGXFgjHeUmNQgz5Hng=='}, 'picColorImg': {'md5': '6KgKY+0d0cY3O0Vn3JGuYA==', 'url': 'lite/1.0/pics/pic_xqQ_1w643Y/pic_xqQ_1w643Y_color.png?ver=6KgKY+0d0cY3O0Vn3JGuYA=='}, 'picFrameImg': {'md5': '9VHfoy+gGOBP2zxCy0RWeg==', 'url': 'lite/1.0/pics/pic_xqQ_1w643Y/pic_xqQ_1w643Y_frame.png?ver=9VHfoy+gGOBP2zxCy0RWeg=='}, 'picColorfulThumbnail': {'md5': '6KgKY+0d0cY3O0Vn3JGuYA==', 'url': 'lite/1.0/pics/pic_xqQ_1w643Y/pic_xqQ_1w643Y_color.png?ver=6KgKY+0d0cY3O0Vn3JGuYA==&amp;x-oss-process=style/colorTHN'}}}, {'picName': 'pic_F3bdnWXNtH', 'picType': 0, 'picUnlockDate': 20210605, 'picExpireDate': 20310531, 'picAssets': {'picNpic': {'md5': 'YEfe8xHJjAKVLRhw1sR0qQ==', 'url': 'lite/1.0/pics/pic_F3bdnWXNtH/pic_F3bdnWXNtH.npic?ver=YEfe8xHJjAKVLRhw1sR0qQ=='}, 'picThumbnail': {'md5': '3hBfjcB6Iue+1gNXpTjBuw==', 'url': 'lite/1.0/pics/pic_F3bdnWXNtH/pic_F3bdnWXNtH_thumbnail.png?ver=3hBfjcB6Iue+1gNXpTjBuw=='}, 'picColorImg': {'md5': 'T9sclx11gqDtnvrwwZeZhw==', 'url': 'lite/1.0/pics/pic_F3bdnWXNtH/pic_F3bdnWXNtH_color.png?ver=T9sclx11gqDtnvrwwZeZhw=='}, 'picFrameImg': {'md5': 'Uhnu5IxVyL3ryIqATMJvaQ==', 'url': 'lite/1.0/pics/pic_F3bdnWXNtH/pic_F3bdnWXNtH_frame.png?ver=Uhnu5IxVyL3ryIqATMJvaQ=='}, 'picColorfulThumbnail': {'md5': 'T9sclx11gqDtnvrwwZeZhw==', 'url': 'lite/1.0/pics/pic_F3bdnWXNtH/pic_F3bdnWXNtH_color.png?ver=T9sclx11gqDtnvrwwZeZhw==&amp;x-oss-process=style/colorTHN'}}}, {'picName': 'pic_b0HN_Qg76p', 'picType': 0, 'picUnlockDate': 20210604, 'picExpireDate': 20310531, 'picAssets': {'picNpic': {'md5': '0y5izm/4OsS9UDmPy09LVA==', 'url': 'lite/1.0/pics/pic_b0HN_Qg76p/pic_b0HN_Qg76p.npic?ver=0y5izm/4OsS9UDmPy09LVA=='}, 'picThumbnail': {'md5': 'f8+T+H5SDJiQKXMRVp9zCQ==', 'url': 'lite/1.0/pics/pic_b0HN_Qg76p/pic_b0HN_Qg76p_thumbnail.png?ver=f8+T+H5SDJiQKXMRVp9zCQ=='}, 'picColorImg': {'md5': 'sHOn/NfwZ2+Mh5rQC+8BNQ==', 'url': 'lite/1.0/pics/pic_b0HN_Qg76p/pic_b0HN_Qg76p_color.png?ver=sHOn/NfwZ2+Mh5rQC+8BNQ=='}, 'picFrameImg': {'md5': 'Yp8pc1RfU9LRfcK3J4K0tg==', 'url': 'lite/1.0/pics/pic_b0HN_Qg76p/pic_b0HN_Qg76p_frame.png?ver=Yp8pc1RfU9LRfcK3J4K0tg=='}, 'picColorfulThumbnail': {'md5': 'sHOn/NfwZ2+Mh5rQC+8BNQ==', 'url': 'lite/1.0/pics/pic_b0HN_Qg76p/pic_b0HN_Qg76p_color.png?ver=sHOn/NfwZ2+Mh5rQC+8BNQ==&amp;x-oss-process=style/colorTHN'}}}, {'picName': 'pic_9So4R_quMM', 'picType': 0, 'picUnlockDate': 20210603, 'picExpireDate': 20310527, 'picAssets': {'picNpic': {'md5': 'P2KR/FTPs6Ax/KndFjS4Og==', 'url': 'lite/1.0/pics/pic_9So4R_quMM/pic_9So4R_quMM.npic?ver=P2KR/FTPs6Ax/KndFjS4Og=='}, 'picThumbnail': {'md5': 'XVO5fcSGCNxMd6cKQfx0lg==', 'url': 'lite/1.0/pics/pic_9So4R_quMM/pic_9So4R_quMM_thumbnail.png?ver=XVO5fcSGCNxMd6cKQfx0lg=='}, 'picColorImg': {'md5': 'kNJBYZ4TBn6vGMSoAdR4lA==', 'url': 'lite/1.0/pics/pic_9So4R_quMM/pic_9So4R_quMM_color.png?ver=kNJBYZ4TBn6vGMSoAdR4lA=='}, 'picFrameImg': {'md5': 'xwjbIfdFaM8XInbCJXVazg==', 'url': 'lite/1.0/pics/pic_9So4R_quMM/pic_9So4R_quMM_frame.png?ver=xwjbIfdFaM8XInbCJXVazg=='}, 'picColorfulThumbnail': {'md5': 'kNJBYZ4TBn6vGMSoAdR4lA==', 'url': 'lite/1.0/pics/pic_9So4R_quMM/pic_9So4R_quMM_color.png?ver=kNJBYZ4TBn6vGMSoAdR4lA==&amp;x-oss-process=style/colorTHN'}}}, {'picName': 'pic_-tl9gmhWsd', 'picType': 0, 'picUnlockDate': 20210602, 'picExpireDate': 20310527, 'picAssets': {'picNpic': {'md5': 'X9Ru5sGEYO5E76tv5lHXcA==', 'url': 'lite/1.0/pics/pic_-tl9gmhWsd/pic_-tl9gmhWsd.npic?ver=X9Ru5sGEYO5E76tv5lHXcA=='}, 'picThumbnail': {'md5': 'upCaMe8Bx5438nS3+JdBLg==', 'url': 'lite/1.0/pics/pic_-tl9gmhWsd/pic_-tl9gmhWsd_thumbnail.png?ver=upCaMe8Bx5438nS3+JdBLg=='}, 'picColorImg': {'md5': 'dFJ5zAj88TVkfjffZHzMcA==', 'url': 'lite/1.0/pics/pic_-tl9gmhWsd/pic_-tl9gmhWsd_color.png?ver=dFJ5zAj88TVkfjffZHzMcA=='}, 'picFrameImg': {'md5': 'jgyaxWWEKJD88gn6QWBw5Q==', 'url': 'lite/1.0/pics/pic_-tl9gmhWsd/pic_-tl9gmhWsd_frame.png?ver=jgyaxWWEKJD88gn6QWBw5Q=='}, 'picColorfulThumbnail': {'md5': 'dFJ5zAj88TVkfjffZHzMcA==', 'url': 'lite/1.0/pics/pic_-tl9gmhWsd/pic_-tl9gmhWsd_color.png?ver=dFJ5zAj88TVkfjffZHzMcA==&amp;x-oss-process=style/colorTHN'}}}, {'picName': 'pic_erH3T3qiKQ', 'picType': 0, 'picUnlockDate': 20210601, 'picExpireDate': 20310526, 'picAssets': {'picNpic': {'md5': '5vhB/sDVW+jTKKi1DXPi2w==', 'url': 'lite/1.0/pics/pic_erH3T3qiKQ/pic_erH3T3qiKQ.npic?ver=5vhB/sDVW+jTKKi1DXPi2w=='}, 'picThumbnail': {'md5': 'zP/UdzS9IE+vWpxr4xtF5g==', 'url': 'lite/1.0/pics/pic_erH3T3qiKQ/pic_erH3T3qiKQ_thumbnail.png?ver=zP/UdzS9IE+vWpxr4xtF5g=='}, 'picColorImg': {'md5': 'bkDS+AvdhApVMNFj1uSMxQ==', 'url': 'lite/1.0/pics/pic_erH3T3qiKQ/pic_erH3T3qiKQ_color.png?ver=bkDS+AvdhApVMNFj1uSMxQ=='}, 'picFrameImg': {'md5': 'uZ6Ho2MiDLJtrhTeoeqiuw==', 'url': 'lite/1.0/pics/pic_erH3T3qiKQ/pic_erH3T3qiKQ_frame.png?ver=uZ6Ho2MiDLJtrhTeoeqiuw=='}, 'picColorfulThumbnail': {'md5': 'bkDS+AvdhApVMNFj1uSMxQ==', 'url': 'lite/1.0/pics/pic_erH3T3qiKQ/pic_erH3T3qiKQ_color.png?ver=bkDS+AvdhApVMNFj1uSMxQ==&amp;x-oss-process=style/colorTHN'}}}, {'picName': 'pic_GPSJ2Gatvo', 'picType': 0, 'picUnlockDate': 20210531, 'picExpireDate': 20310526, 'picAssets': {'picNpic': {'md5': '0fAD38kM73SvBCmIfMmmgQ==', 'url': 'lite/1.0/pics/pic_GPSJ2Gatvo/pic_GPSJ2Gatvo.npic?ver=0fAD38kM73SvBCmIfMmmgQ=='}, 'picThumbnail': {'md5': 'FtucrmbB2mn/dTuMwfokcg==', 'url': 'lite/1.0/pics/pic_GPSJ2Gatvo/pic_GPSJ2Gatvo_thumbnail.png?ver=FtucrmbB2mn/dTuMwfokcg=='}, 'picColorImg': {'md5': 'nQkgimPCkFuKjJ725PwHgg==', 'url': 'lite/1.0/pics/pic_GPSJ2Gatvo/pic_GPSJ2Gatvo_color.png?ver=nQkgimPCkFuKjJ725PwHgg=='}, 'picFrameImg': {'md5': 'sutvSXU4P8c2nSMTXn9XgA==', 'url': 'lite/1.0/pics/pic_GPSJ2Gatvo/pic_GPSJ2Gatvo_frame.png?ver=sutvSXU4P8c2nSMTXn9XgA=='}, 'picColorfulThumbnail': {'md5': 'nQkgimPCkFuKjJ725PwHgg==', 'url': 'lite/1.0/pics/pic_GPSJ2Gatvo/pic_GPSJ2Gatvo_color.png?ver=nQkgimPCkFuKjJ725PwHgg==&amp;x-oss-process=style/colorTHN'}}}, {'picName': 'pic_b-8GE53bE', 'picType': 0, 'picUnlockDate': 20210530, 'picExpireDate': 20310525, 'picAssets': {'picNpic': {'md5': 'ZL9Adt6gfyCmPmYavMG5Ag==', 'url': 'lite/1.0/pics/pic_b-8GE53bE/pic_b-8GE53bE.npic?ver=ZL9Adt6gfyCmPmYavMG5Ag=='}, 'picThumbnail': {'md5': 'GPJSfVtAsiEl6dwVUzWRkw==', 'url': 'lite/1.0/pics/pic_b-8GE53bE/pic_b-8GE53bE_thumbnail.png?ver=GPJSfVtAsiEl6dwVUzWRkw=='}, 'picColorImg': {'md5': 'cAw9NlBDahu9eTerbaiSdQ==', 'url': 'lite/1.0/pics/pic_b-8GE53bE/pic_b-8GE53bE_color.png?ver=cAw9NlBDahu9eTerbaiSdQ=='}, 'picFrameImg': {'md5': 'HN8FtYzagysJOEpSfB1L4g==', 'url': 'lite/1.0/pics/pic_b-8GE53bE/pic_b-8GE53bE_frame.png?ver=HN8FtYzagysJOEpSfB1L4g=='}, 'picColorfulThumbnail': {'md5': 'cAw9NlBDahu9eTerbaiSdQ==', 'url': 'lite/1.0/pics/pic_b-8GE53bE/pic_b-8GE53bE_color.png?ver=cAw9NlBDahu9eTerbaiSdQ==&amp;x-oss-process=style/colorTHN'}}}, {'picName': 'pic_XA0-0U88A', 'picType': 0, 'picUnlockDate': 20210529, 'picExpireDate': 20310525, 'picAssets': {'picNpic': {'md5': 'wWQGionAMl7PpiVMQlY/bw==', 'url': 'lite/1.0/pics/pic_XA0-0U88A/pic_XA0-0U88A.npic?ver=wWQGionAMl7PpiVMQlY/bw=='}, 'picThumbnail': {'md5': '14HHIg95PLwaHj6RWu6VWA==', 'url': 'lite/1.0/pics/pic_XA0-0U88A/pic_XA0-0U88A_thumbnail.png?ver=14HHIg95PLwaHj6RWu6VWA=='}, 'picColorImg': {'md5': '7MsLfgBgbBvLBAGI7JMgFQ==', 'url': 'lite/1.0/pics/pic_XA0-0U88A/pic_XA0-0U88A_color.png?ver=7MsLfgBgbBvLBAGI7JMgFQ=='}, 'picFrameImg': {'md5': 'zUKqVMtkQuHPS8sg92qJMg==', 'url': 'lite/1.0/pics/pic_XA0-0U88A/pic_XA0-0U88A_frame.png?ver=zUKqVMtkQuHPS8sg92qJMg=='}, 'picColorfulThumbnail': {'md5': '7MsLfgBgbBvLBAGI7JMgFQ==', 'url': 'lite/1.0/pics/pic_XA0-0U88A/pic_XA0-0U88A_color.png?ver=7MsLfgBgbBvLBAGI7JMgFQ==&amp;x-oss-process=style/colorTHN'}}}, {'picName': 'pic_VjfYqyi8hw', 'picType': 0, 'picUnlockDate': 20210528, 'picExpireDate': 20310528, 'picAssets': {'picNpic': {'md5': 'IjRJF4NGp43l5RJjJ+bijg==', 'url': 'lite/1.0/pics/pic_VjfYqyi8hw/pic_VjfYqyi8hw.npic?ver=IjRJF4NGp43l5RJjJ+bijg=='}, 'picThumbnail': {'md5': 'eeZJCd6MbhVnXrvEHcuQ2g==', 'url': 'lite/1.0/pics/pic_VjfYqyi8hw/pic_VjfYqyi8hw_thumbnail.png?ver=eeZJCd6MbhVnXrvEHcuQ2g=='}, 'picColorImg': {'md5': 'J0hMcVjvwXarY47nHLLCcw==', 'url': 'lite/1.0/pics/pic_VjfYqyi8hw/pic_VjfYqyi8hw_color.png?ver=J0hMcVjvwXarY47nHLLCcw=='}, 'picFrameImg': {'md5': 'RmrEl/3Y6yT+YG4cZ1bf/w==', 'url': 'lite/1.0/pics/pic_VjfYqyi8hw/pic_VjfYqyi8hw_frame.png?ver=RmrEl/3Y6yT+YG4cZ1bf/w=='}, 'picColorfulThumbnail': {'md5': 'J0hMcVjvwXarY47nHLLCcw==', 'url': 'lite/1.0/pics/pic_VjfYqyi8hw/pic_VjfYqyi8hw_color.png?ver=J0hMcVjvwXarY47nHLLCcw==&amp;x-oss-process=style/colorTHN'}}}, {'picName': 'pic_xKWm3YX7GW', 'picType': 0, 'picUnlockDate': 20210527, 'picExpireDate': 20310527, 'picAssets': {'picNpic': {'md5': 'PbYPwJnoihBu6NHlbCA22A==', 'url': 'lite/1.0/pics/pic_xKWm3YX7GW/pic_xKWm3YX7GW.npic?ver=PbYPwJnoihBu6NHlbCA22A=='}, 'picThumbnail': {'md5': '2BGt2aQw0xWiH1V4rzTBqQ==', 'url': 'lite/1.0/pics/pic_xKWm3YX7GW/pic_xKWm3YX7GW_thumbnail.png?ver=2BGt2aQw0xWiH1V4rzTBqQ=='}, 'picColorImg': {'md5': 'mmtpwc+UUDS8lDsTBtePvg==', 'url': 'lite/1.0/pics/pic_xKWm3YX7GW/pic_xKWm3YX7GW_color.png?ver=mmtpwc+UUDS8lDsTBtePvg=='}, 'picFrameImg': {'md5': 'srxFDyyab0ZvZsSYoEJR0Q==', 'url': 'lite/1.0/pics/pic_xKWm3YX7GW/pic_xKWm3YX7GW_frame.png?ver=srxFDyyab0ZvZsSYoEJR0Q=='}, 'picColorfulThumbnail': {'md5': 'mmtpwc+UUDS8lDsTBtePvg==', 'url': 'lite/1.0/pics/pic_xKWm3YX7GW/pic_xKWm3YX7GW_color.png?ver=mmtpwc+UUDS8lDsTBtePvg==&amp;x-oss-process=style/colorTHN'}}}, {'picName': 'pic_eM3wzbc2Ys', 'picType': 0, 'picUnlockDate': 20210526, 'picExpireDate': 20310526, 'picAssets': {'picNpic': {'md5': 'OEqiue8bORRH9WJzNH4F9w==', 'url': 'lite/1.0/pics/pic_eM3wzbc2Ys/pic_eM3wzbc2Ys.npic?ver=OEqiue8bORRH9WJzNH4F9w=='}, 'picThumbnail': {'md5': 'uR+3+fjQhr82gyCU+7CSow==', 'url': 'lite/1.0/pics/pic_eM3wzbc2Ys/pic_eM3wzbc2Ys_thumbnail.png?ver=uR+3+fjQhr82gyCU+7CSow=='}, 'picColorImg': {'md5': 'EfDGvrjf27WOis5ESp4huA==', 'url': 'lite/1.0/pics/pic_eM3wzbc2Ys/pic_eM3wzbc2Ys_color.png?ver=EfDGvrjf27WOis5ESp4huA=='}, 'picFrameImg': {'md5': 'mENeJf6TvDJsj7UUHoZ2Gw==', 'url': 'lite/1.0/pics/pic_eM3wzbc2Ys/pic_eM3wzbc2Ys_frame.png?ver=mENeJf6TvDJsj7UUHoZ2Gw=='}, 'picColorfulThumbnail': {'md5': 'EfDGvrjf27WOis5ESp4huA==', 'url': 'lite/1.0/pics/pic_eM3wzbc2Ys/pic_eM3wzbc2Ys_color.png?ver=EfDGvrjf27WOis5ESp4huA==&amp;x-oss-process=style/colorTHN'}}}, {'picName': 'pic_mfiGz8dQn5', 'picType': 0, 'picUnlockDate': 20210525, 'picExpireDate': 20310525, 'picAssets': {'picNpic': {'md5': '5y02nxlq51txCcYTIHh7Gg==', 'url': 'lite/1.0/pics/pic_mfiGz8dQn5/pic_mfiGz8dQn5.npic?ver=5y02nxlq51txCcYTIHh7Gg=='}, 'picThumbnail': {'md5': 'GrWhv6H4U9IXgstOkgoHAg==', 'url': 'lite/1.0/pics/pic_mfiGz8dQn5/pic_mfiGz8dQn5_thumbnail.png?ver=GrWhv6H4U9IXgstOkgoHAg=='}, 'picColorImg': {'md5': 'XsobqC73EiRWiEOMX96ONg==', 'url': 'lite/1.0/pics/pic_mfiGz8dQn5/pic_mfiGz8dQn5_color.png?ver=XsobqC73EiRWiEOMX96ONg=='}, 'picFrameImg': {'md5': 'zLsgwKjRVyXoe5tq/PeOIQ==', 'url': 'lite/1.0/pics/pic_mfiGz8dQn5/pic_mfiGz8dQn5_frame.png?ver=zLsgwKjRVyXoe5tq/PeOIQ=='}, 'picColorfulThumbnail': {'md5': 'XsobqC73EiRWiEOMX96ONg==', 'url': 'lite/1.0/pics/pic_mfiGz8dQn5/pic_mfiGz8dQn5_color.png?ver=XsobqC73EiRWiEOMX96ONg==&amp;x-oss-process=style/colorTHN'}}}, {'picName': 'pic_IZy6o2a_4', 'picType': 0, 'picUnlockDate': 20210524, 'picExpireDate': 20310524, 'picAssets': {'picNpic': {'md5': 'AKXuXT/xEAdFat+jueYzZA==', 'url': 'lite/1.0/pics/pic_IZy6o2a_4/pic_IZy6o2a_4.npic?ver=AKXuXT/xEAdFat+jueYzZA=='}, 'picThumbnail': {'md5': 'zmA2pAPsbuz3+B/AuaZCXg==', 'url': 'lite/1.0/pics/pic_IZy6o2a_4/pic_IZy6o2a_4_thumbnail.png?ver=zmA2pAPsbuz3+B/AuaZCXg=='}, 'picColorImg': {'md5': 'mQ3yTpZ6W8Ps5Y1TYnYUhA==', 'url': 'lite/1.0/pics/pic_IZy6o2a_4/pic_IZy6o2a_4_color.png?ver=mQ3yTpZ6W8Ps5Y1TYnYUhA=='}, 'picFrameImg': {'md5': 'pLP6qP/KzPwHqho/UyTB6A==', 'url': 'lite/1.0/pics/pic_IZy6o2a_4/pic_IZy6o2a_4_frame.png?ver=pLP6qP/KzPwHqho/UyTB6A=='}, 'picColorfulThumbnail': {'md5': 'mQ3yTpZ6W8Ps5Y1TYnYUhA==', 'url': 'lite/1.0/pics/pic_IZy6o2a_4/pic_IZy6o2a_4_color.png?ver=mQ3yTpZ6W8Ps5Y1TYnYUhA==&amp;x-oss-process=style/colorTHN'}}}, {'picName': 'pic_ndcMy5Cp21', 'picType': 0, 'picUnlockDate': 20210523, 'picExpireDate': 20310523, 'picAssets': {'picNpic': {'md5': 'W24ES5TW/Jv+nj3WC690Hg==', 'url': 'lite/1.0/pics/pic_ndcMy5Cp21/pic_ndcMy5Cp21.npic?ver=W24ES5TW/Jv+nj3WC690Hg=='}, 'picThumbnail': {'md5': 'IJxNOO7FuYA/Q+NSHaifkg==', 'url': 'lite/1.0/pics/pic_ndcMy5Cp21/pic_ndcMy5Cp21_thumbnail.png?ver=IJxNOO7FuYA/Q+NSHaifkg=='}, 'picColorImg': {'md5': 'mn3gxVlrEX6YWvJb/O2Xiw==', 'url': 'lite/1.0/pics/pic_ndcMy5Cp21/pic_ndcMy5Cp21_color.png?ver=mn3gxVlrEX6YWvJb/O2Xiw=='}, 'picFrameImg': {'md5': 'v+Z8AzZ3Iq9NzxDmP4ZVNw==', 'url': 'lite/1.0/pics/pic_ndcMy5Cp21/pic_ndcMy5Cp21_frame.png?ver=v+Z8AzZ3Iq9NzxDmP4ZVNw=='}, 'picColorfulThumbnail': {'md5': 'mn3gxVlrEX6YWvJb/O2Xiw==', 'url': 'lite/1.0/pics/pic_ndcMy5Cp21/pic_ndcMy5Cp21_color.png?ver=mn3gxVlrEX6YWvJb/O2Xiw==&amp;x-oss-process=style/colorTHN'}}}, {'picName': 'pic_Bl7veRSamv', 'picType': 0, 'picUnlockDate': 20210522, 'picExpireDate': 20310522, 'picAssets': {'picNpic': {'md5': 'ZJoJhglJz5x6s1mPw0EGJA==', 'url': 'lite/1.0/pics/pic_Bl7veRSamv/pic_Bl7veRSamv.npic?ver=ZJoJhglJz5x6s1mPw0EGJA=='}, 'picThumbnail': {'md5': 'H+dBz37+pRGPQT+1Cu6M4g==', 'url': 'lite/1.0/pics/pic_Bl7veRSamv/pic_Bl7veRSamv_thumbnail.png?ver=H+dBz37+pRGPQT+1Cu6M4g=='}, 'picColorImg': {'md5': 'cfiTZaEWRDNdJbkh+PI2FA==', 'url': 'lite/1.0/pics/pic_Bl7veRSamv/pic_Bl7veRSamv_color.png?ver=cfiTZaEWRDNdJbkh+PI2FA=='}, 'picFrameImg': {'md5': '8LUCjMKIsSU5iSB0+g76zA==', 'url': 'lite/1.0/pics/pic_Bl7veRSamv/pic_Bl7veRSamv_frame.png?ver=8LUCjMKIsSU5iSB0+g76zA=='}, 'picColorfulThumbnail': {'md5': 'cfiTZaEWRDNdJbkh+PI2FA==', 'url': 'lite/1.0/pics/pic_Bl7veRSamv/pic_Bl7veRSamv_color.png?ver=cfiTZaEWRDNdJbkh+PI2FA==&amp;x-oss-process=style/colorTHN'}}}, {'picName': 'pic_1e4PvRzGfI', 'picType': 0, 'picUnlockDate': 20210521, 'picExpireDate': 20310521, 'picAssets': {'picNpic': {'md5': 'bARXBY3MtsLTkhkvwWBvPg==', 'url': 'lite/1.0/pics/pic_1e4PvRzGfI/pic_1e4PvRzGfI.npic?ver=bARXBY3MtsLTkhkvwWBvPg=='}, 'picThumbnail': {'md5': 'i6UjAQNGQETaPSrAHPPPvw==', 'url': 'lite/1.0/pics/pic_1e4PvRzGfI/pic_1e4PvRzGfI_thumbnail.png?ver=i6UjAQNGQETaPSrAHPPPvw=='}, 'picColorImg': {'md5': 'j/l4qaUj8gj/ZJ66tTjysA==', 'url': 'lite/1.0/pics/pic_1e4PvRzGfI/pic_1e4PvRzGfI_color.png?ver=j/l4qaUj8gj/ZJ66tTjysA=='}, 'picFrameImg': {'md5': '2O+pmhAVcSfYhhw7Gj50Wg==', 'url': 'lite/1.0/pics/pic_1e4PvRzGfI/pic_1e4PvRzGfI_frame.png?ver=2O+pmhAVcSfYhhw7Gj50Wg=='}, 'picColorfulThumbnail': {'md5': 'j/l4qaUj8gj/ZJ66tTjysA==', 'url': 'lite/1.0/pics/pic_1e4PvRzGfI/pic_1e4PvRzGfI_color.png?ver=j/l4qaUj8gj/ZJ66tTjysA==&amp;x-oss-process=style/colorTHN'}}}, {'picName': 'pic_3qdBVSNGoX', 'picType': 0, 'picUnlockDate': 20210520, 'picExpireDate': 20310520, 'picAssets': {'picNpic': {'md5': 'ekJdRNSTnMRKnw7e0ngbNw==', 'url': 'lite/1.0/pics/pic_3qdBVSNGoX/pic_3qdBVSNGoX.npic?ver=ekJdRNSTnMRKnw7e0ngbNw=='}, 'picThumbnail': {'md5': 'q6g40BmJ1NZb8eZs4mD2PA==', 'url': 'lite/1.0/pics/pic_3qdBVSNGoX/pic_3qdBVSNGoX_thumbnail.png?ver=q6g40BmJ1NZb8eZs4mD2PA=='}, 'picColorImg': {'md5': 'BpPp81NpqYZvUHx+w9R97A==', 'url': 'lite/1.0/pics/pic_3qdBVSNGoX/pic_3qdBVSNGoX_color.png?ver=BpPp81NpqYZvUHx+w9R97A=='}, 'picFrameImg': {'md5': '3ncl90lT6F6GVBsRdFdLuw==', 'url': 'lite/1.0/pics/pic_3qdBVSNGoX/pic_3qdBVSNGoX_frame.png?ver=3ncl90lT6F6GVBsRdFdLuw=='}, 'picColorfulThumbnail': {'md5': 'BpPp81NpqYZvUHx+w9R97A==', 'url': 'lite/1.0/pics/pic_3qdBVSNGoX/pic_3qdBVSNGoX_color.png?ver=BpPp81NpqYZvUHx+w9R97A==&amp;x-oss-process=style/colorTHN'}}}, {'picName': 'pic_fypuqnPWtF', 'picType': 0, 'picUnlockDate': 20210519, 'picExpireDate': 20310519, 'picAssets': {'picNpic': {'md5': 'fhk6ROmkHnBVx/VJJj/iJg==', 'url': 'lite/1.0/pics/pic_fypuqnPWtF/pic_fypuqnPWtF.npic?ver=fhk6ROmkHnBVx/VJJj/iJg=='}, 'picThumbnail': {'md5': 'oe5+6nWFvgNjqozQ7M6Vqw==', 'url': 'lite/1.0/pics/pic_fypuqnPWtF/pic_fypuqnPWtF_thumbnail.png?ver=oe5+6nWFvgNjqozQ7M6Vqw=='}, 'picColorImg': {'md5': 'B8GxBJ+BJfOeFPrscmUprQ==', 'url': 'lite/1.0/pics/pic_fypuqnPWtF/pic_fypuqnPWtF_color.png?ver=B8GxBJ+BJfOeFPrscmUprQ=='}, 'picFrameImg': {'md5': 'Qk/taa9zwY3YTgfSViw61A==', 'url': 'lite/1.0/pics/pic_fypuqnPWtF/pic_fypuqnPWtF_frame.png?ver=Qk/taa9zwY3YTgfSViw61A=='}, 'picColorfulThumbnail': {'md5': 'B8GxBJ+BJfOeFPrscmUprQ==', 'url': 'lite/1.0/pics/pic_fypuqnPWtF/pic_fypuqnPWtF_color.png?ver=B8GxBJ+BJfOeFPrscmUprQ==&amp;x-oss-process=style/colorTHN'}}}, {'picName': 'pic_SZG-EtWkcs', 'picType': 0, 'picUnlockDate': 20210518, 'picExpireDate': 20310518, 'picAssets': {'picNpic': {'md5': '4kEdKFh+cTA8SE4baqPxpQ==', 'url': 'lite/1.0/pics/pic_SZG-EtWkcs/pic_SZG-EtWkcs.npic?ver=4kEdKFh+cTA8SE4baqPxpQ=='}, 'picThumbnail': {'md5': 'UVyH+/UGu7sj50coEdIRbA==', 'url': 'lite/1.0/pics/pic_SZG-EtWkcs/pic_SZG-EtWkcs_thumbnail.png?ver=UVyH+/UGu7sj50coEdIRbA=='}, 'picColorImg': {'md5': 'k2pySlsvgJYw+JWNqWP04A==', 'url': 'lite/1.0/pics/pic_SZG-EtWkcs/pic_SZG-EtWkcs_color.png?ver=k2pySlsvgJYw+JWNqWP04A=='}, 'picFrameImg': {'md5': '6tTX9s/hf52kH17NEzXlSQ==', 'url': 'lite/1.0/pics/pic_SZG-EtWkcs/pic_SZG-EtWkcs_frame.png?ver=6tTX9s/hf52kH17NEzXlSQ=='}, 'picColorfulThumbnail': {'md5': 'k2pySlsvgJYw+JWNqWP04A==', 'url': 'lite/1.0/pics/pic_SZG-EtWkcs/pic_SZG-EtWkcs_color.png?ver=k2pySlsvgJYw+JWNqWP04A==&amp;x-oss-process=style/colorTHN'}}}, {'picName': 'pic_NCmw5_G4j2', 'picType': 0, 'picUnlockDate': 20210517, 'picExpireDate': 20310517, 'picAssets': {'picNpic': {'md5': '8XllTNATQEX9dpYknb0ycw==', 'url': 'lite/1.0/pics/pic_NCmw5_G4j2/pic_NCmw5_G4j2.npic?ver=8XllTNATQEX9dpYknb0ycw=='}, 'picThumbnail': {'md5': '2ET1NGN2hbeKevTL7olTVg==', 'url': 'lite/1.0/pics/pic_NCmw5_G4j2/pic_NCmw5_G4j2_thumbnail.png?ver=2ET1NGN2hbeKevTL7olTVg=='}, 'picColorImg': {'md5': 'yc3cz041sVH1emEotrEFAg==', 'url': 'lite/1.0/pics/pic_NCmw5_G4j2/pic_NCmw5_G4j2_color.png?ver=yc3cz041sVH1emEotrEFAg=='}, 'picFrameImg': {'md5': '0UeZnLZkwuBOa1aybMBKrw==', 'url': 'lite/1.0/pics/pic_NCmw5_G4j2/pic_NCmw5_G4j2_frame.png?ver=0UeZnLZkwuBOa1aybMBKrw=='}, 'picColorfulThumbnail': {'md5': 'yc3cz041sVH1emEotrEFAg==', 'url': 'lite/1.0/pics/pic_NCmw5_G4j2/pic_NCmw5_G4j2_color.png?ver=yc3cz041sVH1emEotrEFAg==&amp;x-oss-process=style/colorTHN'}}}], 'isEnd': False}}</t>
        </is>
      </c>
    </row>
    <row r="148" ht="36" customHeight="1">
      <c r="A148" s="14" t="inlineStr">
        <is>
          <t>lite_34</t>
        </is>
      </c>
      <c r="B148" s="14" t="inlineStr">
        <is>
          <t>daily安卓game_ver参数异常</t>
        </is>
      </c>
      <c r="C148" s="14" t="inlineStr">
        <is>
          <t>yes</t>
        </is>
      </c>
      <c r="F148" s="5" t="inlineStr">
        <is>
          <t>https://lite.tapcolor.net/normalApi/v1/getDailyList</t>
        </is>
      </c>
      <c r="G148" s="14" t="inlineStr">
        <is>
          <t>get</t>
        </is>
      </c>
      <c r="H148" s="8" t="inlineStr">
        <is>
          <t>{"os_type":"Android","game_ver":"65","register_ver":"4.2.0","register_date":"20210617","game_date": "","game_actDay":1,"group_id":63,"start_date":"20210617","end_date":"20210517"}</t>
        </is>
      </c>
      <c r="I148" s="12" t="inlineStr">
        <is>
          <t>errorMsg</t>
        </is>
      </c>
      <c r="K148" t="inlineStr">
        <is>
          <t>PASS</t>
        </is>
      </c>
      <c r="L148" t="inlineStr">
        <is>
          <t>{'error_code': 666, 'error_msg': 'path: game_ver, error: game_ver must have a length between 3 and 9.'}</t>
        </is>
      </c>
    </row>
    <row r="149" ht="36" customHeight="1">
      <c r="A149" s="14" t="inlineStr">
        <is>
          <t>lite_35</t>
        </is>
      </c>
      <c r="B149" s="14" t="inlineStr">
        <is>
          <t>daily安卓os_type参数异常</t>
        </is>
      </c>
      <c r="C149" s="14" t="inlineStr">
        <is>
          <t>yes</t>
        </is>
      </c>
      <c r="F149" s="5" t="inlineStr">
        <is>
          <t>https://lite.tapcolor.net/normalApi/v1/getDailyList</t>
        </is>
      </c>
      <c r="G149" s="14" t="inlineStr">
        <is>
          <t>get</t>
        </is>
      </c>
      <c r="H149" s="18" t="inlineStr">
        <is>
          <t>{"os_type":"A","game_ver":"4.2.0","register_ver":"4.2.0","register_date":"20210617","game_date": "","game_actDay":1,"group_id":63,"start_date":"20210617","end_date":"20210517"}</t>
        </is>
      </c>
      <c r="I149" s="12" t="inlineStr">
        <is>
          <t>errorMsg</t>
        </is>
      </c>
      <c r="K149" t="inlineStr">
        <is>
          <t>PASS</t>
        </is>
      </c>
      <c r="L149" t="inlineStr">
        <is>
          <t>{'error_code': 666, 'error_msg': 'path: os_type, error: os_type must be either Android, Ios, Mac or Windows.'}</t>
        </is>
      </c>
    </row>
    <row r="150" ht="36" customHeight="1">
      <c r="A150" s="14" t="inlineStr">
        <is>
          <t>lite_36</t>
        </is>
      </c>
      <c r="B150" s="14" t="inlineStr">
        <is>
          <t>daily安卓register_date参数异常</t>
        </is>
      </c>
      <c r="C150" s="14" t="inlineStr">
        <is>
          <t>yes</t>
        </is>
      </c>
      <c r="F150" s="5" t="inlineStr">
        <is>
          <t>https://lite.tapcolor.net/normalApi/v1/getDailyList</t>
        </is>
      </c>
      <c r="G150" s="14" t="inlineStr">
        <is>
          <t>get</t>
        </is>
      </c>
      <c r="H150" s="8" t="inlineStr">
        <is>
          <t>{"os_type":"Android","game_ver":"4.2.0","register_ver":"4.2.0","register_date":"2021-06-17","game_date": "","game_actDay":1,"group_id":63,"start_date":"20210617","end_date":"20210517"}</t>
        </is>
      </c>
      <c r="I150" s="12" t="inlineStr">
        <is>
          <t>errorMsg</t>
        </is>
      </c>
      <c r="K150" t="inlineStr">
        <is>
          <t>PASS</t>
        </is>
      </c>
      <c r="L150" t="inlineStr">
        <is>
          <t>{'error_code': 666, 'error_msg': 'path: register_date, error: register_date must have a length between 8 and 8.'}</t>
        </is>
      </c>
    </row>
    <row r="151" ht="36" customHeight="1">
      <c r="A151" s="14" t="inlineStr">
        <is>
          <t>lite_37</t>
        </is>
      </c>
      <c r="B151" s="14" t="inlineStr">
        <is>
          <t>daily安卓game_act参数异常</t>
        </is>
      </c>
      <c r="C151" s="14" t="inlineStr">
        <is>
          <t>yes</t>
        </is>
      </c>
      <c r="F151" s="5" t="inlineStr">
        <is>
          <t>https://lite.tapcolor.net/normalApi/v1/getDailyList</t>
        </is>
      </c>
      <c r="G151" s="14" t="inlineStr">
        <is>
          <t>get</t>
        </is>
      </c>
      <c r="H151" s="8" t="inlineStr">
        <is>
          <t>{"os_type":"Android","game_ver":"4.2.0","register_ver":"4.2.0","register_date":"20210617","game_date": "","game_actDay":"","group_id":63,"start_date":"20210617","end_date":"20210517"}</t>
        </is>
      </c>
      <c r="I151" s="12" t="inlineStr">
        <is>
          <t>errorMsg</t>
        </is>
      </c>
      <c r="K151" t="inlineStr">
        <is>
          <t>PASS</t>
        </is>
      </c>
      <c r="L151" t="inlineStr">
        <is>
          <t>{'error_code': 666, 'error_msg': 'path: game_actDay, error: game_actDay is required.'}</t>
        </is>
      </c>
    </row>
    <row r="152" ht="36" customHeight="1">
      <c r="A152" s="14" t="inlineStr">
        <is>
          <t>lite_38</t>
        </is>
      </c>
      <c r="B152" s="14" t="inlineStr">
        <is>
          <t>daily安卓group_id参数异常</t>
        </is>
      </c>
      <c r="C152" s="14" t="inlineStr">
        <is>
          <t>yes</t>
        </is>
      </c>
      <c r="F152" s="5" t="inlineStr">
        <is>
          <t>https://lite.tapcolor.net/normalApi/v1/getDailyList</t>
        </is>
      </c>
      <c r="G152" s="14" t="inlineStr">
        <is>
          <t>get</t>
        </is>
      </c>
      <c r="H152" s="8" t="inlineStr">
        <is>
          <t>{"os_type":"Android","game_ver":"4.2.0","register_ver":"4.2.0","register_date":"20210617","game_date": "","game_actDay":1,"group_id":634343,"start_date":"20210617","end_date":"20210517"}</t>
        </is>
      </c>
      <c r="I152" s="12" t="inlineStr">
        <is>
          <t>errorMsg</t>
        </is>
      </c>
      <c r="K152" t="inlineStr">
        <is>
          <t>PASS</t>
        </is>
      </c>
      <c r="L152" t="inlineStr">
        <is>
          <t>{'error_code': 666, 'error_msg': 'path: group_id, error: group_id must have a length between 1 and 3.'}</t>
        </is>
      </c>
    </row>
    <row r="153" ht="36" customHeight="1">
      <c r="A153" s="14" t="inlineStr">
        <is>
          <t>lite_39</t>
        </is>
      </c>
      <c r="B153" s="14" t="inlineStr">
        <is>
          <t>daily安卓game_date参数异常</t>
        </is>
      </c>
      <c r="C153" s="14" t="inlineStr">
        <is>
          <t>yes</t>
        </is>
      </c>
      <c r="F153" s="5" t="inlineStr">
        <is>
          <t>https://lite.tapcolor.net/normalApi/v1/getDailyList</t>
        </is>
      </c>
      <c r="G153" s="14" t="inlineStr">
        <is>
          <t>get</t>
        </is>
      </c>
      <c r="H153" s="18" t="inlineStr">
        <is>
          <t>{"os_type":"Android","game_ver":"4.2.0","register_ver":"4.2.0","register_date":"20210617","game_date": "12","game_actDay":1,"group_id":63,"start_date":"20210617","end_date":"20210517"}</t>
        </is>
      </c>
      <c r="I153" s="12" t="inlineStr">
        <is>
          <t>errorMsg</t>
        </is>
      </c>
      <c r="K153" t="inlineStr">
        <is>
          <t>PASS</t>
        </is>
      </c>
      <c r="L153" t="inlineStr">
        <is>
          <t>{'error_code': 666, 'error_msg': 'path: game_date, error: game_date must have a length between 8 and 8.'}</t>
        </is>
      </c>
    </row>
    <row r="154" ht="36" customHeight="1">
      <c r="A154" s="14" t="inlineStr">
        <is>
          <t>lite_40</t>
        </is>
      </c>
      <c r="B154" s="14" t="inlineStr">
        <is>
          <t>featureConfig安卓接口正常</t>
        </is>
      </c>
      <c r="C154" s="14" t="inlineStr">
        <is>
          <t>yes</t>
        </is>
      </c>
      <c r="F154" s="5" t="inlineStr">
        <is>
          <t>https://lite.tapcolor.net/normalApi/v1/getFeatureConfig</t>
        </is>
      </c>
      <c r="G154" s="14" t="inlineStr">
        <is>
          <t>get</t>
        </is>
      </c>
      <c r="H154" s="16" t="inlineStr">
        <is>
          <t>{"os_type": "Android", "game_ver": "4.2.0", "register_ver": "4.2.0", "register_date": "20210617","game_date": "","game_actDay": 1, "group_id":55 ,"u_af_status":"Organic","offset":0}</t>
        </is>
      </c>
      <c r="I154" s="12" t="inlineStr">
        <is>
          <t>errorCode</t>
        </is>
      </c>
      <c r="J154" s="4" t="inlineStr">
        <is>
          <t>-1</t>
        </is>
      </c>
      <c r="K154" t="inlineStr">
        <is>
          <t>PASS</t>
        </is>
      </c>
      <c r="L154" t="inlineStr">
        <is>
          <t xml:space="preserve">{'errorCode': -1, 'errorMsg': {}, 'utcTime': '1627297495', 'apiName': 'v1_getFeatureConfig', 'data': {'featureLength': 10, 'featureList': [{'featureId': 20023, 'rowType': 'Books', 'titleKey': 'Gothic Queens', 'descKey': 'The Fantasy Art of Anne Stokes.', 'rowOrder': 3000, 'listPicPath': 'lite/1.0/feature/-20023/featrue-20023_EivI1DahG.jpg?ver=PsT6L5EM1491U7Rz2yH0dw==', 'listPicMd5': 'PsT6L5EM1491U7Rz2yH0dw==', 'listPicHeight': 0.5, 'detailPicPath': 'lite/1.0/feature/-20023/featrue-20023_jz-j798Zsj.jpg?ver=c9nwvvJe+g0IWGiArHSMeQ==', 'detailPicMd5': 'c9nwvvJe+g0IWGiArHSMeQ==', 'isShowProcess': 1, 'outerLink': '', 'unlockDate': 20210715, 'expireDate': 20250831, 'authorHeadPicPath': 'lite/1.0/feature/-20023/featrue-20023_7gPQmZw3Mf.png?ver=+KUHGGTG8GEqkH+R3PHobQ==', 'authorHeadPicMd5': '+KUHGGTG8GEqkH+R3PHobQ==', 'authorName': 'Anne Stokes', 'showPicRow': 0, 'pics': [{'picName': 'pic_inqLW6G17x', 'picType': 1, 'picUnlockDate': 20210724, 'picVipUnlockDate': 20210721, 'picExpireDate': 23000131, 'picUnlockType': '1', 'picUnlockNumber': '0', 'picOrder': 10, 'picAssets': {'picNpic': {'md5': '6me9K6m+8gw6SjpKccKnFA==', 'url': 'lite/1.0/pics/pic_inqLW6G17x/pic_inqLW6G17x.npic?ver=6me9K6m+8gw6SjpKccKnFA=='}, 'picThumbnail': {'md5': 'pG+5aNTPGTKqWXVvLwRHaw==', 'url': 'lite/1.0/pics/pic_inqLW6G17x/pic_inqLW6G17x_thumbnail.png?ver=pG+5aNTPGTKqWXVvLwRHaw=='}, 'picColorImg': {'md5': 'SBxWxOlvLGWAhO6x1mjWcg==', 'url': 'lite/1.0/pics/pic_inqLW6G17x/pic_inqLW6G17x_color.jpg?ver=SBxWxOlvLGWAhO6x1mjWcg=='}, 'picFrameImg': {'md5': '424j1kKS0TZ7ORQE9Cehwg==', 'url': 'lite/1.0/pics/pic_inqLW6G17x/pic_inqLW6G17x_frame.png?ver=424j1kKS0TZ7ORQE9Cehwg=='}, 'picColorfulThumbnail': {'md5': 'SBxWxOlvLGWAhO6x1mjWcg==', 'url': 'lite/1.0/pics/pic_inqLW6G17x/pic_inqLW6G17x_color.jpg?ver=SBxWxOlvLGWAhO6x1mjWcg==&amp;x-oss-process=style/colorTHN'}}}, {'picName': 'pic_OA5bB_gBUs', 'picType': 1, 'picUnlockDate': 20210723, 'picVipUnlockDate': 20210720, 'picExpireDate': 23000131, 'picUnlockType': '1', 'picUnlockNumber': '0', 'picOrder': 9, 'picAssets': {'picNpic': {'md5': '8VI/YZBKKSBPS8j8WCmx/w==', 'url': 'lite/1.0/pics/pic_OA5bB_gBUs/pic_OA5bB_gBUs.npic?ver=8VI/YZBKKSBPS8j8WCmx/w=='}, 'picThumbnail': {'md5': '8jrpea5KIzWpgPbVVUPnbg==', 'url': 'lite/1.0/pics/pic_OA5bB_gBUs/pic_OA5bB_gBUs_thumbnail.png?ver=8jrpea5KIzWpgPbVVUPnbg=='}, 'picColorImg': {'md5': 'x3ZCgaupsevb2gghANCjqg==', 'url': 'lite/1.0/pics/pic_OA5bB_gBUs/pic_OA5bB_gBUs_color.jpg?ver=x3ZCgaupsevb2gghANCjqg=='}, 'picFrameImg': {'md5': 'ABbCXpHPtt2M9QH6xotyHw==', 'url': 'lite/1.0/pics/pic_OA5bB_gBUs/pic_OA5bB_gBUs_frame.png?ver=ABbCXpHPtt2M9QH6xotyHw=='}, 'picColorfulThumbnail': {'md5': 'x3ZCgaupsevb2gghANCjqg==', 'url': 'lite/1.0/pics/pic_OA5bB_gBUs/pic_OA5bB_gBUs_color.jpg?ver=x3ZCgaupsevb2gghANCjqg==&amp;x-oss-process=style/colorTHN'}}}, {'picName': 'pic_XebwVI_EPm', 'picType': 1, 'picUnlockDate': 20210722, 'picVipUnlockDate': 20210719, 'picExpireDate': 23000131, 'picUnlockType': '1', 'picUnlockNumber': '0', 'picOrder': 8, 'picAssets': {'picNpic': {'md5': 'AREroyzZDvatVRmHz7E8dg==', 'url': 'lite/1.0/pics/pic_XebwVI_EPm/pic_XebwVI_EPm.npic?ver=AREroyzZDvatVRmHz7E8dg=='}, 'picThumbnail': {'md5': '+5dWEQai4DLdNCyCjyMDRQ==', 'url': 'lite/1.0/pics/pic_XebwVI_EPm/pic_XebwVI_EPm_thumbnail.png?ver=+5dWEQai4DLdNCyCjyMDRQ=='}, 'picColorImg': {'md5': 'OWEd3l3yP1W2eDOk4KPERw==', 'url': 'lite/1.0/pics/pic_XebwVI_EPm/pic_XebwVI_EPm_color.jpg?ver=OWEd3l3yP1W2eDOk4KPERw=='}, 'picFrameImg': {'md5': 'wWwj2v/KlrLe/37h/LgXRA==', 'url': 'lite/1.0/pics/pic_XebwVI_EPm/pic_XebwVI_EPm_frame.png?ver=wWwj2v/KlrLe/37h/LgXRA=='}, 'picColorfulThumbnail': {'md5': 'OWEd3l3yP1W2eDOk4KPERw==', 'url': 'lite/1.0/pics/pic_XebwVI_EPm/pic_XebwVI_EPm_color.jpg?ver=OWEd3l3yP1W2eDOk4KPERw==&amp;x-oss-process=style/colorTHN'}}}, {'picName': 'pic_hgaUBucdNq', 'picType': 1, 'picUnlockDate': 20210721, 'picVipUnlockDate': 20210718, 'picExpireDate': 23000131, 'picUnlockType': '1', 'picUnlockNumber': '0', 'picOrder': 7, 'picAssets': {'picNpic': {'md5': 'VVV4R3e4J2PWV1qpCEaymA==', 'url': 'lite/1.0/pics/pic_hgaUBucdNq/pic_hgaUBucdNq.npic?ver=VVV4R3e4J2PWV1qpCEaymA=='}, 'picThumbnail': {'md5': '+WXHukRsEV7FXSq3xFQ6lg==', 'url': 'lite/1.0/pics/pic_hgaUBucdNq/pic_hgaUBucdNq_thumbnail.png?ver=+WXHukRsEV7FXSq3xFQ6lg=='}, 'picColorImg': {'md5': 'xKrsWLxFpCPPcsTMHZ4fSQ==', 'url': 'lite/1.0/pics/pic_hgaUBucdNq/pic_hgaUBucdNq_color.jpg?ver=xKrsWLxFpCPPcsTMHZ4fSQ=='}, 'picFrameImg': {'md5': 'WRzPzCFG90h3Y/zTermbxA==', 'url': 'lite/1.0/pics/pic_hgaUBucdNq/pic_hgaUBucdNq_frame.png?ver=WRzPzCFG90h3Y/zTermbxA=='}, 'picColorfulThumbnail': {'md5': 'xKrsWLxFpCPPcsTMHZ4fSQ==', 'url': 'lite/1.0/pics/pic_hgaUBucdNq/pic_hgaUBucdNq_color.jpg?ver=xKrsWLxFpCPPcsTMHZ4fSQ==&amp;x-oss-process=style/colorTHN'}}}, {'picName': 'pic_IDsbYN5dTs', 'picType': 1, 'picUnlockDate': 20210720, 'picVipUnlockDate': 20210717, 'picExpireDate': 23000131, 'picUnlockType': '1', 'picUnlockNumber': '0', 'picOrder': 6, 'picAssets': {'picNpic': {'md5': 'hxtD/lb3f1nTCDQq8kJgpw==', 'url': 'lite/1.0/pics/pic_IDsbYN5dTs/pic_IDsbYN5dTs.npic?ver=hxtD/lb3f1nTCDQq8kJgpw=='}, 'picThumbnail': {'md5': 'AkrBdkZb2Sm7iDIOcngmkg==', 'url': 'lite/1.0/pics/pic_IDsbYN5dTs/pic_IDsbYN5dTs_thumbnail.png?ver=AkrBdkZb2Sm7iDIOcngmkg=='}, 'picColorImg': {'md5': 'ikD646ICEKIIzPEhBGmDpA==', 'url': 'lite/1.0/pics/pic_IDsbYN5dTs/pic_IDsbYN5dTs_color.jpg?ver=ikD646ICEKIIzPEhBGmDpA=='}, 'picFrameImg': {'md5': 'heC6Z06HqD4/pTOZGspIeA==', 'url': 'lite/1.0/pics/pic_IDsbYN5dTs/pic_IDsbYN5dTs_frame.png?ver=heC6Z06HqD4/pTOZGspIeA=='}, 'picColorfulThumbnail': {'md5': 'ikD646ICEKIIzPEhBGmDpA==', 'url': 'lite/1.0/pics/pic_IDsbYN5dTs/pic_IDsbYN5dTs_color.jpg?ver=ikD646ICEKIIzPEhBGmDpA==&amp;x-oss-process=style/colorTHN'}}}, {'picName': 'pic_W5cfH-La0d', 'picType': 1, 'picUnlockDate': 20210719, 'picVipUnlockDate': 20210716, 'picExpireDate': 23000131, 'picUnlockType': '1', 'picUnlockNumber': '0', 'picOrder': 5, 'picAssets': {'picNpic': {'md5': '4BVFaT+0KKIEpbHuWjsGYA==', 'url': 'lite/1.0/pics/pic_W5cfH-La0d/pic_W5cfH-La0d.npic?ver=4BVFaT+0KKIEpbHuWjsGYA=='}, 'picThumbnail': {'md5': 'E7kZ24HYkU6wp/6d/GH6nw==', 'url': 'lite/1.0/pics/pic_W5cfH-La0d/pic_W5cfH-La0d_thumbnail.png?ver=E7kZ24HYkU6wp/6d/GH6nw=='}, 'picColorImg': {'md5': 'bR6i/sePehZc9pwtMIsOlA==', 'url': 'lite/1.0/pics/pic_W5cfH-La0d/pic_W5cfH-La0d_color.jpg?ver=bR6i/sePehZc9pwtMIsOlA=='}, 'picFrameImg': {'md5': '0JXRrRKdCPjsVQU3fFohqg==', 'url': 'lite/1.0/pics/pic_W5cfH-La0d/pic_W5cfH-La0d_frame.png?ver=0JXRrRKdCPjsVQU3fFohqg=='}, 'picColorfulThumbnail': {'md5': 'bR6i/sePehZc9pwtMIsOlA==', 'url': 'lite/1.0/pics/pic_W5cfH-La0d/pic_W5cfH-La0d_color.jpg?ver=bR6i/sePehZc9pwtMIsOlA==&amp;x-oss-process=style/colorTHN'}}}, {'picName': 'pic_H2ahnLFC9c', 'picType': 1, 'picUnlockDate': 20210718, 'picVipUnlockDate': 20210715, 'picExpireDate': 23000131, 'picUnlockType': '1', 'picUnlockNumber': '0', 'picOrder': 4, 'picAssets': {'picNpic': {'md5': 'iy3s+kEjkUyrTaC1Cq1hbw==', 'url': 'lite/1.0/pics/pic_H2ahnLFC9c/pic_H2ahnLFC9c.npic?ver=iy3s+kEjkUyrTaC1Cq1hbw=='}, 'picThumbnail': {'md5': 'dOOQFdDj/3bHelpl+aqUPQ==', 'url': 'lite/1.0/pics/pic_H2ahnLFC9c/pic_H2ahnLFC9c_thumbnail.png?ver=dOOQFdDj/3bHelpl+aqUPQ=='}, 'picColorImg': {'md5': 'YsvnDiZTYasAxuUZkD+Wdw==', 'url': 'lite/1.0/pics/pic_H2ahnLFC9c/pic_H2ahnLFC9c_color.jpg?ver=YsvnDiZTYasAxuUZkD+Wdw=='}, 'picFrameImg': {'md5': 'lUBa7hYgnmv9URei2fuDCA==', 'url': 'lite/1.0/pics/pic_H2ahnLFC9c/pic_H2ahnLFC9c_frame.png?ver=lUBa7hYgnmv9URei2fuDCA=='}, 'picColorfulThumbnail': {'md5': 'YsvnDiZTYasAxuUZkD+Wdw==', 'url': 'lite/1.0/pics/pic_H2ahnLFC9c/pic_H2ahnLFC9c_color.jpg?ver=YsvnDiZTYasAxuUZkD+Wdw==&amp;x-oss-process=style/colorTHN'}}}, {'picName': 'pic_3U_WIBSsD_', 'picType': 1, 'picUnlockDate': 20210717, 'picVipUnlockDate': 20210715, 'picExpireDate': 23000131, 'picUnlockType': '1', 'picUnlockNumber': '0', 'picOrder': 3, 'picAssets': {'picNpic': {'md5': 'iYqfaQRAa15tIFoiAHNNSA==', 'url': 'lite/1.0/pics/pic_3U_WIBSsD_/pic_3U_WIBSsD_.npic?ver=iYqfaQRAa15tIFoiAHNNSA=='}, 'picThumbnail': {'md5': 'Lvt+78CTOI8WPWYAugkNmg==', 'url': 'lite/1.0/pics/pic_3U_WIBSsD_/pic_3U_WIBSsD__thumbnail.png?ver=Lvt+78CTOI8WPWYAugkNmg=='}, 'picColorImg': {'md5': 'u74/re2cagElUtBC1MFNQg==', 'url': 'lite/1.0/pics/pic_3U_WIBSsD_/pic_3U_WIBSsD__color.jpg?ver=u74/re2cagElUtBC1MFNQg=='}, 'picFrameImg': {'md5': 'IzjlK1tDO2TDZbnX+axH6A==', 'url': 'lite/1.0/pics/pic_3U_WIBSsD_/pic_3U_WIBSsD__frame.png?ver=IzjlK1tDO2TDZbnX+axH6A=='}, 'picColorfulThumbnail': {'md5': 'u74/re2cagElUtBC1MFNQg==', 'url': 'lite/1.0/pics/pic_3U_WIBSsD_/pic_3U_WIBSsD__color.jpg?ver=u74/re2cagElUtBC1MFNQg==&amp;x-oss-process=style/colorTHN'}}}, {'picName': 'pic_gleud9bb7D', 'picType': 1, 'picUnlockDate': 20210716, 'picVipUnlockDate': 20210715, 'picExpireDate': 23000131, 'picUnlockType': '1', 'picUnlockNumber': '0', 'picOrder': 2, 'picAssets': {'picNpic': {'md5': 'n4vbNr063IpUVlZsHRebrA==', 'url': 'lite/1.0/pics/pic_gleud9bb7D/pic_gleud9bb7D.npic?ver=n4vbNr063IpUVlZsHRebrA=='}, 'picThumbnail': {'md5': '/EaylKyt+p4fvV0vL5P0+g==', 'url': 'lite/1.0/pics/pic_gleud9bb7D/pic_gleud9bb7D_thumbnail.png?ver=/EaylKyt+p4fvV0vL5P0+g=='}, 'picColorImg': {'md5': 'ydQhZqwpjxC0tmoXuv9KIQ==', 'url': 'lite/1.0/pics/pic_gleud9bb7D/pic_gleud9bb7D_color.jpg?ver=ydQhZqwpjxC0tmoXuv9KIQ=='}, 'picFrameImg': {'md5': 'Wp3+NgVKRi/Mzqb3eURgFA==', 'url': 'lite/1.0/pics/pic_gleud9bb7D/pic_gleud9bb7D_frame.png?ver=Wp3+NgVKRi/Mzqb3eURgFA=='}, 'picColorfulThumbnail': {'md5': 'ydQhZqwpjxC0tmoXuv9KIQ==', 'url': 'lite/1.0/pics/pic_gleud9bb7D/pic_gleud9bb7D_color.jpg?ver=ydQhZqwpjxC0tmoXuv9KIQ==&amp;x-oss-process=style/colorTHN'}}}, {'picName': 'pic_pGzY8qgdpA', 'picType': 1, 'picUnlockDate': 20210715, 'picVipUnlockDate': 20210715, 'picExpireDate': 23000131, 'picUnlockType': '1', 'picUnlockNumber': '0', 'picOrder': 1, 'picAssets': {'picNpic': {'md5': 'hudKviQn/tAKRoVbELEr8A==', 'url': 'lite/1.0/pics/pic_pGzY8qgdpA/pic_pGzY8qgdpA.npic?ver=hudKviQn/tAKRoVbELEr8A=='}, 'picThumbnail': {'md5': 'uAxhCYeoVPqG9mJGBdJSWA==', 'url': 'lite/1.0/pics/pic_pGzY8qgdpA/pic_pGzY8qgdpA_thumbnail.png?ver=uAxhCYeoVPqG9mJGBdJSWA=='}, 'picColorImg': {'md5': 'cSOdKEMegmJaDgbGiorNfQ==', 'url': 'lite/1.0/pics/pic_pGzY8qgdpA/pic_pGzY8qgdpA_color.jpg?ver=cSOdKEMegmJaDgbGiorNfQ=='}, 'picFrameImg': {'md5': 'iRgnUuqYNAO4lvX5u0l5tA==', 'url': 'lite/1.0/pics/pic_pGzY8qgdpA/pic_pGzY8qgdpA_frame.png?ver=iRgnUuqYNAO4lvX5u0l5tA=='}, 'picColorfulThumbnail': {'md5': 'cSOdKEMegmJaDgbGiorNfQ==', 'url': 'lite/1.0/pics/pic_pGzY8qgdpA/pic_pGzY8qgdpA_color.jpg?ver=cSOdKEMegmJaDgbGiorNfQ==&amp;x-oss-process=style/colorTHN'}}}], 'offset': 0}, {'featureId': 17869, 'rowType': 'Books', 'titleKey': 'Mindful Mandala', 'descKey': 'Arrange whatever pieces come your way.', 'rowOrder': 2500, 'listPicPath': 'lite/1.0/feature/-17869/featrue-17869_9C6z29Ewc.jpg?ver=k1qzvLEk3zpn6kE/uj+gfQ==', 'listPicMd5': 'k1qzvLEk3zpn6kE/uj+gfQ==', 'listPicHeight': 0.5, 'detailPicPath': 'lite/1.0/feature/-17869/featrue-17869_15aq6TkZOY.jpg?ver=SH7u7763u8up6/jKFzD3sw==', 'detailPicMd5': 'SH7u7763u8up6/jKFzD3sw==', 'isShowProcess': 1, 'outerLink': '', 'unlockDate': 20210612, 'expireDate': 20310630, 'authorHeadPicPath': 'lite/1.0/feature/-17869/featrue-17869_5aVXfctJk1.png?ver=XAQ/f1PISUXUsXVb9xZmfQ==', 'authorHeadPicMd5': 'XAQ/f1PISUXUsXVb9xZmfQ==', 'authorName': 'Lottie', 'showPicRow': 0, 'pics': [{'picName': 'pic_NlZjXsy6Ho', 'picType': 1, 'picUnlockDate': 20210621, 'picVipUnlockDate': 20210618, 'picExpireDate': 23000131, 'picUnlockType': '1', 'picUnlockNumber': '0', 'picOrder': 10, 'picAssets': {'picNpic': {'md5': 'HLiuagrL8pq6rgvBmR3nqw==', 'url': 'lite/1.0/pics/pic_NlZjXsy6Ho/pic_NlZjXsy6Ho.npic?ver=HLiuagrL8pq6rgvBmR3nqw=='}, 'picThumbnail': {'md5': 'k70X08TStNPHU3JhfP68EQ==', 'url': 'lite/1.0/pics/pic_NlZjXsy6Ho/pic_NlZjXsy6Ho_thumbnail.png?ver=k70X08TStNPHU3JhfP68EQ=='}, 'picColorImg': {'md5': 'hA12i/TDK0dVbJ/DuZR8lw==', 'url': 'lite/1.0/pics/pic_NlZjXsy6Ho/pic_NlZjXsy6Ho_color.jpg?ver=hA12i/TDK0dVbJ/DuZR8lw=='}, 'picFrameImg': {'md5': 'l6XzLwNApb/Qf4aqSAj5eQ==', 'url': 'lite/1.0/pics/pic_NlZjXsy6Ho/pic_NlZjXsy6Ho_frame.png?ver=l6XzLwNApb/Qf4aqSAj5eQ=='}, 'picColorfulThumbnail': {'md5': 'hA12i/TDK0dVbJ/DuZR8lw==', 'url': 'lite/1.0/pics/pic_NlZjXsy6Ho/pic_NlZjXsy6Ho_color.jpg?ver=hA12i/TDK0dVbJ/DuZR8lw==&amp;x-oss-process=style/colorTHN'}}}, {'picName': 'pic_Enl7vwYkJ2', 'picType': 1, 'picUnlockDate': 20210620, 'picVipUnlockDate': 20210617, 'picExpireDate': 23000131, 'picUnlockType': '1', 'picUnlockNumber': '0', 'picOrder': 9, 'picAssets': {'picNpic': {'md5': '9jTtXzFq0+0CqJVZYSBsjQ==', 'url': 'lite/1.0/pics/pic_Enl7vwYkJ2/pic_Enl7vwYkJ2.npic?ver=9jTtXzFq0+0CqJVZYSBsjQ=='}, 'picThumbnail': {'md5': 'dC19UzZoOcdzNIpUU26epw==', 'url': 'lite/1.0/pics/pic_Enl7vwYkJ2/pic_Enl7vwYkJ2_thumbnail.png?ver=dC19UzZoOcdzNIpUU26epw=='}, 'picColorImg': {'md5': 'OpED1vf8qlv1554cm0bYDg==', 'url': 'lite/1.0/pics/pic_Enl7vwYkJ2/pic_Enl7vwYkJ2_color.jpg?ver=OpED1vf8qlv1554cm0bYDg=='}, 'picFrameImg': {'md5': 'cuIzgGxG355WYdEbz05JZg==', 'url': 'lite/1.0/pics/pic_Enl7vwYkJ2/pic_Enl7vwYkJ2_frame.png?ver=cuIzgGxG355WYdEbz05JZg=='}, 'picColorfulThumbnail': {'md5': 'OpED1vf8qlv1554cm0bYDg==', 'url': 'lite/1.0/pics/pic_Enl7vwYkJ2/pic_Enl7vwYkJ2_color.jpg?ver=OpED1vf8qlv1554cm0bYDg==&amp;x-oss-process=style/colorTHN'}}}, {'picName': 'pic_ge_o73bE8L', 'picType': 1, 'picUnlockDate': 20210619, 'picVipUnlockDate': 20210616, 'picExpireDate': 23000131, 'picUnlockType': '1', 'picUnlockNumber': '0', 'picOrder': 8, 'picAssets': {'picNpic': {'md5': 'LuDaqCFjf8U0O0k3QwOEPQ==', 'url': 'lite/1.0/pics/pic_ge_o73bE8L/pic_ge_o73bE8L.npic?ver=LuDaqCFjf8U0O0k3QwOEPQ=='}, 'picThumbnail': {'md5': 'SrDoL+hjt7kvCcI7X+Yodw==', 'url': 'lite/1.0/pics/pic_ge_o73bE8L/pic_ge_o73bE8L_thumbnail.png?ver=SrDoL+hjt7kvCcI7X+Yodw=='}, 'picColorImg': {'md5': 'RHPtkp/EYtkomQ8EOzpRnA==', 'url': 'lite/1.0/pics/pic_ge_o73bE8L/pic_ge_o73bE8L_color.jpg?ver=RHPtkp/EYtkomQ8EOzpRnA=='}, 'picFrameImg': {'md5': 'sPVwvT1Nokwe3fdOFix0aA==', 'url': 'lite/1.0/pics/pic_ge_o73bE8L/pic_ge_o73bE8L_frame.png?ver=sPVwvT1Nokwe3fdOFix0aA=='}, 'picColorfulThumbnail': {'md5': 'RHPtkp/EYtkomQ8EOzpRnA==', 'url': 'lite/1.0/pics/pic_ge_o73bE8L/pic_ge_o73bE8L_color.jpg?ver=RHPtkp/EYtkomQ8EOzpRnA==&amp;x-oss-process=style/colorTHN'}}}, {'picName': 'pic_BJSLCqimlR', 'picType': 1, 'picUnlockDate': 20210618, 'picVipUnlockDate': 20210615, 'picExpireDate': 23000131, 'picUnlockType': '1', 'picUnlockNumber': '0', 'picOrder': 7, 'picAssets': {'picNpic': {'md5': 'gWCWGwVAl3etJHauaqiBhg==', 'url': 'lite/1.0/pics/pic_BJSLCqimlR/pic_BJSLCqimlR.npic?ver=gWCWGwVAl3etJHauaqiBhg=='}, 'picThumbnail': {'md5': 'aXKc12AmbijJT08kDpM+zA==', 'url': 'lite/1.0/pics/pic_BJSLCqimlR/pic_BJSLCqimlR_thumbnail.png?ver=aXKc12AmbijJT08kDpM+zA=='}, 'picColorImg': {'md5': 'uex9EWlDCbpRCwvqjRfGTA==', 'url': 'lite/1.0/pics/pic_BJSLCqimlR/pic_BJSLCqimlR_color.jpg?ver=uex9EWlDCbpRCwvqjRfGTA=='}, 'picFrameImg': {'md5': '0LHsNpK6IHbv1BS/SnWcvw==', 'url': 'lite/1.0/pics/pic_BJSLCqimlR/pic_BJSLCqimlR_frame.png?ver=0LHsNpK6IHbv1BS/SnWcvw=='}, 'picColorfulThumbnail': {'md5': 'uex9EWlDCbpRCwvqjRfGTA==', 'url': 'lite/1.0/pics/pic_BJSLCqimlR/pic_BJSLCqimlR_color.jpg?ver=uex9EWlDCbpRCwvqjRfGTA==&amp;x-oss-process=style/colorTHN'}}}, {'picName': 'pic_CR_Lv_OQ1o', 'picType': 1, 'picUnlockDate': 20210617, 'picVipUnlockDate': 20210614, 'picExpireDate': 23000131, 'picUnlockType': '1', 'picUnlockNumber': '0', 'picOrder': 6, 'picAssets': {'picNpic': {'md5': '+iyScYK1xQaWRNRKMZrKdg==', 'url': 'lite/1.0/pics/pic_CR_Lv_OQ1o/pic_CR_Lv_OQ1o.npic?ver=+iyScYK1xQaWRNRKMZrKdg=='}, 'picThumbnail': {'md5': 'Ivd3v0Ql032fyGr0wQHW3A==', 'url': 'lite/1.0/pics/pic_CR_Lv_OQ1o/pic_CR_Lv_OQ1o_thumbnail.png?ver=Ivd3v0Ql032fyGr0wQHW3A=='}, 'picColorImg': {'md5': 'p5AEkb/xxTsYWMpw/bOIug==', 'url': 'lite/1.0/pics/pic_CR_Lv_OQ1o/pic_CR_Lv_OQ1o_color.jpg?ver=p5AEkb/xxTsYWMpw/bOIug=='}, 'picFrameImg': {'md5': 'aFveJdl5wQyu4/3RbDVO6w==', 'url': 'lite/1.0/pics/pic_CR_Lv_OQ1o/pic_CR_Lv_OQ1o_frame.png?ver=aFveJdl5wQyu4/3RbDVO6w=='}, 'picColorfulThumbnail': {'md5': 'p5AEkb/xxTsYWMpw/bOIug==', 'url': 'lite/1.0/pics/pic_CR_Lv_OQ1o/pic_CR_Lv_OQ1o_color.jpg?ver=p5AEkb/xxTsYWMpw/bOIug==&amp;x-oss-process=style/colorTHN'}}}, {'picName': 'pic_08BuOW1-BX', 'picType': 1, 'picUnlockDate': 20210616, 'picVipUnlockDate': 20210613, 'picExpireDate': 23000131, 'picUnlockType': '1', 'picUnlockNumber': '0', 'picOrder': 5, 'picAssets': {'picNpic': {'md5': 'g38JmyUXWlLJgDsiW4DP0w==', 'url': 'lite/1.0/pics/pic_08BuOW1-BX/pic_08BuOW1-BX.npic?ver=g38JmyUXWlLJgDsiW4DP0w=='}, 'picThumbnail': {'md5': 'Uavx3yg8kcYE17nsuloyZQ==', 'url': 'lite/1.0/pics/pic_08BuOW1-BX/pic_08BuOW1-BX_thumbnail.png?ver=Uavx3yg8kcYE17nsuloyZQ=='}, 'picColorImg': {'md5': 'xVdQK2I/c62dRTiXml6Iwg==', 'url': 'lite/1.0/pics/pic_08BuOW1-BX/pic_08BuOW1-BX_color.jpg?ver=xVdQK2I/c62dRTiXml6Iwg=='}, 'picFrameImg': {'md5': 'LFEAZef33QeJaRNJu5jehg==', 'url': 'lite/1.0/pics/pic_08BuOW1-BX/pic_08BuOW1-BX_frame.png?ver=LFEAZef33QeJaRNJu5jehg=='}, 'picColorfulThumbnail': {'md5': 'xVdQK2I/c62dRTiXml6Iwg==', 'url': 'lite/1.0/pics/pic_08BuOW1-BX/pic_08BuOW1-BX_color.jpg?ver=xVdQK2I/c62dRTiXml6Iwg==&amp;x-oss-process=style/colorTHN'}}}, {'picName': 'pic_IT245fRIc0', 'picType': 1, 'picUnlockDate': 20210615, 'picVipUnlockDate': 20210612, 'picExpireDate': 23000131, 'picUnlockType': '1', 'picUnlockNumber': '0', 'picOrder': 4, 'picAssets': {'picNpic': {'md5': '4vUa8RgpkRPInWGyK5wikA==', 'url': 'lite/1.0/pics/pic_IT245fRIc0/pic_IT245fRIc0.npic?ver=4vUa8RgpkRPInWGyK5wikA=='}, 'picThumbnail': {'md5': 'erLUvXGS1H/GR0SQGjmNtQ==', 'url': 'lite/1.0/pics/pic_IT245fRIc0/pic_IT245fRIc0_thumbnail.png?ver=erLUvXGS1H/GR0SQGjmNtQ=='}, 'picColorImg': {'md5': '/ESwmGY8iTml5HwkScuf9Q==', 'url': 'lite/1.0/pics/pic_IT245fRIc0/pic_IT245fRIc0_color.jpg?ver=/ESwmGY8iTml5HwkScuf9Q=='}, 'picFrameImg': {'md5': '4NvPeGYsMyxS7zp/oEIpng==', 'url': 'lite/1.0/pics/pic_IT245fRIc0/pic_IT245fRIc0_frame.png?ver=4NvPeGYsMyxS7zp/oEIpng=='}, 'picColorfulThumbnail': {'md5': '/ESwmGY8iTml5HwkScuf9Q==', 'url': 'lite/1.0/pics/pic_IT245fRIc0/pic_IT245fRIc0_color.jpg?ver=/ESwmGY8iTml5HwkScuf9Q==&amp;x-oss-process=style/colorTHN'}}}, {'picName': 'pic_fmH1TAArNr', 'picType': 1, 'picUnlockDate': 20210614, 'picVipUnlockDate': 20210612, 'picExpireDate': 23000131, 'picUnlockType': '1', 'picUnlockNumber': '0', 'picOrder': 3, 'picAssets': {'picNpic': {'md5': 'YzsJtqAvkIb6bYlPGb/5cA==', 'url': 'lite/1.0/pics/pic_fmH1TAArNr/pic_fmH1TAArNr.npic?ver=YzsJtqAvkIb6bYlPGb/5cA=='}, 'picThumbnail': {'md5': 'jL4Q4OtDQktuAhZtOdykuQ==', 'url': 'lite/1.0/pics/pic_fmH1TAArNr/pic_fmH1TAArNr_thumbnail.png?ver=jL4Q4OtDQktuAhZtOdykuQ=='}, 'picColorImg': {'md5': 'c3Q6fWSv/jauec19YiMdnA==', 'url': 'lite/1.0/pics/pic_fmH1TAArNr/pic_fmH1TAArNr_color.jpg?ver=c3Q6fWSv/jauec19YiMdnA=='}, 'picFrameImg': {'md5': '6rRy8LN7+ht0rTL4Crqvgw==', 'url': 'lite/1.0/pics/pic_fmH1TAArNr/pic_fmH1TAArNr_frame.png?ver=6rRy8LN7+ht0rTL4Crqvgw=='}, 'picColorfulThumbnail': {'md5': 'c3Q6fWSv/jauec19YiMdnA==', 'url': 'lite/1.0/pics/pic_fmH1TAArNr/pic_fmH1TAArNr_color.jpg?ver=c3Q6fWSv/jauec19YiMdnA==&amp;x-oss-process=style/colorTHN'}}}, {'picName': 'pic_GmjEZDPryJ', 'picType': 1, 'picUnlockDate': 20210613, 'picVipUnlockDate': 20210612, 'picExpireDate': 23000131, 'picUnlockType': '1', 'picUnlockNumber': '0', 'picOrder': 2, 'picAssets': {'picNpic': {'md5': '/PgOCG9FLffknNhn+464HQ==', 'url': 'lite/1.0/pics/pic_GmjEZDPryJ/pic_GmjEZDPryJ.npic?ver=/PgOCG9FLffknNhn+464HQ=='}, 'picThumbnail': {'md5': 'wIHvTVa672GtQHaRYCwS6Q==', 'url': 'lite/1.0/pics/pic_GmjEZDPryJ/pic_GmjEZDPryJ_thumbnail.png?ver=wIHvTVa672GtQHaRYCwS6Q=='}, 'picColorImg': {'md5': 'E/VgoeXaUwWU+1dHbe5mCg==', 'url': 'lite/1.0/pics/pic_GmjEZDPryJ/pic_GmjEZDPryJ_color.jpg?ver=E/VgoeXaUwWU+1dHbe5mCg=='}, 'picFrameImg': {'md5': 'PkBJr4OP0F9hZyXdYNnn3g==', 'url': 'lite/1.0/pics/pic_GmjEZDPryJ/pic_GmjEZDPryJ_frame.png?ver=PkBJr4OP0F9hZyXdYNnn3g=='}, 'picColorfulThumbnail': {'md5': 'E/VgoeXaUwWU+1dHbe5mCg==', 'url': 'lite/1.0/pics/pic_GmjEZDPryJ/pic_GmjEZDPryJ_color.jpg?ver=E/VgoeXaUwWU+1dHbe5mCg==&amp;x-oss-process=style/colorTHN'}}}, {'picName': 'pic_efdjB0vNuK', 'picType': 1, 'picUnlockDate': 20210612, 'picVipUnlockDate': 20210612, 'picExpireDate': 23000131, 'picUnlockType': '1', 'picUnlockNumber': '0', 'picOrder': 1, 'picAssets': {'picNpic': {'md5': '12vXk608/VBh0Zo3rUBfcQ==', 'url': 'lite/1.0/pics/pic_efdjB0vNuK/pic_efdjB0vNuK.npic?ver=12vXk608/VBh0Zo3rUBfcQ=='}, 'picThumbnail': {'md5': 'pkUiJah3b1gnbjJe+P/2QQ==', 'url': 'lite/1.0/pics/pic_efdjB0vNuK/pic_efdjB0vNuK_thumbnail.png?ver=pkUiJah3b1gnbjJe+P/2QQ=='}, 'picColorImg': {'md5': 'K+eZK+KjPuhj/YeWwgafbw==', 'url': 'lite/1.0/pics/pic_efdjB0vNuK/pic_efdjB0vNuK_color.jpg?ver=K+eZK+KjPuhj/YeWwgafbw=='}, 'picFrameImg': {'md5': 'ecYtHbSlKFIPNCi9AVYobQ==', 'url': 'lite/1.0/pics/pic_efdjB0vNuK/pic_efdjB0vNuK_frame.png?ver=ecYtHbSlKFIPNCi9AVYobQ=='}, 'picColorfulThumbnail': {'md5': 'K+eZK+KjPuhj/YeWwgafbw==', 'url': 'lite/1.0/pics/pic_efdjB0vNuK/pic_efdjB0vNuK_color.jpg?ver=K+eZK+KjPuhj/YeWwgafbw==&amp;x-oss-process=style/colorTHN'}}}], 'offset': 1}, {'featureId': 16109, 'rowType': 'Books', 'titleKey': 'Soulful Country Homes', 'descKey': 'There is nothing like staying at home for real comfort.', 'rowOrder': 2300, 'listPicPath': 'lite/1.0/feature/-16109/featrue-16109_hOeCSu7cE.jpg?ver=sSUyqlBFWL09SK7wYJm0UA==', 'listPicMd5': 'sSUyqlBFWL09SK7wYJm0UA==', 'listPicHeight': 0.5, 'detailPicPath': 'lite/1.0/feature/-16109/featrue-16109_tRCDdie9tz.jpg?ver=cAeEiVkNDcK798sr+i0oxg==', 'detailPicMd5': 'cAeEiVkNDcK798sr+i0oxg==', 'isShowProcess': 1, 'outerLink': None, 'unlockDate': 20210515, 'expireDate': 23000601, 'authorHeadPicPath': 'lite/1.0/feature/-16109/featrue-16109_RIQLCY8wjM.png?ver=uxp1pT7obk5NGUz4acSLUA==', 'authorHeadPicMd5': 'uxp1pT7obk5NGUz4acSLUA==', 'authorName': 'Vikki Jones', 'showPicRow': 0, 'pics': [{'picName': 'pic_IuYr-zS-hB', 'picType': 1, 'picUnlockDate': 20210522, 'picVipUnlockDate': 20210521, 'picExpireDate': 23000131, 'picUnlockType': '1', 'picUnlockNumber': '0', 'picOrder': 8, 'picAssets': {'picNpic': {'md5': 'H3VOhX5sZ6EcNHj8wC+mtw==', 'url': 'lite/1.0/pics/pic_IuYr-zS-hB/pic_IuYr-zS-hB.npic?ver=H3VOhX5sZ6EcNHj8wC+mtw=='}, 'picThumbnail': {'md5': 'X0x2eASE2E4kO6bRfCs1oQ==', 'url': 'lite/1.0/pics/pic_IuYr-zS-hB/pic_IuYr-zS-hB_thumbnail.png?ver=X0x2eASE2E4kO6bRfCs1oQ=='}, 'picColorImg': {'md5': '3t3GOKTszVfjnIq9BLRdMQ==', 'url': 'lite/1.0/pics/pic_IuYr-zS-hB/pic_IuYr-zS-hB_color.jpg?ver=3t3GOKTszVfjnIq9BLRdMQ=='}, 'picFrameImg': {'md5': 'a66skv8T0xEfFK5caxI0Hg==', 'url': 'lite/1.0/pics/pic_IuYr-zS-hB/pic_IuYr-zS-hB_frame.png?ver=a66skv8T0xEfFK5caxI0Hg=='}, 'picColorfulThumbnail': {'md5': '3t3GOKTszVfjnIq9BLRdMQ==', 'url': 'lite/1.0/pics/pic_IuYr-zS-hB/pic_IuYr-zS-hB_color.jpg?ver=3t3GOKTszVfjnIq9BLRdMQ==&amp;x-oss-process=style/colorTHN'}}}, {'picName': 'pic_w-cd8NeZgy', 'picType': 1, 'picUnlockDate': 20210521, 'picVipUnlockDate': 20210520, 'picExpireDate': 23000131, 'picUnlockType': '1', 'picUnlockNumber': '0', 'picOrder': 7, 'picAssets': {'picNpic': {'md5': 'lu/Is2rchlVBOIqVXWBQaA==', 'url': 'lite/1.0/pics/pic_w-cd8NeZgy/pic_w-cd8NeZgy.npic?ver=lu/Is2rchlVBOIqVXWBQaA=='}, 'picThumbnail': {'md5': 's3JpLmM9RoLEKARt/JYfrA==', 'url': 'lite/1.0/pics/pic_w-cd8NeZgy/pic_w-cd8NeZgy_thumbnail.png?ver=s3JpLmM9RoLEKARt/JYfrA=='}, 'picColorImg': {'md5': 'TjgJeZ4qn6ZPiOxlrzQBgQ==', 'url': 'lite/1.0/pics/pic_w-cd8NeZgy/pic_w-cd8NeZgy_color.jpg?ver=TjgJeZ4qn6ZPiOxlrzQBgQ=='}, 'picFrameImg': {'md5': 'PZa/ueGYZnU74XsJNz+Zzw==', 'url': 'lite/1.0/pics/pic_w-cd8NeZgy/pic_w-cd8NeZgy_frame.png?ver=PZa/ueGYZnU74XsJNz+Zzw=='}, 'picColorfulThumbnail': {'md5': 'TjgJeZ4qn6ZPiOxlrzQBgQ==', 'url': 'lite/1.0/pics/pic_w-cd8NeZgy/pic_w-cd8NeZgy_color.jpg?ver=TjgJeZ4qn6ZPiOxlrzQBgQ==&amp;x-oss-process=style/colorTHN'}}}, {'picName': 'pic_KKcMK85B2C', 'picType': 1, 'picUnlockDate': 20210520, 'picVipUnlockDate': 20210519, 'picExpireDate': 23000131, 'picUnlockType': '1', 'picUnlockNumber': '0', 'picOrder': 6, 'picAssets': {'picNpic': {'md5': 'E7DcGr+NzgwkaDc2b4uvlw==', 'url': 'lite/1.0/pics/pic_KKcMK85B2C/pic_KKcMK85B2C.npic?ver=E7DcGr+NzgwkaDc2b4uvlw=='}, 'picThumbnail': {'md5': 'aof+q5Laqs/QDKAFtiNHSQ==', 'url': 'lite/1.0/pics/pic_KKcMK85B2C/pic_KKcMK85B2C_thumbnail.png?ver=aof+q5Laqs/QDKAFtiNHSQ=='}, 'picColorImg': {'md5': 'IbvTAv+IQdOOtJSBCY5zYQ==', 'url': 'lite/1.0/pics/pic_KKcMK85B2C/pic_KKcMK85B2C_color.jpg?ver=IbvTAv+IQdOOtJSBCY5zYQ=='}, 'picFrameImg': {'md5': 'QiW5VMD+cJewWeUdk4tiVw==', 'url': 'lite/1.0/pics/pic_KKcMK85B2C/pic_KKcMK85B2C_frame.png?ver=QiW5VMD+cJewWeUdk4tiVw=='}, 'picColorfulThumbnail': {'md5': 'IbvTAv+IQdOOtJSBCY5zYQ==', 'url': 'lite/1.0/pics/pic_KKcMK85B2C/pic_KKcMK85B2C_color.jpg?ver=IbvTAv+IQdOOtJSBCY5zYQ==&amp;x-oss-process=style/colorTHN'}}}, {'picName': 'pic_E6aKwjTn6_', 'picType': 1, 'picUnlockDate': 20210519, 'picVipUnlockDate': 20210518, 'picExpireDate': 20210519, 'picUnlockType': '1', 'picUnlockNumber': '0', 'picOrder': 5, 'picAssets': {'picNpic': {'md5': 'WRokgZLGrQV2dgmx4RT9+w==', 'url': 'lite/1.0/pics/pic_E6aKwjTn6_/pic_E6aKwjTn6_.npic?ver=WRokgZLGrQV2dgmx4RT9+w=='}, 'picThumbnail': {'md5': 'E+0hOISIF2amLE7Rgz79EA==', 'url': 'lite/1.0/pics/pic_E6aKwjTn6_/pic_E6aKwjTn6__thumbnail.png?ver=E+0hOISIF2amLE7Rgz79EA=='}, 'picColorImg': {'md5': 'Exlf0+rLF0aLwYY9bAh6ug==', 'url': 'lite/1.0/pics/pic_E6aKwjTn6_/pic_E6aKwjTn6__color.jpg?ver=Exlf0+rLF0aLwYY9bAh6ug=='}, 'picFrameImg': {'md5': 'eii8bvr+9o8zJIKnjD6vOA==', 'url': 'lite/1.0/pics/pic_E6aKwjTn6_/pic_E6aKwjTn6__frame.png?ver=eii8bvr+9o8zJIKnjD6vOA=='}, 'picColorfulThumbnail': {'md5': 'Exlf0+rLF0aLwYY9bAh6ug==', 'url': 'lite/1.0/pics/pic_E6aKwjTn6_/pic_E6aKwjTn6__color.jpg?ver=Exlf0+rLF0aLwYY9bAh6ug==&amp;x-oss-process=style/colorTHN'}}}, {'picName': 'pic_7PLWdm-Uor', 'picType': 1, 'picUnlockDate': 20210518, 'picVipUnlockDate': 20210517, 'picExpireDate': 23000131, 'picUnlockType': '1', 'picUnlockNumber': '0', 'picOrder': 4, 'picAssets': {'picNpic': {'md5': 'u2qwHD2vK0T6gjLldNMq2g==', 'url': 'lite/1.0/pics/pic_7PLWdm-Uor/pic_7PLWdm-Uor.npic?ver=u2qwHD2vK0T6gjLldNMq2g=='}, 'picThumbnail': {'md5': 'ZceHwYMGTUiOCj7+vzb7vQ==', 'url': 'lite/1.0/pics/pic_7PLWdm-Uor/pic_7PLWdm-Uor_thumbnail.png?ver=ZceHwYMGTUiOCj7+vzb7vQ=='}, 'picColorImg': {'md5': 'zvmiSbSMl+6iSm5BUwB4UA==', 'url': 'lite/1.0/pics/pic_7PLWdm-Uor/pic_7PLWdm-Uor_color.jpg?ver=zvmiSbSMl+6iSm5BUwB4UA=='}, 'picFrameImg': {'md5': '8Xj94lGV4e2cMyNXyWN4TQ==', 'url': 'lite/1.0/pics/pic_7PLWdm-Uor/pic_7PLWdm-Uor_frame.png?ver=8Xj94lGV4e2cMyNXyWN4TQ=='}, 'picColorfulThumbnail': {'md5': 'zvmiSbSMl+6iSm5BUwB4UA==', 'url': 'lite/1.0/pics/pic_7PLWdm-Uor/pic_7PLWdm-Uor_color.jpg?ver=zvmiSbSMl+6iSm5BUwB4UA==&amp;x-oss-process=style/colorTHN'}}}, {'picName': 'pic_Qp6_Lu81WM', 'picType': 1, 'picUnlockDate': 20210517, 'picVipUnlockDate': 20210516, 'picExpireDate': 23000131, 'picUnlockType': '1', 'picUnlockNumber': '0', 'picOrder': 3, 'picAssets': {'picNpic': {'md5': 'QYvCkY1Vu9ARu7u9wJAxlg==', 'url': 'lite/1.0/pics/pic_Qp6_Lu81WM/pic_Qp6_Lu81WM.npic?ver=QYvCkY1Vu9ARu7u9wJAxlg=='}, 'picThumbnail': {'md5': 'uRarEk3nOuyd8VmErpFC+g==', 'url': 'lite/1.0/pics/pic_Qp6_Lu81WM/pic_Qp6_Lu81WM_thumbnail.png?ver=uRarEk3nOuyd8VmErpFC+g=='}, 'picColorImg': {'md5': 'mQgd8BS15NxP1hiWmvkuvA==', 'url': 'lite/1.0/pics/pic_Qp6_Lu81WM/pic_Qp6_Lu81WM_color.jpg?ver=mQgd8BS15NxP1hiWmvkuvA=='}, 'picFrameImg': {'md5': 'ATfDfO73jJDSKQjBNNZmBA==', 'url': 'lite/1.0/pics/pic_Qp6_Lu81WM/pic_Qp6_Lu81WM_frame.png?ver=ATfDfO73jJDSKQjBNNZmBA=='}, 'picColorfulThumbnail': {'md5': 'mQgd8BS15NxP1hiWmvkuvA==', 'url': 'lite/1.0/pics/pic_Qp6_Lu81WM/pic_Qp6_Lu81WM_color.jpg?ver=mQgd8BS15NxP1hiWmvkuvA==&amp;x-oss-process=style/colorTHN'}}}, {'picName': 'pic_xWxId2QLB5', 'picType': 1, 'picUnlockDate': 20210516, 'picVipUnlockDate': 20210515, 'picExpireDate': 23000131, 'picUnlockType': '1', 'picUnlockNumber': '0', 'picOrder': 2, 'picAssets': {'picNpic': {'md5': 'cU1Wlk2hl21netfgY6cs7A==', 'url': 'lite/1.0/pics/pic_xWxId2QLB5/pic_xWxId2QLB5.npic?ver=cU1Wlk2hl21netfgY6cs7A=='}, 'picThumbnail': {'md5': 'U6A6meJ8KY3+yci3JIg8Lw==', 'url': 'lite/1.0/pics/pic_xWxId2QLB5/pic_xWxId2QLB5_thumbnail.png?ver=U6A6meJ8KY3+yci3JIg8Lw=='}, 'picColorImg': {'md5': '9dSotdk5RLKTkv7ThCn9/w==', 'url': 'lite/1.0/pics/pic_xWxId2QLB5/pic_xWxId2QLB5_color.jpg?ver=9dSotdk5RLKTkv7ThCn9/w=='}, 'picFrameImg': {'md5': 'nqFq7lIUatCfi+dcueQ74Q==', 'url': 'lite/1.0/pics/pic_xWxId2QLB5/pic_xWxId2QLB5_frame.png?ver=nqFq7lIUatCfi+dcueQ74Q=='}, 'picColorfulThumbnail': {'md5': '9dSotdk5RLKTkv7ThCn9/w==', 'url': 'lite/1.0/pics/pic_xWxId2QLB5/pic_xWxId2QLB5_color.jpg?ver=9dSotdk5RLKTkv7ThCn9/w==&amp;x-oss-process=style/colorTHN'}}}, {'picName': 'pic_iJjudXnywv', 'picType': 1, 'picUnlockDate': 20210515, 'picVipUnlockDate': 20210515, 'picExpireDate': 23000131, 'picUnlockType': '1', 'picUnlockNumber': '0', 'picOrder': 1, 'picAssets': {'picNpic': {'md5': 'Ize/B+QMb57htedXJj47zg==', 'url': 'lite/1.0/pics/pic_iJjudXnywv/pic_iJjudXnywv.npic?ver=Ize/B+QMb57htedXJj47zg=='}, 'picThumbnail': {'md5': 'odoxVXkpO038KvB0rkUHIg==', 'url': 'lite/1.0/pics/pic_iJjudXnywv/pic_iJjudXnywv_thumbnail.png?ver=odoxVXkpO038KvB0rkUHIg=='}, 'picColorImg': {'md5': 'mt4ALeRU4Ru8Wn499GwTBw==', 'url': 'lite/1.0/pics/pic_iJjudXnywv/pic_iJjudXnywv_color.jpg?ver=mt4ALeRU4Ru8Wn499GwTBw=='}, 'picFrameImg': {'md5': 'pUZn/a8ywy1LY2Koq97t/w==', 'url': 'lite/1.0/pics/pic_iJjudXnywv/pic_iJjudXnywv_frame.png?ver=pUZn/a8ywy1LY2Koq97t/w=='}, 'picColorfulThumbnail': {'md5': 'mt4ALeRU4Ru8Wn499GwTBw==', 'url': 'lite/1.0/pics/pic_iJjudXnywv/pic_iJjudXnywv_color.jpg?ver=mt4ALeRU4Ru8Wn499GwTBw==&amp;x-oss-process=style/colorTHN'}}}], 'offset': 2}, {'featureId': 14564, 'rowType': 'Books', 'titleKey': 'Sweet Love', 'descKey': 'Romance is the glamour that turns the dust of everyday life into a golden haze.', 'rowOrder': 2200, 'listPicPath': 'lite/1.0/feature/-14564/featrue-14564_M8n-Zi5H8.png?ver=3xSn9BM25GMexjP95HDlTw==', 'listPicMd5': '3xSn9BM25GMexjP95HDlTw==', 'listPicHeight': 0.5, 'detailPicPath': 'lite/1.0/feature/-14564/featrue-14564_nJxNzig3it.png?ver=YyZWmVHdwEpgAK86EVmv3A==', 'detailPicMd5': 'YyZWmVHdwEpgAK86EVmv3A==', 'isShowProcess': 1, 'outerLink': '', 'unlockDate': 20210420, 'expireDate': 20310430, 'authorHeadPicPath': 'lite/1.0/feature/-14564/featrue-14564_l_xJcQHx5t.png?ver=poTWueVO9Qb6dKxQIzm4CA==', 'authorHeadPicMd5': 'poTWueVO9Qb6dKxQIzm4CA==', 'authorName': 'Aurelie', 'showPicRow': 0, 'pics': [{'picName': 'pic_x6SC4wZqd1', 'picType': 1, 'picUnlockDate': 20210511, 'picVipUnlockDate': 20210505, 'picExpireDate': 23000131, 'picUnlockType': '1', 'picUnlockNumber': '0', 'picOrder': 8, 'picAssets': {'picNpic': {'md5': '3bnl6MAxq3+Tj+aGnnxMVw==', 'url': 'lite/1.0/pics/pic_x6SC4wZqd1/pic_x6SC4wZqd1.npic?ver=3bnl6MAxq3+Tj+aGnnxMVw=='}, 'picThumbnail': {'md5': 'cl8BuoI3jMGI79glc8ChOQ==', 'url': 'lite/1.0/pics/pic_x6SC4wZqd1/pic_x6SC4wZqd1_thumbnail.png?ver=cl8BuoI3jMGI79glc8ChOQ=='}, 'picColorImg': {'md5': '/R1lPs+hCnGxemqS7u7FUA==', 'url': 'lite/1.0/pics/pic_x6SC4wZqd1/pic_x6SC4wZqd1_color.jpg?ver=/R1lPs+hCnGxemqS7u7FUA=='}, 'picFrameImg': {'md5': '5/oqe2JQiaj0lZzyxQTL6Q==', 'url': 'lite/1.0/pics/pic_x6SC4wZqd1/pic_x6SC4wZqd1_frame.png?ver=5/oqe2JQiaj0lZzyxQTL6Q=='}, 'picColorfulThumbnail': {'md5': '/R1lPs+hCnGxemqS7u7FUA==', 'url': 'lite/1.0/pics/pic_x6SC4wZqd1/pic_x6SC4wZqd1_color.jpg?ver=/R1lPs+hCnGxemqS7u7FUA==&amp;x-oss-process=style/colorTHN'}}}, {'picName': 'pic_WzAoEFSL0Q', 'picType': 1, 'picUnlockDate': 20210508, 'picVipUnlockDate': 20210502, 'picExpireDate': 23000131, 'picUnlockType': '1', 'picUnlockNumber': '0', 'picOrder': 7, 'picAssets': {'picNpic': {'md5': 'QHuJOvRWPvsYCpYOEzLT9A==', 'url': 'lite/1.0/pics/pic_WzAoEFSL0Q/pic_WzAoEFSL0Q.npic?ver=QHuJOvRWPvsYCpYOEzLT9A=='}, 'picThumbnail': {'md5': 'd6xThzQ/lkcOBxepA+VmLw==', 'url': 'lite/1.0/pics/pic_WzAoEFSL0Q/pic_WzAoEFSL0Q_thumbnail.png?ver=d6xThzQ/lkcOBxepA+VmLw=='}, 'picColorImg': {'md5': 'dznbNfvySd1WSjJc7gEKSg==', 'url': 'lite/1.0/pics/pic_WzAoEFSL0Q/pic_WzAoEFSL0Q_color.jpg?ver=dznbNfvySd1WSjJc7gEKSg=='}, 'picFrameImg': {'md5': 'SZsFlUdiPnpKfrxNB3I4QQ==', 'url': 'lite/1.0/pics/pic_WzAoEFSL0Q/pic_WzAoEFSL0Q_frame.png?ver=SZsFlUdiPnpKfrxNB3I4QQ=='}, 'picColorfulThumbnail': {'md5': 'dznbNfvySd1WSjJc7gEKSg==', 'url': 'lite/1.0/pics/pic_WzAoEFSL0Q/pic_WzAoEFSL0Q_color.jpg?ver=dznbNfvySd1WSjJc7gEKSg==&amp;x-oss-process=style/colorTHN'}}}, {'picName': 'pic_kO_b3nF1ok', 'picType': 1, 'picUnlockDate': 20210505, 'picVipUnlockDate': 20210429, 'picExpireDate': 23000131, 'picUnlockType': '1', 'picUnlockNumber': '0', 'picOrder': 6, 'picAssets': {'picNpic': {'md5': 'vhPdlGYSFPhLWguZy11nLw==', 'url': 'lite/1.0/pics/pic_kO_b3nF1ok/pic_kO_b3nF1ok.npic?ver=vhPdlGYSFPhLWguZy11nLw=='}, 'picThumbnail': {'md5': 'gZdqh95iQGo+PDryaOO6Ng==', 'url': 'lite/1.0/pics/pic_kO_b3nF1ok/pic_kO_b3nF1ok_thumbnail.png?ver=gZdqh95iQGo+PDryaOO6Ng=='}, 'picColorImg': {'md5': 'b5i+H7X0k6caXKRoy4e8OQ==', 'url': 'lite/1.0/pics/pic_kO_b3nF1ok/pic_kO_b3nF1ok_color.jpg?ver=b5i+H7X0k6caXKRoy4e8OQ=='}, </t>
        </is>
      </c>
    </row>
    <row r="155" ht="36" customHeight="1">
      <c r="A155" s="14" t="inlineStr">
        <is>
          <t>lite_41</t>
        </is>
      </c>
      <c r="B155" s="14" t="inlineStr">
        <is>
          <t>featureConfig安卓game_ver参数异常</t>
        </is>
      </c>
      <c r="C155" s="14" t="inlineStr">
        <is>
          <t>yes</t>
        </is>
      </c>
      <c r="F155" s="5" t="inlineStr">
        <is>
          <t>https://lite.tapcolor.net/normalApi/v1/getFeatureConfig</t>
        </is>
      </c>
      <c r="G155" s="14" t="inlineStr">
        <is>
          <t>get</t>
        </is>
      </c>
      <c r="H155" s="16" t="inlineStr">
        <is>
          <t>{"os_type": "Android", "game_ver": "6", "register_ver": "4.2.0", "register_date": "20210617","game_date": "","game_actDay": 1, "group_id":55 ,"u_af_status":"Organic","offset":0}</t>
        </is>
      </c>
      <c r="I155" s="12" t="inlineStr">
        <is>
          <t>errorMsg</t>
        </is>
      </c>
      <c r="K155" t="inlineStr">
        <is>
          <t>PASS</t>
        </is>
      </c>
      <c r="L155" t="inlineStr">
        <is>
          <t>{'error_code': 666, 'error_msg': 'path: game_ver, error: game_ver must have a length between 3 and 9.'}</t>
        </is>
      </c>
    </row>
    <row r="156" ht="36" customHeight="1">
      <c r="A156" s="14" t="inlineStr">
        <is>
          <t>lite_42</t>
        </is>
      </c>
      <c r="B156" s="14" t="inlineStr">
        <is>
          <t>featureConfig安卓os_type参数异常</t>
        </is>
      </c>
      <c r="C156" s="14" t="inlineStr">
        <is>
          <t>yes</t>
        </is>
      </c>
      <c r="F156" s="5" t="inlineStr">
        <is>
          <t>https://lite.tapcolor.net/normalApi/v1/getFeatureConfig</t>
        </is>
      </c>
      <c r="G156" s="14" t="inlineStr">
        <is>
          <t>get</t>
        </is>
      </c>
      <c r="H156" s="16" t="inlineStr">
        <is>
          <t>{"os_type": "An", "game_ver": "4.2.0", "register_ver": "4.2.0", "register_date": "20210617","game_date": "","game_actDay": 1, "group_id":55 ,"u_af_status":"Organic","offset":0}</t>
        </is>
      </c>
      <c r="I156" s="12" t="inlineStr">
        <is>
          <t>errorMsg</t>
        </is>
      </c>
      <c r="K156" t="inlineStr">
        <is>
          <t>PASS</t>
        </is>
      </c>
      <c r="L156" t="inlineStr">
        <is>
          <t>{'error_code': 666, 'error_msg': 'path: os_type, error: os_type must be either Android, Ios, Mac or Windows.'}</t>
        </is>
      </c>
    </row>
    <row r="157" ht="36" customHeight="1">
      <c r="A157" s="14" t="inlineStr">
        <is>
          <t>lite_43</t>
        </is>
      </c>
      <c r="B157" s="14" t="inlineStr">
        <is>
          <t>featureConfig安卓register_date参数异常</t>
        </is>
      </c>
      <c r="C157" s="14" t="inlineStr">
        <is>
          <t>yes</t>
        </is>
      </c>
      <c r="F157" s="5" t="inlineStr">
        <is>
          <t>https://lite.tapcolor.net/normalApi/v1/getFeatureConfig</t>
        </is>
      </c>
      <c r="G157" s="14" t="inlineStr">
        <is>
          <t>get</t>
        </is>
      </c>
      <c r="H157" s="16" t="inlineStr">
        <is>
          <t>{"os_type": "Android", "game_ver": "4.2.0", "register_ver": "4.2.0", "register_date": "2021-06-17","game_date": "","game_actDay": 1, "group_id":55 ,"u_af_status":"Organic","offset":0}</t>
        </is>
      </c>
      <c r="I157" s="12" t="inlineStr">
        <is>
          <t>errorMsg</t>
        </is>
      </c>
      <c r="K157" t="inlineStr">
        <is>
          <t>PASS</t>
        </is>
      </c>
      <c r="L157" t="inlineStr">
        <is>
          <t>{'error_code': 666, 'error_msg': 'path: register_date, error: register_date must have a length between 8 and 8.'}</t>
        </is>
      </c>
    </row>
    <row r="158" ht="36" customHeight="1">
      <c r="A158" s="14" t="inlineStr">
        <is>
          <t>lite_44</t>
        </is>
      </c>
      <c r="B158" s="14" t="inlineStr">
        <is>
          <t>featureConfig安卓game_act参数异常</t>
        </is>
      </c>
      <c r="C158" s="14" t="inlineStr">
        <is>
          <t>yes</t>
        </is>
      </c>
      <c r="F158" s="5" t="inlineStr">
        <is>
          <t>https://lite.tapcolor.net/normalApi/v1/getFeatureConfig</t>
        </is>
      </c>
      <c r="G158" s="14" t="inlineStr">
        <is>
          <t>get</t>
        </is>
      </c>
      <c r="H158" s="16" t="inlineStr">
        <is>
          <t>{"os_type": "Android", "game_ver": "4.2.0", "register_ver": "4.2.0", "register_date": "20210617","game_date": "","game_actDay":"", "group_id":55 ,"u_af_status":"Organic","offset":0}</t>
        </is>
      </c>
      <c r="I158" s="12" t="inlineStr">
        <is>
          <t>errorMsg</t>
        </is>
      </c>
      <c r="K158" t="inlineStr">
        <is>
          <t>PASS</t>
        </is>
      </c>
      <c r="L158" t="inlineStr">
        <is>
          <t>{'error_code': 666, 'error_msg': 'path: game_actDay, error: game_actDay is required.'}</t>
        </is>
      </c>
    </row>
    <row r="159" ht="36" customHeight="1">
      <c r="A159" s="14" t="inlineStr">
        <is>
          <t>lite_45</t>
        </is>
      </c>
      <c r="B159" s="14" t="inlineStr">
        <is>
          <t>featureConfig安卓game_date参数异常</t>
        </is>
      </c>
      <c r="C159" s="14" t="inlineStr">
        <is>
          <t>yes</t>
        </is>
      </c>
      <c r="F159" s="5" t="inlineStr">
        <is>
          <t>https://lite.tapcolor.net/normalApi/v1/getFeatureConfig</t>
        </is>
      </c>
      <c r="G159" s="14" t="inlineStr">
        <is>
          <t>get</t>
        </is>
      </c>
      <c r="H159" s="16" t="inlineStr">
        <is>
          <t>{"os_type": "Android", "game_ver": "4.2.0", "register_ver": "4.2.0", "register_date": "20210617","game_date": "12","game_actDay": 1, "group_id":55 ,"u_af_status":"Organic","offset":0}</t>
        </is>
      </c>
      <c r="I159" s="12" t="inlineStr">
        <is>
          <t>errorMsg</t>
        </is>
      </c>
      <c r="K159" t="inlineStr">
        <is>
          <t>PASS</t>
        </is>
      </c>
      <c r="L159" t="inlineStr">
        <is>
          <t>{'error_code': 666, 'error_msg': 'path: game_date, error: game_date must have a length between 8 and 8.'}</t>
        </is>
      </c>
    </row>
    <row r="160" ht="36" customHeight="1">
      <c r="A160" s="14" t="inlineStr">
        <is>
          <t>lite_46</t>
        </is>
      </c>
      <c r="B160" s="14" t="inlineStr">
        <is>
          <t>NewsConfig安卓接口正常</t>
        </is>
      </c>
      <c r="C160" s="14" t="inlineStr">
        <is>
          <t>yes</t>
        </is>
      </c>
      <c r="F160" s="5" t="inlineStr">
        <is>
          <t>https://lite.tapcolor.net/normalApi/v1/getNewsConfig</t>
        </is>
      </c>
      <c r="G160" s="14" t="inlineStr">
        <is>
          <t>get</t>
        </is>
      </c>
      <c r="H160" s="16" t="inlineStr">
        <is>
          <t>{"os_type": "Android", "game_ver": "4.2.0", "register_ver": "4.2.0", "register_date": "20210617","game_date": "","game_actDay": 1,"offset":0}</t>
        </is>
      </c>
      <c r="I160" s="12" t="inlineStr">
        <is>
          <t>errorCode</t>
        </is>
      </c>
      <c r="J160" s="4" t="inlineStr">
        <is>
          <t>-1</t>
        </is>
      </c>
      <c r="K160" t="inlineStr">
        <is>
          <t>PASS</t>
        </is>
      </c>
      <c r="L160" t="inlineStr">
        <is>
          <t>{'errorCode': -1, 'errorMsg': {}, 'utcTime': '1627297502', 'apiName': 'v1_getNewsConfig', 'data': {'newsList': [{'picId': '200628-DNQ_LFazq.png', 'filePath': 'lite/1.0/banners/200628/200628-DNQ_LFazq.png', 'fileMd5': 'X6I+R4UQFOBlRk0sNhpV4g==', 'title': 'Join us on Facebook', 'desc': 'More Bonus Images!', 'buttonText': 'Go', 'unlockDate': 20210726, 'expireDate': 23000101, 'deepLink': '115804283496062|tapcolor|https://www.facebook.com/329700151167267/posts/115804283496062/'}, {'picId': '210726-Axy0hqWSR.png', 'filePath': 'lite/1.0/banners/210726/210726-Axy0hqWSR.png', 'fileMd5': '+7SJA+46XCy9fPcqFOThxw==', 'title': 'Best Pic of the Week', 'desc': 'Get the BONUS for FREE!', 'buttonText': 'Go', 'unlockDate': 20210726, 'expireDate': 20220726, 'deepLink': '360344022375419|tapcolor|https://www.facebook.com/329700151167267/posts/360344022375419/'}, {'picId': '210723-2tbhgEVr1.png', 'filePath': 'lite/1.0/banners/210723/210723-2tbhgEVr1.png', 'fileMd5': 'GUMqgp8glPrTWnQH8VXFnA==', 'title': 'Vote For The Best Pic', 'desc': 'Time to vote for your favorite pic!', 'buttonText': 'Go', 'unlockDate': 20210724, 'expireDate': 20220723, 'deepLink': '4086421974798038|tapcolor|https://www.facebook.com/329700151167267/posts/4086421974798038/'}, {'picId': '210723-0kDBHIUyB.png', 'filePath': 'lite/1.0/banners/210723/210723-0kDBHIUyB.png', 'fileMd5': 'mtLhvpCJ5K35x6XMNzee6w==', 'title': "Let's celebrate!", 'desc': 'Get the BONUS for FREE!', 'buttonText': 'Go', 'unlockDate': 20210723, 'expireDate': 20220723, 'deepLink': '358372192572602|tapcolor|https://www.facebook.com/329700151167267/posts/358372192572602/'}, {'picId': '210722-bBb-k5SkU.png', 'filePath': 'lite/1.0/banners/210722/210722-bBb-k5SkU.png', 'fileMd5': 'X2TLzogHjohgEaKeKbJNrg==', 'title': 'Which one do you like best?', 'desc': 'Share in the comments!', 'buttonText': 'Go', 'unlockDate': 20210722, 'expireDate': 20220722, 'deepLink': '357807242629097|tapcolor|https://www.facebook.com/329700151167267/posts/357807242629097/'}, {'picId': '210721-vbArxXw_M.png', 'filePath': 'lite/1.0/banners/210721/210721-vbArxXw_M.png', 'fileMd5': '3+g79JODzTZrWt7le9GvPA==', 'title': "Let's celebrate!", 'desc': 'Do you know the answer?', 'buttonText': 'Go', 'unlockDate': 20210721, 'expireDate': 20220721, 'deepLink': '357102246032930|tapcolor|https://www.facebook.com/329700151167267/posts/357102246032930/'}, {'picId': '210720-KWAeg8IUi.png', 'filePath': 'lite/1.0/banners/210720/210720-KWAeg8IUi.png', 'fileMd5': 'gQOQAgkEHjWtEGXEx8EGaA==', 'title': 'Puzzle Game', 'desc': 'Do you know the answer?', 'buttonText': 'Go', 'unlockDate': 20210720, 'expireDate': 20220720, 'deepLink': '356388646104290|tapcolor|https://www.facebook.com/329700151167267/posts/356388646104290/'}]}}</t>
        </is>
      </c>
    </row>
    <row r="161" ht="36" customHeight="1">
      <c r="A161" s="14" t="inlineStr">
        <is>
          <t>lite_47</t>
        </is>
      </c>
      <c r="B161" s="14" t="inlineStr">
        <is>
          <t>NewsConfig安卓game_ver参数异常</t>
        </is>
      </c>
      <c r="C161" s="14" t="inlineStr">
        <is>
          <t>yes</t>
        </is>
      </c>
      <c r="F161" s="5" t="inlineStr">
        <is>
          <t>https://lite.tapcolor.net/normalApi/v1/getNewsConfig</t>
        </is>
      </c>
      <c r="G161" s="14" t="inlineStr">
        <is>
          <t>get</t>
        </is>
      </c>
      <c r="H161" s="16" t="inlineStr">
        <is>
          <t>{"os_type": "Android", "game_ver": "6", "register_ver": "4.2.0", "register_date": "20210617","game_date": "","game_actDay": 1,"offset":0}</t>
        </is>
      </c>
      <c r="I161" s="12" t="inlineStr">
        <is>
          <t>errorMsg</t>
        </is>
      </c>
      <c r="K161" t="inlineStr">
        <is>
          <t>PASS</t>
        </is>
      </c>
      <c r="L161" t="inlineStr">
        <is>
          <t>{'error_code': 666, 'error_msg': 'path: game_ver, error: game_ver must have a length between 3 and 9.'}</t>
        </is>
      </c>
    </row>
    <row r="162" ht="36" customHeight="1">
      <c r="A162" s="14" t="inlineStr">
        <is>
          <t>lite_48</t>
        </is>
      </c>
      <c r="B162" s="14" t="inlineStr">
        <is>
          <t>NewsConfig安卓os_type参数异常</t>
        </is>
      </c>
      <c r="C162" s="14" t="inlineStr">
        <is>
          <t>yes</t>
        </is>
      </c>
      <c r="F162" s="5" t="inlineStr">
        <is>
          <t>https://lite.tapcolor.net/normalApi/v1/getNewsConfig</t>
        </is>
      </c>
      <c r="G162" s="14" t="inlineStr">
        <is>
          <t>get</t>
        </is>
      </c>
      <c r="H162" s="16" t="inlineStr">
        <is>
          <t>{"os_type": "An", "game_ver": "4.2.0", "register_ver": "4.2.0", "register_date": "20210617","game_date": "","game_actDay": 1, "offset":0}</t>
        </is>
      </c>
      <c r="I162" s="12" t="inlineStr">
        <is>
          <t>errorMsg</t>
        </is>
      </c>
      <c r="K162" t="inlineStr">
        <is>
          <t>PASS</t>
        </is>
      </c>
      <c r="L162" t="inlineStr">
        <is>
          <t>{'error_code': 666, 'error_msg': 'path: os_type, error: os_type must be either Android, Ios, Mac or Windows.'}</t>
        </is>
      </c>
    </row>
    <row r="163" ht="36" customHeight="1">
      <c r="A163" s="14" t="inlineStr">
        <is>
          <t>lite_49</t>
        </is>
      </c>
      <c r="B163" s="14" t="inlineStr">
        <is>
          <t>NewsConfig安卓register_date参数异常</t>
        </is>
      </c>
      <c r="C163" s="14" t="inlineStr">
        <is>
          <t>yes</t>
        </is>
      </c>
      <c r="F163" s="5" t="inlineStr">
        <is>
          <t>https://lite.tapcolor.net/normalApi/v1/getNewsConfig</t>
        </is>
      </c>
      <c r="G163" s="14" t="inlineStr">
        <is>
          <t>get</t>
        </is>
      </c>
      <c r="H163" s="16" t="inlineStr">
        <is>
          <t>{"os_type": "Android", "game_ver": "4.2.0", "register_ver": "4.2.0", "register_date": "2021-06-17","game_date": "","game_actDay": 1,"offset":0}</t>
        </is>
      </c>
      <c r="I163" s="12" t="inlineStr">
        <is>
          <t>errorMsg</t>
        </is>
      </c>
      <c r="K163" t="inlineStr">
        <is>
          <t>PASS</t>
        </is>
      </c>
      <c r="L163" t="inlineStr">
        <is>
          <t>{'error_code': 666, 'error_msg': 'path: register_date, error: register_date must have a length between 8 and 8.'}</t>
        </is>
      </c>
    </row>
    <row r="164" ht="36" customHeight="1">
      <c r="A164" s="14" t="inlineStr">
        <is>
          <t>lite_50</t>
        </is>
      </c>
      <c r="B164" s="14" t="inlineStr">
        <is>
          <t>NewsConfig安卓game_act参数异常</t>
        </is>
      </c>
      <c r="C164" s="14" t="inlineStr">
        <is>
          <t>yes</t>
        </is>
      </c>
      <c r="F164" s="5" t="inlineStr">
        <is>
          <t>https://lite.tapcolor.net/normalApi/v1/getNewsConfig</t>
        </is>
      </c>
      <c r="G164" s="14" t="inlineStr">
        <is>
          <t>get</t>
        </is>
      </c>
      <c r="H164" s="16" t="inlineStr">
        <is>
          <t>{"os_type": "Android", "game_ver": "4.2.0", "register_ver": "4.2.0", "register_date": "20210617","game_date": "","game_actDay":"","offset":0}</t>
        </is>
      </c>
      <c r="I164" s="12" t="inlineStr">
        <is>
          <t>errorMsg</t>
        </is>
      </c>
      <c r="K164" t="inlineStr">
        <is>
          <t>PASS</t>
        </is>
      </c>
      <c r="L164" t="inlineStr">
        <is>
          <t>{'error_code': 666, 'error_msg': 'path: game_actDay, error: game_actDay is required.'}</t>
        </is>
      </c>
    </row>
    <row r="165" ht="36" customHeight="1">
      <c r="A165" s="14" t="inlineStr">
        <is>
          <t>lite_51</t>
        </is>
      </c>
      <c r="B165" s="14" t="inlineStr">
        <is>
          <t>NewsConfig安卓game_date参数异常</t>
        </is>
      </c>
      <c r="C165" s="14" t="inlineStr">
        <is>
          <t>yes</t>
        </is>
      </c>
      <c r="F165" s="5" t="inlineStr">
        <is>
          <t>https://lite.tapcolor.net/normalApi/v1/getNewsConfig</t>
        </is>
      </c>
      <c r="G165" s="14" t="inlineStr">
        <is>
          <t>get</t>
        </is>
      </c>
      <c r="H165" s="16" t="inlineStr">
        <is>
          <t>{"os_type": "Android", "game_ver": "4.2.0", "register_ver": "4.2.0", "register_date": "20210617","game_date": "12","game_actDay": 1,"offset":0}</t>
        </is>
      </c>
      <c r="I165" s="12" t="inlineStr">
        <is>
          <t>errorMsg</t>
        </is>
      </c>
      <c r="K165" t="inlineStr">
        <is>
          <t>PASS</t>
        </is>
      </c>
      <c r="L165" t="inlineStr">
        <is>
          <t>{'error_code': 666, 'error_msg': 'path: game_date, error: game_date must have a length between 8 and 8.'}</t>
        </is>
      </c>
    </row>
    <row r="166" ht="36" customHeight="1">
      <c r="A166" s="14" t="inlineStr">
        <is>
          <t>lite_52</t>
        </is>
      </c>
      <c r="B166" s="14" t="inlineStr">
        <is>
          <t>bannerConfigIos接口正常</t>
        </is>
      </c>
      <c r="C166" s="14" t="inlineStr">
        <is>
          <t>yes</t>
        </is>
      </c>
      <c r="F166" s="5" t="inlineStr">
        <is>
          <t>https://lite.tapcolor.net/normalApi/v1/getBannerConfig/</t>
        </is>
      </c>
      <c r="G166" s="14" t="inlineStr">
        <is>
          <t>get</t>
        </is>
      </c>
      <c r="H166" s="16" t="inlineStr">
        <is>
          <t>{"os_type": "Ios", "game_ver": "4.2.0", "register_ver": "4.2.0", "register_date": "20210617","game_date": "","game_actDay": 1, "group_id": 55}</t>
        </is>
      </c>
      <c r="I166" s="12" t="inlineStr">
        <is>
          <t>errorCode</t>
        </is>
      </c>
      <c r="J166" s="4" t="inlineStr">
        <is>
          <t>-1</t>
        </is>
      </c>
      <c r="K166" t="inlineStr">
        <is>
          <t>PASS</t>
        </is>
      </c>
      <c r="L166" t="inlineStr">
        <is>
          <t>{'errorCode': -1, 'errorMsg': {}, 'utcTime': '1627297510', 'apiName': 'getBannerConfig_v1', 'data': {'bannerList': [{'action': 'Tap-Color-Lite-106471251096032|tapcolor|https://www.facebook.com/Tap-Color-Lite-106471251096032/', 'bannerType': 'outerlink', 'titleKey': 'color2F7EE5 Bonus Pic', 'descKey': 'color2F7EE5 More Bonus Pics on our Facebook Page', 'picId': '210611-zhLg1Rket.png', 'picUrl': 'lite/1.0/banners/210611/210611-zhLg1Rket.png?ver=8cwBRs1/nnn7c6S3eEszmg==', 'picMd5': '8cwBRs1/nnn7c6S3eEszmg==', 'buttonKey': 'Go', 'buttonColor': '81,148,236,255', 'unlockDate': 20210610, 'expireDate': 20220831, 'minVersion': 10000, 'platform': '["Android", "Ios"]', 'minPlayDays': 0}, {'action': 'page:questionnaire', 'bannerType': 'innerlink', 'titleKey': 'Help Us!', 'descKey': 'Take a 1-minute survey', 'picId': '210611-ukt1kkay5.png', 'picUrl': 'lite/1.0/banners/210611/210611-ukt1kkay5.png?ver=OH/wvs6gERUyL+VC1DVThw==', 'picMd5': 'OH/wvs6gERUyL+VC1DVThw==', 'buttonKey': 'START', 'buttonColor': '253,110,157,255', 'unlockDate': 20210610, 'expireDate': 20220620, 'minVersion': 10601, 'platform': '["Android", "Ios"]', 'minPlayDays': 0}, {'action': 'login:Facebook', 'bannerType': 'innerlink', 'titleKey': 'color2F7EE5 Free Gift', 'descKey': 'color2F7EE5 Sign in and Get Free Hints!', 'picId': '210611-k8ydQYOir.png', 'picUrl': 'lite/1.0/banners/210611/210611-k8ydQYOir.png?ver=e0rtxerhMz0G8hrvkiekWw==', 'picMd5': 'e0rtxerhMz0G8hrvkiekWw==', 'buttonKey': 'Go', 'buttonColor': '63,138,236,255', 'unlockDate': 20210610, 'expireDate': 20220620, 'minVersion': 10801, 'platform': '["Android", "Ios"]', 'minPlayDays': 0}]}}</t>
        </is>
      </c>
    </row>
    <row r="167" ht="36" customHeight="1">
      <c r="A167" s="14" t="inlineStr">
        <is>
          <t>lite_53</t>
        </is>
      </c>
      <c r="B167" s="14" t="inlineStr">
        <is>
          <t>bannerConfigIosgame_ver参数异常</t>
        </is>
      </c>
      <c r="C167" s="14" t="inlineStr">
        <is>
          <t>yes</t>
        </is>
      </c>
      <c r="F167" s="5" t="inlineStr">
        <is>
          <t>https://lite.tapcolor.net/normalApi/v1/getBannerConfig/</t>
        </is>
      </c>
      <c r="G167" s="14" t="inlineStr">
        <is>
          <t>get</t>
        </is>
      </c>
      <c r="H167" s="16" t="inlineStr">
        <is>
          <t>{"os_type": "Ios", "game_ver": "6", "register_ver": "4.2.0", "register_date": "20210617","game_date": "","game_actDay": 1, "group_id": 55}</t>
        </is>
      </c>
      <c r="I167" s="12" t="inlineStr">
        <is>
          <t>errorMsg</t>
        </is>
      </c>
      <c r="K167" t="inlineStr">
        <is>
          <t>PASS</t>
        </is>
      </c>
      <c r="L167" t="inlineStr">
        <is>
          <t>{'error_code': 666, 'error_msg': 'path: game_ver, error: game_ver must have a length between 3 and 9.'}</t>
        </is>
      </c>
    </row>
    <row r="168" ht="36" customHeight="1">
      <c r="A168" s="14" t="inlineStr">
        <is>
          <t>lite_54</t>
        </is>
      </c>
      <c r="B168" s="14" t="inlineStr">
        <is>
          <t>bannerConfigIosos_type参数异常</t>
        </is>
      </c>
      <c r="C168" s="14" t="inlineStr">
        <is>
          <t>yes</t>
        </is>
      </c>
      <c r="F168" s="5" t="inlineStr">
        <is>
          <t>https://lite.tapcolor.net/normalApi/v1/getBannerConfig/</t>
        </is>
      </c>
      <c r="G168" s="14" t="inlineStr">
        <is>
          <t>get</t>
        </is>
      </c>
      <c r="H168" s="16" t="inlineStr">
        <is>
          <t>{"os_type": "An", "game_ver": "4.2.0", "register_ver": "4.2.0", "register_date": "20210617","game_date": "","game_actDay": 1, "group_id": 55}</t>
        </is>
      </c>
      <c r="I168" s="12" t="inlineStr">
        <is>
          <t>errorMsg</t>
        </is>
      </c>
      <c r="K168" t="inlineStr">
        <is>
          <t>PASS</t>
        </is>
      </c>
      <c r="L168" t="inlineStr">
        <is>
          <t>{'error_code': 666, 'error_msg': 'path: os_type, error: os_type must be either Android, Ios, Mac or Windows.'}</t>
        </is>
      </c>
    </row>
    <row r="169" ht="36" customHeight="1">
      <c r="A169" s="14" t="inlineStr">
        <is>
          <t>lite_55</t>
        </is>
      </c>
      <c r="B169" s="14" t="inlineStr">
        <is>
          <t>bannerConfigIosregister_date参数异常</t>
        </is>
      </c>
      <c r="C169" s="14" t="inlineStr">
        <is>
          <t>yes</t>
        </is>
      </c>
      <c r="F169" s="5" t="inlineStr">
        <is>
          <t>https://lite.tapcolor.net/normalApi/v1/getBannerConfig/</t>
        </is>
      </c>
      <c r="G169" s="14" t="inlineStr">
        <is>
          <t>get</t>
        </is>
      </c>
      <c r="H169" s="16" t="inlineStr">
        <is>
          <t>{"os_type": "Ios", "game_ver": "4.2.0", "register_ver": "4.2.0", "register_date": "2021-06-17","game_date": "","game_actDay": 1, "group_id": 55}</t>
        </is>
      </c>
      <c r="I169" s="12" t="inlineStr">
        <is>
          <t>errorMsg</t>
        </is>
      </c>
      <c r="K169" t="inlineStr">
        <is>
          <t>PASS</t>
        </is>
      </c>
      <c r="L169" t="inlineStr">
        <is>
          <t>{'error_code': 666, 'error_msg': 'path: register_date, error: register_date must have a length between 8 and 8.'}</t>
        </is>
      </c>
    </row>
    <row r="170" ht="36" customHeight="1">
      <c r="A170" s="14" t="inlineStr">
        <is>
          <t>lite_56</t>
        </is>
      </c>
      <c r="B170" s="14" t="inlineStr">
        <is>
          <t>bannerConfigIosgame_act参数异常</t>
        </is>
      </c>
      <c r="C170" s="14" t="inlineStr">
        <is>
          <t>yes</t>
        </is>
      </c>
      <c r="F170" s="5" t="inlineStr">
        <is>
          <t>https://lite.tapcolor.net/normalApi/v1/getBannerConfig/</t>
        </is>
      </c>
      <c r="G170" s="14" t="inlineStr">
        <is>
          <t>get</t>
        </is>
      </c>
      <c r="H170" s="6" t="inlineStr">
        <is>
          <t>{"os_type": "Ios", "game_ver": "4.2.0", "register_ver": "4.2.0", "register_date": "20210617","game_date": "","game_actDay":"", "group_id": 55}</t>
        </is>
      </c>
      <c r="I170" s="12" t="inlineStr">
        <is>
          <t>errorMsg</t>
        </is>
      </c>
      <c r="K170" t="inlineStr">
        <is>
          <t>PASS</t>
        </is>
      </c>
      <c r="L170" t="inlineStr">
        <is>
          <t>{'error_code': 666, 'error_msg': 'path: game_actDay, error: game_actDay is required.'}</t>
        </is>
      </c>
    </row>
    <row r="171" ht="36" customHeight="1">
      <c r="A171" s="14" t="inlineStr">
        <is>
          <t>lite_57</t>
        </is>
      </c>
      <c r="B171" s="14" t="inlineStr">
        <is>
          <t>bannerConfigIosgame_date参数异常</t>
        </is>
      </c>
      <c r="C171" s="14" t="inlineStr">
        <is>
          <t>yes</t>
        </is>
      </c>
      <c r="F171" s="5" t="inlineStr">
        <is>
          <t>https://lite.tapcolor.net/normalApi/v1/getBannerConfig/</t>
        </is>
      </c>
      <c r="G171" s="14" t="inlineStr">
        <is>
          <t>get</t>
        </is>
      </c>
      <c r="H171" s="6" t="inlineStr">
        <is>
          <t>{"os_type": "Ios", "game_ver": "4.2.0", "register_ver": "4.2.0", "register_date": "20210617","game_date": "12","game_actDay": 1, "group_id": 55}</t>
        </is>
      </c>
      <c r="I171" s="12" t="inlineStr">
        <is>
          <t>errorMsg</t>
        </is>
      </c>
      <c r="K171" t="inlineStr">
        <is>
          <t>PASS</t>
        </is>
      </c>
      <c r="L171" t="inlineStr">
        <is>
          <t>{'error_code': 666, 'error_msg': 'path: game_date, error: game_date must have a length between 8 and 8.'}</t>
        </is>
      </c>
    </row>
    <row r="172" ht="36" customHeight="1">
      <c r="A172" s="14" t="inlineStr">
        <is>
          <t>lite_58</t>
        </is>
      </c>
      <c r="B172" s="14" t="inlineStr">
        <is>
          <t>groupConfigIos接口正常</t>
        </is>
      </c>
      <c r="C172" s="14" t="inlineStr">
        <is>
          <t>yes</t>
        </is>
      </c>
      <c r="F172" s="5" t="inlineStr">
        <is>
          <t>https://lite.tapcolor.net/normalApi/v1/getGroupConfig</t>
        </is>
      </c>
      <c r="G172" s="14" t="inlineStr">
        <is>
          <t>get</t>
        </is>
      </c>
      <c r="H172" s="16" t="inlineStr">
        <is>
          <t>{"os_type": "Ios", "game_ver": "4.2.0", "register_ver": "4.2.0", "register_date": "20210617","game_date": "","game_actDay": 1, "group_id": 55}</t>
        </is>
      </c>
      <c r="I172" s="12" t="inlineStr">
        <is>
          <t>errorCode</t>
        </is>
      </c>
      <c r="J172" s="4" t="inlineStr">
        <is>
          <t>-1</t>
        </is>
      </c>
      <c r="K172" t="inlineStr">
        <is>
          <t>PASS</t>
        </is>
      </c>
      <c r="L172" t="inlineStr">
        <is>
          <t>{'errorCode': -1, 'errorMsg': {}, 'utcTime': '1627290834', 'apiName': 'getGroupConfig_v1', 'data': '{"classification":"0,24,29,91,63,61,998,60,30,999,23,8,2,59,27,66,13,11,3,12,9,5,15,14,69,18,6,16,19,7,10","tagid":"Jigsaw,29|Animated,24|Christmas,28|Special,23|Character,8|Animal,2|Flower,11|Love,3|Message,12|Place,9|Nature,5|Unicorn,15|Marine,14|Mosaic,18|Food,6|Fashion,16|Mandala,19|Cartoon,7|Other,10|Bonus,999|Feature,998|Fantasy,61|Heart,63|Cat,60|Dog,30|Bird,59|Butterfly,27|Horoscope,66|Mermaid,69|Festival,13|Mystery,91","inter_test":6,"inter_cd":6,"ads_free_qty":3,"show_hint_after":15,"show_hint_times":3,"show_hint_duration":10,"Login_guide":"10,30,50","unlock_picture_test":"B","new_tag_test":"B","new_user_iap_test":"B","second_day_iap_test":"B","no_ad_iap_test":"B","idfa_popup_switch":"3.9.5","notification_popup_switch":"3.9.5","backfront_inter":"B"}'}</t>
        </is>
      </c>
    </row>
    <row r="173" ht="36" customHeight="1">
      <c r="A173" s="14" t="inlineStr">
        <is>
          <t>lite_59</t>
        </is>
      </c>
      <c r="B173" s="14" t="inlineStr">
        <is>
          <t>groupConfigIosgame_ver参数异常</t>
        </is>
      </c>
      <c r="C173" s="14" t="inlineStr">
        <is>
          <t>yes</t>
        </is>
      </c>
      <c r="F173" s="5" t="inlineStr">
        <is>
          <t>https://lite.tapcolor.net/normalApi/v1/getGroupConfig</t>
        </is>
      </c>
      <c r="G173" s="14" t="inlineStr">
        <is>
          <t>get</t>
        </is>
      </c>
      <c r="H173" s="16" t="inlineStr">
        <is>
          <t>{"os_type": "Ios", "game_ver": "6", "register_ver": "4.2.0", "register_date": "20210617","game_date": "","game_actDay": 1, "group_id": 55}</t>
        </is>
      </c>
      <c r="I173" s="12" t="inlineStr">
        <is>
          <t>errorMsg</t>
        </is>
      </c>
      <c r="K173" t="inlineStr">
        <is>
          <t>PASS</t>
        </is>
      </c>
      <c r="L173" t="inlineStr">
        <is>
          <t>{'error_code': 666, 'error_msg': 'path: game_ver, error: game_ver must have a length between 3 and 9.'}</t>
        </is>
      </c>
    </row>
    <row r="174" ht="36" customHeight="1">
      <c r="A174" s="14" t="inlineStr">
        <is>
          <t>lite_60</t>
        </is>
      </c>
      <c r="B174" s="14" t="inlineStr">
        <is>
          <t>groupConfigIosos_type参数异常</t>
        </is>
      </c>
      <c r="C174" s="14" t="inlineStr">
        <is>
          <t>yes</t>
        </is>
      </c>
      <c r="F174" s="5" t="inlineStr">
        <is>
          <t>https://lite.tapcolor.net/normalApi/v1/getGroupConfig</t>
        </is>
      </c>
      <c r="G174" s="14" t="inlineStr">
        <is>
          <t>get</t>
        </is>
      </c>
      <c r="H174" s="16" t="inlineStr">
        <is>
          <t>{"os_type": "An", "game_ver": "4.2.0", "register_ver": "4.2.0", "register_date": "20210617","game_date": "","game_actDay": 1, "group_id": 55}</t>
        </is>
      </c>
      <c r="I174" s="12" t="inlineStr">
        <is>
          <t>errorMsg</t>
        </is>
      </c>
      <c r="K174" t="inlineStr">
        <is>
          <t>PASS</t>
        </is>
      </c>
      <c r="L174" t="inlineStr">
        <is>
          <t>{'error_code': 666, 'error_msg': 'path: os_type, error: os_type must be either Android, Ios, Mac or Windows.'}</t>
        </is>
      </c>
    </row>
    <row r="175" ht="36" customHeight="1">
      <c r="A175" s="14" t="inlineStr">
        <is>
          <t>lite_61</t>
        </is>
      </c>
      <c r="B175" s="14" t="inlineStr">
        <is>
          <t>groupConfigIosregister_date参数异常</t>
        </is>
      </c>
      <c r="C175" s="14" t="inlineStr">
        <is>
          <t>yes</t>
        </is>
      </c>
      <c r="F175" s="5" t="inlineStr">
        <is>
          <t>https://lite.tapcolor.net/normalApi/v1/getGroupConfig</t>
        </is>
      </c>
      <c r="G175" s="14" t="inlineStr">
        <is>
          <t>get</t>
        </is>
      </c>
      <c r="H175" s="16" t="inlineStr">
        <is>
          <t>{"os_type": "Ios", "game_ver": "4.2.0", "register_ver": "4.2.0", "register_date": "2021-06-17","game_date": "","game_actDay": 1, "group_id": 55}</t>
        </is>
      </c>
      <c r="I175" s="12" t="inlineStr">
        <is>
          <t>errorMsg</t>
        </is>
      </c>
      <c r="K175" t="inlineStr">
        <is>
          <t>PASS</t>
        </is>
      </c>
      <c r="L175" t="inlineStr">
        <is>
          <t>{'error_code': 666, 'error_msg': 'path: register_date, error: register_date must have a length between 8 and 8.'}</t>
        </is>
      </c>
    </row>
    <row r="176" ht="36" customHeight="1">
      <c r="A176" s="14" t="inlineStr">
        <is>
          <t>lite_62</t>
        </is>
      </c>
      <c r="B176" s="14" t="inlineStr">
        <is>
          <t>groupConfigIosgame_act参数异常</t>
        </is>
      </c>
      <c r="C176" s="14" t="inlineStr">
        <is>
          <t>yes</t>
        </is>
      </c>
      <c r="F176" s="5" t="inlineStr">
        <is>
          <t>https://lite.tapcolor.net/normalApi/v1/getGroupConfig</t>
        </is>
      </c>
      <c r="G176" s="14" t="inlineStr">
        <is>
          <t>get</t>
        </is>
      </c>
      <c r="H176" s="6" t="inlineStr">
        <is>
          <t>{"os_type": "Ios", "game_ver": "4.2.0", "register_ver": "4.2.0", "register_date": "20210617","game_date": "","game_actDay":"", "group_id": 55}</t>
        </is>
      </c>
      <c r="I176" s="12" t="inlineStr">
        <is>
          <t>errorMsg</t>
        </is>
      </c>
      <c r="K176" t="inlineStr">
        <is>
          <t>PASS</t>
        </is>
      </c>
      <c r="L176" t="inlineStr">
        <is>
          <t>{'error_code': 666, 'error_msg': 'path: game_actDay, error: game_actDay is required.'}</t>
        </is>
      </c>
    </row>
    <row r="177" ht="36" customHeight="1">
      <c r="A177" s="14" t="inlineStr">
        <is>
          <t>lite_63</t>
        </is>
      </c>
      <c r="B177" s="14" t="inlineStr">
        <is>
          <t>groupConfigIosgroup_id参数异常</t>
        </is>
      </c>
      <c r="C177" s="14" t="inlineStr">
        <is>
          <t>yes</t>
        </is>
      </c>
      <c r="F177" s="5" t="inlineStr">
        <is>
          <t>https://lite.tapcolor.net/normalApi/v1/getGroupConfig</t>
        </is>
      </c>
      <c r="G177" s="14" t="inlineStr">
        <is>
          <t>get</t>
        </is>
      </c>
      <c r="H177" s="6" t="inlineStr">
        <is>
          <t>{"os_type": "Ios", "game_ver": "4.2.0", "register_ver": "4.2.0", "register_date": "20210617","game_date": "","game_actDay": 1, "group_id": 12344}</t>
        </is>
      </c>
      <c r="I177" s="12" t="inlineStr">
        <is>
          <t>errorMsg</t>
        </is>
      </c>
      <c r="K177" t="inlineStr">
        <is>
          <t>PASS</t>
        </is>
      </c>
      <c r="L177" t="inlineStr">
        <is>
          <t>{'error_code': 666, 'error_msg': 'path: group_id, error: group_id must have a length between 1 and 3.'}</t>
        </is>
      </c>
    </row>
    <row r="178" ht="36" customHeight="1">
      <c r="A178" s="14" t="inlineStr">
        <is>
          <t>lite_64</t>
        </is>
      </c>
      <c r="B178" s="14" t="inlineStr">
        <is>
          <t>groupConfigIosgame_date参数异常</t>
        </is>
      </c>
      <c r="C178" s="14" t="inlineStr">
        <is>
          <t>yes</t>
        </is>
      </c>
      <c r="F178" s="5" t="inlineStr">
        <is>
          <t>https://lite.tapcolor.net/normalApi/v1/getGroupConfig</t>
        </is>
      </c>
      <c r="G178" s="14" t="inlineStr">
        <is>
          <t>get</t>
        </is>
      </c>
      <c r="H178" s="6" t="inlineStr">
        <is>
          <t>{"os_type": "Ios", "game_ver": "4.2.0", "register_ver": "4.2.0", "register_date": "20210617","game_date": "12","game_actDay": 1, "group_id": 55}</t>
        </is>
      </c>
      <c r="I178" s="12" t="inlineStr">
        <is>
          <t>errorMsg</t>
        </is>
      </c>
      <c r="K178" t="inlineStr">
        <is>
          <t>PASS</t>
        </is>
      </c>
      <c r="L178" t="inlineStr">
        <is>
          <t>{'error_code': 666, 'error_msg': 'path: game_date, error: game_date must have a length between 8 and 8.'}</t>
        </is>
      </c>
    </row>
    <row r="179" ht="36" customHeight="1">
      <c r="A179" s="14" t="inlineStr">
        <is>
          <t>lite_65</t>
        </is>
      </c>
      <c r="B179" s="14" t="inlineStr">
        <is>
          <t>DiscountIos接口正常</t>
        </is>
      </c>
      <c r="C179" s="14" t="inlineStr">
        <is>
          <t>no</t>
        </is>
      </c>
      <c r="F179" s="5" t="inlineStr">
        <is>
          <t>https://lite.tapcolor.net/normalApi/v1/getDiscount</t>
        </is>
      </c>
      <c r="G179" s="14" t="inlineStr">
        <is>
          <t>get</t>
        </is>
      </c>
      <c r="H179" s="16" t="inlineStr">
        <is>
          <t>{"os_type": "Ios", "game_ver": "4.2.0", "register_ver": "4.2.0", "register_date": "20210617","game_date": "","game_actDay": 1, "group_id": 55,"is_vip": 0}</t>
        </is>
      </c>
      <c r="I179" s="12" t="inlineStr">
        <is>
          <t>errorCode</t>
        </is>
      </c>
      <c r="J179" s="4" t="inlineStr">
        <is>
          <t>-1</t>
        </is>
      </c>
      <c r="K179" t="inlineStr">
        <is>
          <t>FAIL</t>
        </is>
      </c>
      <c r="L179" t="inlineStr">
        <is>
          <t>{'errorCode': 1001, 'errorMsg': {'message': 'api only serve to android OS'}, 'utcTime': '1627290842', 'apiName': 'getDiscount'}</t>
        </is>
      </c>
    </row>
    <row r="180" ht="36" customHeight="1">
      <c r="A180" s="14" t="inlineStr">
        <is>
          <t>lite_66</t>
        </is>
      </c>
      <c r="B180" s="14" t="inlineStr">
        <is>
          <t>DiscountIosgame_ver参数异常</t>
        </is>
      </c>
      <c r="C180" s="14" t="inlineStr">
        <is>
          <t>yes</t>
        </is>
      </c>
      <c r="F180" s="5" t="inlineStr">
        <is>
          <t>https://lite.tapcolor.net/normalApi/v1/getDiscount</t>
        </is>
      </c>
      <c r="G180" s="14" t="inlineStr">
        <is>
          <t>get</t>
        </is>
      </c>
      <c r="H180" s="16" t="inlineStr">
        <is>
          <t>{"os_type": "Ios", "game_ver": "6", "register_ver": "4.2.0", "register_date": "20210617","game_date": "","game_actDay": 1, "group_id": 55,"is_vip": 0}</t>
        </is>
      </c>
      <c r="I180" s="12" t="inlineStr">
        <is>
          <t>errorMsg</t>
        </is>
      </c>
      <c r="K180" t="inlineStr">
        <is>
          <t>PASS</t>
        </is>
      </c>
      <c r="L180" t="inlineStr">
        <is>
          <t>{'error_code': 666, 'error_msg': 'path: game_ver, error: game_ver must have a length between 3 and 9.'}</t>
        </is>
      </c>
    </row>
    <row r="181" ht="36" customHeight="1">
      <c r="A181" s="14" t="inlineStr">
        <is>
          <t>lite_67</t>
        </is>
      </c>
      <c r="B181" s="14" t="inlineStr">
        <is>
          <t>DiscountIosos_type参数异常</t>
        </is>
      </c>
      <c r="C181" s="14" t="inlineStr">
        <is>
          <t>yes</t>
        </is>
      </c>
      <c r="F181" s="5" t="inlineStr">
        <is>
          <t>https://lite.tapcolor.net/normalApi/v1/getDiscount</t>
        </is>
      </c>
      <c r="G181" s="14" t="inlineStr">
        <is>
          <t>get</t>
        </is>
      </c>
      <c r="H181" s="16" t="inlineStr">
        <is>
          <t>{"os_type": "An", "game_ver": "4.2.0", "register_ver": "4.2.0", "register_date": "20210617","game_date": "","game_actDay": 1, "group_id": 55, "is_vip": 0}</t>
        </is>
      </c>
      <c r="I181" s="12" t="inlineStr">
        <is>
          <t>errorMsg</t>
        </is>
      </c>
      <c r="K181" t="inlineStr">
        <is>
          <t>PASS</t>
        </is>
      </c>
      <c r="L181" t="inlineStr">
        <is>
          <t>{'error_code': 666, 'error_msg': 'path: os_type, error: os_type must be either Android, Ios, Mac or Windows.'}</t>
        </is>
      </c>
    </row>
    <row r="182" ht="36" customHeight="1">
      <c r="A182" s="14" t="inlineStr">
        <is>
          <t>lite_68</t>
        </is>
      </c>
      <c r="B182" s="14" t="inlineStr">
        <is>
          <t>DiscountIosregister_date参数异常</t>
        </is>
      </c>
      <c r="C182" s="14" t="inlineStr">
        <is>
          <t>yes</t>
        </is>
      </c>
      <c r="F182" s="5" t="inlineStr">
        <is>
          <t>https://lite.tapcolor.net/normalApi/v1/getDiscount</t>
        </is>
      </c>
      <c r="G182" s="14" t="inlineStr">
        <is>
          <t>get</t>
        </is>
      </c>
      <c r="H182" s="16" t="inlineStr">
        <is>
          <t>{"os_type": "Ios", "game_ver": "4.2.0", "register_ver": "4.2.0", "register_date": "2021-06-17","game_date": "","game_actDay": 1, "group_id": 55, "is_vip": 0}</t>
        </is>
      </c>
      <c r="I182" s="12" t="inlineStr">
        <is>
          <t>errorMsg</t>
        </is>
      </c>
      <c r="K182" t="inlineStr">
        <is>
          <t>PASS</t>
        </is>
      </c>
      <c r="L182" t="inlineStr">
        <is>
          <t>{'error_code': 666, 'error_msg': 'path: register_date, error: register_date must have a length between 8 and 8.'}</t>
        </is>
      </c>
    </row>
    <row r="183" ht="36" customHeight="1">
      <c r="A183" s="14" t="inlineStr">
        <is>
          <t>lite_69</t>
        </is>
      </c>
      <c r="B183" s="14" t="inlineStr">
        <is>
          <t>DiscountIosgame_act参数异常</t>
        </is>
      </c>
      <c r="C183" s="14" t="inlineStr">
        <is>
          <t>yes</t>
        </is>
      </c>
      <c r="F183" s="5" t="inlineStr">
        <is>
          <t>https://lite.tapcolor.net/normalApi/v1/getDiscount</t>
        </is>
      </c>
      <c r="G183" s="14" t="inlineStr">
        <is>
          <t>get</t>
        </is>
      </c>
      <c r="H183" s="6" t="inlineStr">
        <is>
          <t>{"os_type": "Ios", "game_ver": "4.2.0", "register_ver": "4.2.0", "register_date": "20210617","game_date": "","game_actDay":"", "group_id": 55, "is_vip": 0}</t>
        </is>
      </c>
      <c r="I183" s="12" t="inlineStr">
        <is>
          <t>errorMsg</t>
        </is>
      </c>
      <c r="K183" t="inlineStr">
        <is>
          <t>PASS</t>
        </is>
      </c>
      <c r="L183" t="inlineStr">
        <is>
          <t>{'error_code': 666, 'error_msg': 'path: game_actDay, error: game_actDay is required.'}</t>
        </is>
      </c>
    </row>
    <row r="184" ht="36" customHeight="1">
      <c r="A184" s="14" t="inlineStr">
        <is>
          <t>lite_70</t>
        </is>
      </c>
      <c r="B184" s="14" t="inlineStr">
        <is>
          <t>DiscountIosgame_date参数异常</t>
        </is>
      </c>
      <c r="C184" s="14" t="inlineStr">
        <is>
          <t>yes</t>
        </is>
      </c>
      <c r="F184" s="5" t="inlineStr">
        <is>
          <t>https://lite.tapcolor.net/normalApi/v1/getDiscount</t>
        </is>
      </c>
      <c r="G184" s="14" t="inlineStr">
        <is>
          <t>get</t>
        </is>
      </c>
      <c r="H184" s="6" t="inlineStr">
        <is>
          <t>{"os_type": "Ios", "game_ver": "4.2.0", "register_ver": "4.2.0", "register_date": "20210617","game_date": "12","game_actDay": 1, "group_id": 55, "is_vip": 0}</t>
        </is>
      </c>
      <c r="I184" s="12" t="inlineStr">
        <is>
          <t>errorMsg</t>
        </is>
      </c>
      <c r="K184" t="inlineStr">
        <is>
          <t>PASS</t>
        </is>
      </c>
      <c r="L184" t="inlineStr">
        <is>
          <t>{'error_code': 666, 'error_msg': 'path: game_date, error: game_date must have a length between 8 and 8.'}</t>
        </is>
      </c>
    </row>
    <row r="185" ht="36" customHeight="1">
      <c r="A185" s="14" t="inlineStr">
        <is>
          <t>lite_71</t>
        </is>
      </c>
      <c r="B185" s="14" t="inlineStr">
        <is>
          <t>LanguageIos接口正常</t>
        </is>
      </c>
      <c r="C185" s="14" t="inlineStr">
        <is>
          <t>yes</t>
        </is>
      </c>
      <c r="F185" s="5" t="inlineStr">
        <is>
          <t>https://lite.tapcolor.net/normalApi/v1/getLanguage</t>
        </is>
      </c>
      <c r="G185" s="14" t="inlineStr">
        <is>
          <t>get</t>
        </is>
      </c>
      <c r="H185" s="6" t="inlineStr">
        <is>
          <t>{"os_type": "Ios", "game_ver": "4.2.0", "register_ver": "4.2.0", "register_date": "20210617","game_date":"" ,"game_actDay": 1, "group_id": 55, "language_key": "ChineseSimplified", "language_version": "-1", "force_get": "1"}</t>
        </is>
      </c>
      <c r="I185" s="12" t="inlineStr">
        <is>
          <t>errorCode</t>
        </is>
      </c>
      <c r="J185" s="4" t="inlineStr">
        <is>
          <t>-1</t>
        </is>
      </c>
      <c r="K185" t="inlineStr">
        <is>
          <t>PASS</t>
        </is>
      </c>
      <c r="L185" t="inlineStr">
        <is>
          <t>{'errorCode': -1, 'errorMsg': {}, 'utcTime': '1627290849', 'data': {'language': {'We Protect Your Privacy': '我们保护您的隐私', 'By clicking, you have read and agreed to our Terms Of Use and Privacy Policy.': '开始游戏意味着您已经阅读并同意{0}和{1}', 'Pop-up CONTINUE': '继续', 'Gallery': '图集', 'Daily': '每日', 'My Painting': '我的', 'All': '全部图片', 'Animated': '精彩动图', 'Jigsaw': '拼图', 'Feature': '主题', 'Animal': '动物', 'Flower': '花朵', 'Place': '地点', 'Nature': '自然', 'January': '一月', 'February': '二月', 'March': '三月', 'April': '四月', 'May': '五月', 'June': '六月', 'July': '七月', 'August': '八月', 'September': '九月', 'October': '十月', 'November': '十一月', 'December': '十二月', 'Daily Challenge': '每日挑战！', 'Challenge GO': '开始上色', 'In Progress': '进行中', 'In Progress Des': '所有进行中的图片都会保存在这里', 'Delete': '删除', 'Delete confirm': '确认要删除？', 'Repaint': '重新填色', 'Repaint confirm': '确认要重新填色？', 'Completed': '已完成', 'Completed Des': '所有已完成的图片都会保存在这里', 'No ads': '当前无可观看视频，请稍后重试', 'Next': '继续', 'Perfect': '完美！', 'Save': '保存', 'Image save succeed': '图片保存成功！', 'Image save fail': '图片保存失败', 'Storage access': '需要存储权限来保存或分享您的创作', 'Yes': '是的', 'No': '不', 'Share': '分享', 'Video': '视频', 'Image': '图片', 'Generating video': '填色回放视频正在生成中……', 'Continue': '继续', 'Settings': '设置', 'Auto-Switch': '自动切换颜色', 'Hide Number': '隐藏数字', 'Vibration': '涂色震动', 'Fill Animation': '填充动画', 'Highlight Area': '高亮区域', 'Hightlight Area': '高亮区域', 'Choose shading': '选择喜欢的阴影效果', 'Cancel': '取消', 'Choose': '选择', 'Contact Us': '联系我们', 'Privacy Policy': '隐私政策', 'Terms of Use': '使用条款', 'Network error': '网络错误...', 'Slow connection': '网络缓慢…', 'Watch video': '观看视频解锁图片', 'WATCH': '播放', 'Oops': '哎呀！', 'Somethins went wrong': '请检查网络连接并重试', 'Quit': '确定要退出吗？', 'Completed Jigsaw': '真棒！您已经完成了这幅拼图', 'Jigsaw Tips': '您已经完成了这套拼图的{0}。', 'Character': '人物', 'Message': '箴言', 'Mosaic': '马赛克', 'Mandala': '曼陀罗', 'Special': '特殊', 'News': '活动', 'Bonus Time!': '奖励时间！', 'Get the BONUS pics for FREE!': '快来领取奖励图片！', 'More Bonus Pics on our Facebook Page': '请关注Facebook主页获取更多奖励图片！', 'Go': '去看看', 'Claim': '领取', 'Bonus Pic': '奖励图片', 'Uh-oh!': '哎呀！', 'You have already claimed this bonus': '你已经领过这个奖励了', 'OK': '好的', "It's Time to SHARE!": '分享时刻！', 'Unlock Next Picture': '继续', 'Bonus': '福利', 'Bonus Time1': '奖励时间！', 'Currently no ads available': '当前无可观看视频', 'Go to Store': '跳转到商店', 'Upgrade to Premium': '升级为会员', 'Restore': '恢复购买', 'Restored Successfully': '恢复成功', 'Failed to Restore': '恢复失败', 'Restore the subscription': '恢复会员订阅', 'Sign in to Sync Data': '登录以同步数据', 'Sign in to sync data to this device': '登录账号\\n将数据同步到设备中', 'Failed to Sign in': '登录失败', 'PREMIUM MEMBER': '高级会员', 'Loading picture...': '图片加载中...', 'Click to sync data': '单击同步数据', 'Tap Color Lite Premium': 'Tap Color Lite 会员', 'Detail': '查看详情', 'Better Experience with Tap Color Lite Premium': '升级为会员以获得\\n更优质体验', 'Hints': '道具礼包', 'Starter Pack': '新手礼包', 'Failed to Purchase': '购买失败', 'Hint Pack': '道具礼包', 'Daily Login Bonus': '每日登陆奖励', 'Unlock All Pictures': '解锁所有图片', 'Remove Banner and Pop-up Ads': '移除插屏和横幅广告', 'No Watermark': '去除水印', 'Week': '周', 'Month': '月', 'Year': '年', 'SUBCRIBE': '订阅', 'Your subscription will be automatically renewed': '您的订阅会自动续费。当然您也可以在每个订阅周期结束前24小时取消订阅。请到Google Play的设置页面管理或者取消您的订阅。', 'VIP OFFER': '会员专享', 'Daily Bonus': '每日奖励', 'Join us on Facebook': '加入我们的 \\nFacebook社区', 'More Bonus Images!': '获得更多图片！', 'Failed to download the pictures': '下载图片失败', 'Pick a color from the palette to start': '从调色板中选择一个颜色', 'Ads Free to Unlock': '新玩家免广告\\n解锁{0}张图片', 'COLOR IT UP!': '开始填色！', 'We have updated our Terms of Use and Privacy Policy.': '我们的{0}和{1}都已更新，请点击同意开始游戏', 'ACCEPT': '同意', 'Picture will be ready soon': '图片马上就好了哦', 'Last Synced': '最后更新：{0}', 'Other': '其他', "Happy Father's Day": '父亲节快乐', 'Enjoying Tap Color Lite': '喜欢Tap Color Lite吗？', 'How would you rate us': '请给五星好评哦：）', 'Maybe next time': '下次吧', 'Thank You': '非常感谢！', 'Hou about a rating on Google Play': '在谷歌商店里给我们一个好评吧！', 'Hou about a rating on App Store': '在苹果商店里给我们一个好评吧！', 'OK, sure': '没问题', 'Your Opinion Matters': '您的意见对我们很重要！', 'Leave us a review to let us know': '留下您的反馈吧', 'Your subscription will be automatically renewed iOS': '您的订阅会自动续费。当然您也可以在每个订阅周期结束前24小时取消订阅。请到苹果商店的设置页面管理或者取消您的订阅。', 'Video save succeed': '视频保存成功', 'Video save fail': '视频保存失败', 'Find the Pic!': '找到图片！', 'Come to color it now!': '快来填色吧！', 'What Is Wrong?': '找茬游戏', 'Have you found the pic?': '你找到这张图了吗？', 'Happy birthday in July!': '七月生日快乐！', 'Enjoy the Birthday Bonus!': '领取生日福利图片！', 'Did you find it?': '你找到了吗？', 'Happy\xa04th\xa0of\xa0July': '独立日快乐！', 'New Tradition': '新活动', 'Vote For The Best Pic': '投票选出最佳图片', 'Best Pic of the Week': '本周最佳', 'Get the BONUS for FREE!': '快来领取奖励图片！', 'Count And Share': '计数并分享', 'How many do you count?': '你数了多少个？', 'Puzzle Game': '趣味游戏', 'Coloring Habits': '填色习惯', 'Help\xa0us\xa0serve\xa0you\xa0better!': '帮助我们更好地为您服务！', 'Have you found all?': '你全部找到了吗？', 'Video share succeed': '视频分享成功', 'Video share fail': '视频分享失败', 'Picture share succeed': '图片分享成功', 'Picture share fail': '图片分享失败', 'Please wait!': '请稍候...', 'Choose Your Favorite': '最佳图片投票', 'How many differences can you find?': '你找到了多少处不同呢？', 'Find Differences': '找不同', 'How many can you find?': '你找到了多少不同呢？', 'Color\xa0Your\xa0Fav': '填涂你最喜欢的图片', 'Share in the comments!': '分享在评论里！', 'Time to vote for your favorite pic!': '你最喜欢哪一张呢？', 'National Coloring Book Day': '填色日', 'Which one do you like best?': '你最喜欢哪一个？', 'Happy birthday in Aug': '八月生日快乐', 'TIME TO UPDATE!': '版本升级', 'Tap Color Lite has added lots of new features with the best coloring experience ever!': 'Tap Color Lite添加了超多\\n 新功能，快升级到最新版本体验吧！', 'update now': '立即更新', 'Help Us Help You': '有奖调查！', 'All your informatioin will be kept confidential': '您的信息将仅被用做提升用户体验，并且严格保密。', 'Do a little survey to let us know more about you and get the bonus hints!': '为了让我们更了解您，来做个小小的调查问卷吧~完成后有两个提示道具的奖励哦！', 'START': '开始', '1. What is your gender?': '1. 您的性别是？', 'Female': '女性', 'Male': '男性', 'Prefer Not to Say': '不愿透露', 'Next question': '下一题', '2. What is your age group?': '2. 您的年龄范围是？', 'Under 16': '16以下', 'Over 65': '65以上', '3. How often do you play Tap Color Lite?': '3. 您玩Tap Color Lite的频率大概为？', 'Several times a day': '一天几次', 'Once a day': '一天一次', '2-5 times a week': '一周2-5次', 'Once a week or less': '一周一次或更少', '4. What time of day do you normally play Tap Color Lite?': '4. 一天中大约什么时候打开Tap Color Lite？', 'Morning': '早晨', 'During lunch hour': '中午', 'Afternoon': '下午', 'Evening': '傍晚', 'Late at night': '深夜', '5. How much of the day do you usually spend on coloring games?': '5. 一天大概花多少时间玩填色游戏？', 'Less than 30mins': '少于30分钟', '30mins - 60mins': '30分钟到60分钟', 'More than 60mins': '60分钟以上', '6. What do you do in your spare time?': '6. 空闲时间您会选择做什么？（可多选）', 'Watch TV': '看电视', 'Go to the gym': '去健身房', 'Cook': '做饭', 'Play mobile games': '玩手机游戏', 'Listen to music': '听音乐', 'Sleep': '睡觉', '7. How many coloring apps are you using?': '7. 您现在同时在玩多少填色游戏？', 'Only Tap Color Lite (THANK YOU!)': '只有Tap Color Lite（感恩！）', '2 or 3': '2个或3个', '4 or more': '4个或更多', '8. What is your favorite game type?': '8. 您最喜欢的游戏类别是？', 'Word game': '文字游戏', 'Cooking game': '烹饪游戏', 'COLORING game of course!': '当然是填色游戏啦！', 'Time-management game': '时间管理游戏', 'Casino game': '棋牌游戏', 'Match game': '消除游戏', '9. On a scale of 0-10, how likely are you to recommend Tap Color Lite to your friends?': '9. 总分为10分的话，您有多大意愿想把Tap Color Lite推荐给朋友呢？', 'Complete': '完成', 'You Found It': '开始填色', 'Open': '打开', 'Oops! Something went wrong.': '啊哦，出了一点问题。', 'Oops! Update to the latest version to get it!': '啊哦，请更新到最新版本领取哦！', 'Next picture will be updated on Premium members can unlock all now!': '解锁日期：{0}.{1} \\n 成为会员立即解锁！', 'Sorry, this event is over.': '对不起，活动结束啦！', 'Featured Artist Collection': '黑珍珠', 'Meet our featured Artist 4E @4everestherr and her exquisite collection of black beauty.': '特色艺术家精选 4E @ 4everestherr和她精美的黑人美女特辑。', 'Featured under des': '---我是有底线的---', 'Crystal Ball': '水晶球', 'Look for the magic world inside a crystal ball.': '探索藏匿于水晶球的魔法世界。', 'World Humanitarian Day': '世界人道主义日', "Let's celebrate!": '一起庆祝吧！', 'Wonderful Women': '奇妙女神', 'Beauty Comes In All Shapes &amp; Styles.': '你比想象中更美。', 'Unicorns': '独角兽', 'A mysterious creature is waiting for you to discover': '一种神秘生物等你发现', 'Domain of magic': '魔幻领域', 'Welcome to magic world!': '欢迎来到魔法世界！', 'Rare animal': '稀奇动物', 'Fantastic Beasts And Where To Find Them': '神奇动物在哪里', 'Inspirational Quotes': '励志名言', 'start your day with some motivational quotes.': '开启新一天！', 'Baby Animals': '可爱小动物', 'Animal lovers are a special breed of humans. Color and share your favorite.': '动物是人类的好朋友。\xa0快来涂色并分享。', 'Best Furry Friends': '最好的朋友', 'Our pets are our family.': '可爱的家庭成员', 'fairies': '魔法精灵', 'Have fun exploring the fairyland.': '幻境中探索无限快乐。', 'Upgrade to Premium to remove watermark and get so much more than that!': '升级会员去除水印并获得更多福利！', 'Watch a video to remove watermark!': '观看广告去除水印吧！', 'Current no ads available. Upgrade to Premium to remove watermark.': '当前无可观看视频。升级会员去除水印吧~', 'Please click Allow Tracking': '请点击允许跟踪以帮助我们剔除劣质广告', 'Help Us Improve!': '帮我们做得更好！', 'By continuing you agree to our Terms of Use and Privacy Policy.': '我们的{0}和{1}都已更新，请同意并点击继续开始游戏', 'Submit Your Photo': '分享照片', 'Win\xa0the\xa0chance\xa0to\xa0color\xa0it': '赢得填色机会', 'New Picitures Updated Everyday!': '新图片每日更新！', 'Please enable push notifications to make sure you never miss a new picture!': '请打开推送通知，确保不会错过每张图片~', 'Sync Your Data': '同步数据', 'Sign in to make sure you never lose a finished picture!': '登录之后完成的图片就不会丢失啦！', 'Login with Facebook': '登录Facebook', 'Like': '点赞', 'Liked': '已赞', 'Favorite': '收藏', 'All images you liked will be saved here.': '所有点赞图片保存在此', 'Gothic Fantasy': '奇妙哥特', 'Anne Stokes': 'Anne Stokes', 'There are darknesses, there are lights. Explore the gothic art and embark on the dark world.': '光暗交错。 探索哥特式艺术，沉浸暗黑世界。', 'Sudoku Game': '数独游戏', 'Do you know the answer?': '你知道答案么？', 'Color Your Fav': '填涂最爱图片', 'Clear Cache': '清除缓存', 'Clearing cache will clear temporary data generated when coloring.': '将只清除填色过程中产生的临时数据和回放视频，不会影响您的进度。确认清理缓存？', 'Not Enough Memory': '内存不足', 'There is less than 25M memory of your device.': '内存剩余不足25M，请清理缓存。您的进度将不受影响，填色中产生的临时数据和回放视频将被清理。确认清理缓存？', 'Cleared': '清理了{0}', 'Sweet Childhood': '甜蜜童年', 'Seven': 'Seven', 'A celebration of the dear, sweet, unforgettable childhood!': '一起来回忆甜蜜难忘的童年吧！', 'Sign in and Get Free Hints!': '登录获取免费提示！', 'Sign in to sync your progress and get 2 free hints!': '登录以同步进度并领取2个提示道具！', 'Loading new pictures...': '加载新图片...', 'New pictures added': '新图片加载成功', 'Beautiful traditional weddings from around the world.': '世界各地的美丽传统婚礼。', 'Dream Weddings': '梦幻婚礼', 'Teresa': 'Teresa', 'Show Colored Pictures': '显示已填色图片', 'Bravo! You have completed all pictures here. Come back tomorrow!': '太棒了！所有图片都完成了。明天再来吧~', 'Spooky Halloween Night': '奇妙万圣夜', "The cold air, the spooky dangers lurking around the corner. It's All Hallows' Eve.": '寒风肆虐，拐角处危影重重，暗藏潜伏。 万圣之夜。', 'Salikoko': 'Salikoko', 'Warrior Goddess': '女战神', 'She fights demons and wears her scars like wings.': '她斩断荆棘，浴血斗争，带来光明。', 'Category Order': '分类顺序', 'Tap to jump to the category and drag to change the order': '点击标签跳转到分类，拖动更改顺序', 'Tap and drag to change the order of labels': '拖动标签更改顺序', 'Use video token to skip video ads': '使用视频券跳过视频', 'Thank You!': '感谢购买~', 'Video Token': '视频券', 'Christmas': '圣诞节', 'Love': '爱', 'Unicorn': '独角兽', 'Festival': '节日', 'Marine': '海洋', 'Food': '食物', 'Fashion': '时尚', 'Cartoon': '卡通', 'Skipped a video with 1 video token.': '使用视频券跳过了一个视频广告', 'The season of hope, love, blessings! May the divine light of Christmas shine in your life this season.': '充满希望，爱和祝福的美好季节！愿神圣的圣诞光芒照耀您的生活。', 'Merry Christmas': '圣诞快乐', 'Apple': '苹果', 'Signed in with Apple': '苹果账号登录', 'Fantasy': '奇幻', 'Heart': '爱心', 'Purchased successfully.Have fun with Tap Color Lite Premium!': '订阅成功！开始体验VIP会员特权吧', 'Upgraded Tap Color Lite Premium!': 'Tap Color Lite会员权益升级', 'Unlimited Hints': '无限提示道具', 'Remove All Ads': '移除所有广告', 'Remove Watermark': '移除水印', 'Your Subscription Has Expired': '会员订阅到期啦', 'Renew your Tap Color Lite Premium and enjoy all the unlocked pictures and ads free experience!': '续订Tap Color Lite会员，继续体验无广告的全解锁图片吧~', 'Renew': '续订', 'Not Now': '算了吧', 'RESET': '恢复默认', 'Unlock with VIP': '会员解锁', 'Got stuck? Use a hint to find small area.': '被卡住了？使用提示道具寻找小色块吧', 'Free Gift': '免费礼物', 'Use hints to find small area': '使用提示道具找到小色块', 'VIP ONLY': '会员专享', 'The Fantasy Of Witch Sisters': '女巫集会', 'Sometimes we need fantasy to survive reality.': '在奇幻世界中流连忘返。', 'Time left:': '剩余时间：', 'Cat': '猫', 'Dog': '狗', 'Unlock all': '解锁全部', 'Unlimited hints': '无限提示', 'No ad': '无广告', 'No watermark': '无水印', 'The Mermaids of Ocean Myth': '人鱼神话', 'The most fascinating legends of aquatic creatures.': '人鱼公主的美丽传说。', 'Mermaids‘ Myth': '人鱼神话', 'Witch Sisters': '女巫集会', 'Recommend': '推荐', 'new pictures added': '新增{0}张图片', 'The Planet Of Wildlife': '野生动物世界', 'We don’t own the planet Earth, we share it with our wildlife.': '保护野生动物，共享美好家园。', 'Preparing paint and brushes...': '准备颜料和刷子...', 'Getting canvas ready...': '铺开画布...', 'Almost there. Get ready to color it up!': '马上就好了，准备填色吧！', 'The Zodiac': '十二星座', 'The Winner': '获胜者', 'Wallpaper': '壁纸', 'Details': '查看详情', 'Butterfly': '蝴蝶', 'Mermaid': '美人鱼', 'Bird': '鸟', 'Horoscope': '星座', 'Check The Answer!': '揭晓答案！', 'Become Premium for unlimited hints and ads-free coloring experience!': '&lt;color=#F15F90&gt;加入会员，立即享受无限提示和免广告的填色体验！&lt;/color&gt;', 'New pictures will be updated tomorrow': '更多图片明日更新，看看其他分类的内容吧！', 'Happy Easter': '复活节快乐', 'May the renewal of life at Easter bring new blessings of love, hope &amp; peace to you and your loved ones!': '愿复活节爱意满满，充满爱与希望！', 'Sound Effect': '音效', 'Oops, currently no ads available.': '啊哦，当前无可观看视频', 'Try Tap Color Lite Premium for full access to all pictures with only {0} for a week!': '快加入Tap Color Lite\\n会员，解锁所有图片吧！只需{0}一周哦！', 'Watch a video to unlock this new picture!': '观看视频解锁新图片！', 'WATCH NOW': '立刻观看', 'Join Tap Color Lite Premium to unlock all pictures!': '加入Tap Color Lite会员，解锁所有图片！', 'GO PREMIUM': '加入会员', 'Get video tokens to skip the videos': '购买视频券跳过视频', 'GO TO STORE': '跳转到商店', 'Tap Color Lite Premium!': '加入会员！', 'WATCH A VIDEO': '观看视频', 'Unlock with': '使用道具', 'Unlock All': '解锁全部', 'Mystery': '神秘', 'Get exclusive bonus pictues!': '获得更多奖励图片！', 'How to get bonus?': '如何领取奖励图片？', 'Loading video...': '视频加载中......', 'Oops!': '啊哦！', 'Currently no videos available.': '当前无可观看视频', "Sorry for the unavailable video. Check the special offer we've prepared for you!": '抱歉视频加载失败，我们准备了特别优惠给你！', 'Special Offer': '特别优惠', 'The video will be ready in {0}s...': '视频将在{0}秒内准备好...', 'Woo hoo!': '耶！', 'The video is ready!': '视频已准备完毕！', 'Sweet Love': '甜蜜爱恋', 'Romance is the glamour that turns the dust of everyday life into a golden haze.': '爱意东升日落，浪漫至死不渝。', '/week': '/周', 'Help us!': '帮帮我！', 'Go to Settings': '去设置', 'Please Allow Tracking to help us eliminate low-quality ads': '请点击允许跟踪以帮助我们剔除劣质广告，设置-隐私-Tracking-允许跟踪', 'Please Allow Tracking to help ad providers eliminate low quality ads.': '请点击允许跟踪，以帮助广告商剔除劣质广告。', 'Soulful Country Homes': '乡涧小筑', 'There is nothing like staying at home for real comfort.': '家永远是心灵的港湾，人生的驿站。', 'New Pic Reminders': '更新图片提醒', 'Stay Tuned for New Pics!': '打开推送接收新图片通知！', 'Got it': '明白了', "Welcome to the fantasy world of Tap Color Lite. Let's get started!": '欢迎来到Tap Color Lite填色世界！我们开始吧。', 'Hi There!': '你好呀！', "I'm new to this game": '我是新手', "I'm experienced": '我是老手', 'Sign in with Apple': '通过Apple登录', 'Sign in with Google': '通过Google登录', 'Sign in with Facebook': '通过Facebook登录', 'color2F7EE5 More Bonus Pics on our Facebook Page': '&lt;color=#2F7EE5&gt;请关注Facebook主页获取更多奖励图片！&lt;/color&gt;', 'color2F7EE5 Bonus Pic': '&lt;color=#2F7EE5&gt;奖励图片&lt;/color&gt;', 'Take a 1-minute survey': '花1分钟回答问题，帮助我们为大家提供更好的产品体验。', 'Help Us!': '有奖调查！', 'color2F7EE5 Sign in and Get Free Hints!': '&lt;color=#2F7EE5&gt;登录获取免费提示！&lt;/color&gt;', 'color2F7EE5 Free Gift': '&lt;color=#2F7EE5&gt;免费礼物&lt;/color&gt;', 'Mindful Mandala': '曼陀罗', 'Arrange whatever pieces come your way.': '享受解压的绘画艺术。', 'hide colored pics title': '隐藏已完成图片', 'hide colored pics description': '隐藏已完成图片，更快的找到喜欢的图片', 'hide colored pics btn hide now': '隐藏', 'hide colored pics btn not now': '暂不', 'Gothic Queens': '哥特皇后', 'The Fantasy Art of Anne Stokes.': 'Anne Stokes的奇幻艺术', 'purchased items': '已购商品', 'subscription FAQ': '内购问题FAQ'}, 'version': '1627031863'}, 'apiName': 'getLanguage_v1'}</t>
        </is>
      </c>
    </row>
    <row r="186" ht="36" customHeight="1">
      <c r="A186" s="14" t="inlineStr">
        <is>
          <t>lite_72</t>
        </is>
      </c>
      <c r="B186" s="14" t="inlineStr">
        <is>
          <t>LanguageIosgame_ver参数异常</t>
        </is>
      </c>
      <c r="C186" s="14" t="inlineStr">
        <is>
          <t>yes</t>
        </is>
      </c>
      <c r="F186" s="5" t="inlineStr">
        <is>
          <t>https://lite.tapcolor.net/normalApi/v1/getLanguage</t>
        </is>
      </c>
      <c r="G186" s="14" t="inlineStr">
        <is>
          <t>get</t>
        </is>
      </c>
      <c r="H186" s="6" t="inlineStr">
        <is>
          <t>{"os_type": "Ios", "game_ver": "5", "register_ver": "4.2.0", "register_date": "20210617","game_date":"" ,"game_actDay": 1, "group_id": 55, "language_key": "ChineseSimplified", "language_version": "-1", "force_get": "1"}</t>
        </is>
      </c>
      <c r="I186" s="12" t="inlineStr">
        <is>
          <t>errorMsg</t>
        </is>
      </c>
      <c r="K186" t="inlineStr">
        <is>
          <t>PASS</t>
        </is>
      </c>
      <c r="L186" t="inlineStr">
        <is>
          <t>{'error_code': 666, 'error_msg': 'path: game_ver, error: game_ver must have a length between 3 and 9.'}</t>
        </is>
      </c>
    </row>
    <row r="187" ht="36" customHeight="1">
      <c r="A187" s="14" t="inlineStr">
        <is>
          <t>lite_73</t>
        </is>
      </c>
      <c r="B187" s="14" t="inlineStr">
        <is>
          <t>LanguageIosos_type参数异常</t>
        </is>
      </c>
      <c r="C187" s="14" t="inlineStr">
        <is>
          <t>yes</t>
        </is>
      </c>
      <c r="F187" s="5" t="inlineStr">
        <is>
          <t>https://lite.tapcolor.net/normalApi/v1/getLanguage</t>
        </is>
      </c>
      <c r="G187" s="14" t="inlineStr">
        <is>
          <t>get</t>
        </is>
      </c>
      <c r="H187" s="6" t="inlineStr">
        <is>
          <t>{"os_type": "A", "game_ver": "4.2.0", "register_ver": "4.2.0", "register_date": "20210617","game_date":"" ,"game_actDay": 1, "group_id": 55, "language_key": "ChineseSimplified", "language_version": "-1", "force_get": "1"}</t>
        </is>
      </c>
      <c r="I187" s="12" t="inlineStr">
        <is>
          <t>errorMsg</t>
        </is>
      </c>
      <c r="K187" t="inlineStr">
        <is>
          <t>PASS</t>
        </is>
      </c>
      <c r="L187" t="inlineStr">
        <is>
          <t>{'error_code': 666, 'error_msg': 'path: os_type, error: os_type must be either Android, Ios, Mac or Windows.'}</t>
        </is>
      </c>
    </row>
    <row r="188" ht="36" customHeight="1">
      <c r="A188" s="14" t="inlineStr">
        <is>
          <t>lite_74</t>
        </is>
      </c>
      <c r="B188" s="14" t="inlineStr">
        <is>
          <t>LanguageIosregister_date参数异常</t>
        </is>
      </c>
      <c r="C188" s="14" t="inlineStr">
        <is>
          <t>yes</t>
        </is>
      </c>
      <c r="F188" s="5" t="inlineStr">
        <is>
          <t>https://lite.tapcolor.net/normalApi/v1/getLanguage</t>
        </is>
      </c>
      <c r="G188" s="14" t="inlineStr">
        <is>
          <t>get</t>
        </is>
      </c>
      <c r="H188" s="6" t="inlineStr">
        <is>
          <t>{"os_type": "Ios", "game_ver": "4.2.0", "register_ver": "4.2.0", "register_date": "2021-06-17","game_date":"" ,"game_actDay": 1, "group_id": 55, "language_key": "ChineseSimplified", "language_version": "-1", "force_get": "1"}</t>
        </is>
      </c>
      <c r="I188" s="12" t="inlineStr">
        <is>
          <t>errorMsg</t>
        </is>
      </c>
      <c r="K188" t="inlineStr">
        <is>
          <t>PASS</t>
        </is>
      </c>
      <c r="L188" t="inlineStr">
        <is>
          <t>{'error_code': 666, 'error_msg': 'path: register_date, error: register_date must have a length between 8 and 8.'}</t>
        </is>
      </c>
    </row>
    <row r="189" ht="36" customHeight="1">
      <c r="A189" s="14" t="inlineStr">
        <is>
          <t>lite_75</t>
        </is>
      </c>
      <c r="B189" s="14" t="inlineStr">
        <is>
          <t>LanguageIosgame_act参数异常</t>
        </is>
      </c>
      <c r="C189" s="14" t="inlineStr">
        <is>
          <t>yes</t>
        </is>
      </c>
      <c r="F189" s="5" t="inlineStr">
        <is>
          <t>https://lite.tapcolor.net/normalApi/v1/getLanguage</t>
        </is>
      </c>
      <c r="G189" s="14" t="inlineStr">
        <is>
          <t>get</t>
        </is>
      </c>
      <c r="H189" s="6" t="inlineStr">
        <is>
          <t>{"os_type": "Ios", "game_ver": "4.2.0", "register_ver": "4.2.0", "register_date": "20210617","game_date":"" ,"game_actDay": "", "group_id": 55, "language_key": "ChineseSimplified", "language_version": "-1", "force_get": "1"}</t>
        </is>
      </c>
      <c r="I189" s="12" t="inlineStr">
        <is>
          <t>errorMsg</t>
        </is>
      </c>
      <c r="K189" t="inlineStr">
        <is>
          <t>PASS</t>
        </is>
      </c>
      <c r="L189" t="inlineStr">
        <is>
          <t>{'error_code': 666, 'error_msg': 'path: game_actDay, error: game_actDay is required.'}</t>
        </is>
      </c>
    </row>
    <row r="190" ht="36" customHeight="1">
      <c r="A190" s="14" t="inlineStr">
        <is>
          <t>lite_76</t>
        </is>
      </c>
      <c r="B190" s="14" t="inlineStr">
        <is>
          <t>LanguageIosgame_date参数异常</t>
        </is>
      </c>
      <c r="C190" s="14" t="inlineStr">
        <is>
          <t>yes</t>
        </is>
      </c>
      <c r="F190" s="5" t="inlineStr">
        <is>
          <t>https://lite.tapcolor.net/normalApi/v1/getLanguage</t>
        </is>
      </c>
      <c r="G190" s="14" t="inlineStr">
        <is>
          <t>get</t>
        </is>
      </c>
      <c r="H190" s="6" t="inlineStr">
        <is>
          <t>{"os_type": "Ios", "game_ver": "4.2.0", "register_ver": "4.2.0", "register_date": "20210617","game_date":"12" ,"game_actDay": 1, "group_id": 55, "language_key": "ChineseSimplified", "language_version": "-1", "force_get": "1"}</t>
        </is>
      </c>
      <c r="I190" s="12" t="inlineStr">
        <is>
          <t>errorMsg</t>
        </is>
      </c>
      <c r="K190" t="inlineStr">
        <is>
          <t>PASS</t>
        </is>
      </c>
      <c r="L190" t="inlineStr">
        <is>
          <t>{'error_code': 666, 'error_msg': 'path: game_date, error: game_date must have a length between 8 and 8.'}</t>
        </is>
      </c>
    </row>
    <row r="191" ht="36" customHeight="1">
      <c r="A191" s="14" t="inlineStr">
        <is>
          <t>lite_77</t>
        </is>
      </c>
      <c r="B191" s="14" t="inlineStr">
        <is>
          <t>GalleryIos接口正常</t>
        </is>
      </c>
      <c r="C191" s="14" t="inlineStr">
        <is>
          <t>yes</t>
        </is>
      </c>
      <c r="F191" s="5" t="inlineStr">
        <is>
          <t>https://lite.tapcolor.net/normalApi/v1/getGalleryList</t>
        </is>
      </c>
      <c r="G191" s="14" t="inlineStr">
        <is>
          <t>get</t>
        </is>
      </c>
      <c r="H191" s="16" t="inlineStr">
        <is>
          <t>{"os_type": "Ios", "game_ver": "4.2.0", "register_ver": "4.2.0", "register_date": "20210617","game_date": "","game_actDay": 1,"u_af_status":"Organic","pic_type":"All","start_date":"20210725","hide_finish": 0,"ignore_child_logic":0, "group_id": 55}</t>
        </is>
      </c>
      <c r="I191" s="12" t="inlineStr">
        <is>
          <t>errorCode</t>
        </is>
      </c>
      <c r="J191" s="4" t="inlineStr">
        <is>
          <t>-1</t>
        </is>
      </c>
      <c r="K191" t="inlineStr">
        <is>
          <t>PASS</t>
        </is>
      </c>
      <c r="L191" t="inlineStr">
        <is>
          <t>{'errorCode': -1, 'errorMsg': {}, 'utcTime': '1627290856', 'apiName': 'getGalleryList_v1', 'data': {'picLength': 44, 'picList': [{'picName': 'pic_8IRz5m3RXV', 'picType': 0, 'picClass': 'Interiors', 'picUnlockDate': '20210725', 'picVipUnlockDate': 20210725, 'picExpireDate': 20310721, 'picUnlockType': '', 'picUnlockNumber': '', 'picJigsawId': '', 'picOrder': 14, 'picAssets': {'picNpic': {'md5': 'jqYk8RQ9cjX+RrRNARmQpQ==', 'url': 'lite/1.0/pics/pic_8IRz5m3RXV/pic_8IRz5m3RXV.npic?ver=jqYk8RQ9cjX+RrRNARmQpQ=='}, 'picThumbnail': {'md5': 'z0FFx62cOrXTikQb1QmNPg==', 'url': 'lite/1.0/pics/pic_8IRz5m3RXV/pic_8IRz5m3RXV_thumbnail.png?ver=z0FFx62cOrXTikQb1QmNPg=='}, 'picColorImg': {'md5': '2zLb7MWlHup0oqX5mdpjKw==', 'url': 'lite/1.0/pics/pic_8IRz5m3RXV/pic_8IRz5m3RXV_color.png?ver=2zLb7MWlHup0oqX5mdpjKw=='}, 'picFrameImg': {'md5': '3lj5K2eTJhJms+OBSoHbkg==', 'url': 'lite/1.0/pics/pic_8IRz5m3RXV/pic_8IRz5m3RXV_frame.png?ver=3lj5K2eTJhJms+OBSoHbkg=='}, 'picColorfulThumbnail': {'md5': '2zLb7MWlHup0oqX5mdpjKw==', 'url': 'lite/1.0/pics/pic_8IRz5m3RXV/pic_8IRz5m3RXV_color.png?ver=2zLb7MWlHup0oqX5mdpjKw==&amp;x-oss-process=style/colorTHN'}}, 'picSettings': {}}, {'picName': 'pic_gUPaYu8DLc', 'picType': 0, 'picClass': 'Woman,Vehicle,Flower', 'picUnlockDate': '20210725', 'picVipUnlockDate': 20210725, 'picExpireDate': 20310721, 'picUnlockType': '', 'picUnlockNumber': '', 'picJigsawId': '', 'picOrder': 13, 'picAssets': {'picNpic': {'md5': 'kf7tjlV9FEt7JutWPE80SQ==', 'url': 'lite/1.0/pics/pic_gUPaYu8DLc/pic_gUPaYu8DLc.npic?ver=kf7tjlV9FEt7JutWPE80SQ=='}, 'picThumbnail': {'md5': '0t/5g48Ne/JTqxGyZ+4oFQ==', 'url': 'lite/1.0/pics/pic_gUPaYu8DLc/pic_gUPaYu8DLc_thumbnail.png?ver=0t/5g48Ne/JTqxGyZ+4oFQ=='}, 'picColorImg': {'md5': 'd6Mb8pead2iR+Z8o3PDzNQ==', 'url': 'lite/1.0/pics/pic_gUPaYu8DLc/pic_gUPaYu8DLc_color.png?ver=d6Mb8pead2iR+Z8o3PDzNQ=='}, 'picFrameImg': {'md5': '9YX90gBQX/8rdmuXU1E4eg==', 'url': 'lite/1.0/pics/pic_gUPaYu8DLc/pic_gUPaYu8DLc_frame.png?ver=9YX90gBQX/8rdmuXU1E4eg=='}, 'picColorfulThumbnail': {'md5': 'd6Mb8pead2iR+Z8o3PDzNQ==', 'url': 'lite/1.0/pics/pic_gUPaYu8DLc/pic_gUPaYu8DLc_color.png?ver=d6Mb8pead2iR+Z8o3PDzNQ==&amp;x-oss-process=style/colorTHN'}}, 'picSettings': {}}, {'picName': 'pic_Rw0QdhGbKs', 'picType': 0, 'picClass': 'Woman,Character,Witch,Fantasy', 'picUnlockDate': '20210725', 'picVipUnlockDate': 20210725, 'picExpireDate': 20310721, 'picUnlockType': '', 'picUnlockNumber': '', 'picJigsawId': '', 'picOrder': 12, 'picAssets': {'picNpic': {'md5': '8/0IwVfDzuSLqf9N8fewPw==', 'url': 'lite/1.0/pics/pic_Rw0QdhGbKs/pic_Rw0QdhGbKs.npic?ver=8/0IwVfDzuSLqf9N8fewPw=='}, 'picThumbnail': {'md5': 'YBs6TmM8ndEBGoirg9R2hQ==', 'url': 'lite/1.0/pics/pic_Rw0QdhGbKs/pic_Rw0QdhGbKs_thumbnail.png?ver=YBs6TmM8ndEBGoirg9R2hQ=='}, 'picColorImg': {'md5': 'XqBnpiRVsnnHdAV34BriEQ==', 'url': 'lite/1.0/pics/pic_Rw0QdhGbKs/pic_Rw0QdhGbKs_color.png?ver=XqBnpiRVsnnHdAV34BriEQ=='}, 'picFrameImg': {'md5': 'qwUSF8K5L0MkAHvRgQ7xwA==', 'url': 'lite/1.0/pics/pic_Rw0QdhGbKs/pic_Rw0QdhGbKs_frame.png?ver=qwUSF8K5L0MkAHvRgQ7xwA=='}, 'picColorfulThumbnail': {'md5': 'XqBnpiRVsnnHdAV34BriEQ==', 'url': 'lite/1.0/pics/pic_Rw0QdhGbKs/pic_Rw0QdhGbKs_color.png?ver=XqBnpiRVsnnHdAV34BriEQ==&amp;x-oss-process=style/colorTHN'}}, 'picSettings': {}}, {'picName': 'pic_hxHNaqsK6g', 'picType': 0, 'picClass': 'Dog', 'picUnlockDate': '20210725', 'picVipUnlockDate': 20210725, 'picExpireDate': 20310721, 'picUnlockType': '', 'picUnlockNumber': '', 'picJigsawId': '', 'picOrder': 11, 'picAssets': {'picNpic': {'md5': '7CJVOaBH9B7nbTGBHn59TQ==', 'url': 'lite/1.0/pics/pic_hxHNaqsK6g/pic_hxHNaqsK6g.npic?ver=7CJVOaBH9B7nbTGBHn59TQ=='}, 'picThumbnail': {'md5': 'HTJ5yOrVjheUjE0RYgamcQ==', 'url': 'lite/1.0/pics/pic_hxHNaqsK6g/pic_hxHNaqsK6g_thumbnail.png?ver=HTJ5yOrVjheUjE0RYgamcQ=='}, 'picColorImg': {'md5': 'xNgZxdPuOzX9ONYT0KNrQQ==', 'url': 'lite/1.0/pics/pic_hxHNaqsK6g/pic_hxHNaqsK6g_color.png?ver=xNgZxdPuOzX9ONYT0KNrQQ=='}, 'picFrameImg': {'md5': '3aSzDBAMNvbZ1L49TJ52/A==', 'url': 'lite/1.0/pics/pic_hxHNaqsK6g/pic_hxHNaqsK6g_frame.png?ver=3aSzDBAMNvbZ1L49TJ52/A=='}, 'picColorfulThumbnail': {'md5': 'xNgZxdPuOzX9ONYT0KNrQQ==', 'url': 'lite/1.0/pics/pic_hxHNaqsK6g/pic_hxHNaqsK6g_color.png?ver=xNgZxdPuOzX9ONYT0KNrQQ==&amp;x-oss-process=style/colorTHN'}}, 'picSettings': {}}, {'picName': 'ap_starrythink_210709', 'picType': 3, 'picClass': 'Animated,Character,Butterfly', 'picUnlockDate': '20210725', 'picVipUnlockDate': 20210725, 'picExpireDate': 20310721, 'picUnlockType': '1', 'picUnlockNumber': '1', 'picJigsawId': '', 'picOrder': 10, 'picAssets': {'picNpic': {'md5': 'x085/2ctrBmfZd7CUbDkkA==', 'url': 'lite/1.0/pics/ap_starrythink_210709/ap_starrythink_210709.npic?ver=x085/2ctrBmfZd7CUbDkkA=='}, 'picThumbnail': {'md5': 'v/VqRhjtNPpGTxbk/FFQcg==', 'url': 'lite/1.0/pics/ap_starrythink_210709/ap_starrythink_210709_thumbnail.png?ver=v/VqRhjtNPpGTxbk/FFQcg=='}, 'picColorImg': {'md5': '4KxW89WWrswGpvWehyVgnA==', 'url': 'lite/1.0/pics/ap_starrythink_210709/ap_starrythink_210709_color.jpg?ver=4KxW89WWrswGpvWehyVgnA=='}, 'picFrameImg': {'md5': 'uEik7XyGefZbhFsqyp7vYQ==', 'url': 'lite/1.0/pics/ap_starrythink_210709/ap_starrythink_210709_frame.png?ver=uEik7XyGefZbhFsqyp7vYQ=='}, 'picColorfulThumbnail': {'md5': '4KxW89WWrswGpvWehyVgnA==', 'url': 'lite/1.0/pics/ap_starrythink_210709/ap_starrythink_210709_color.jpg?ver=4KxW89WWrswGpvWehyVgnA==&amp;x-oss-process=style/colorTHN'}, 'picAb': {'md5': 'qUtgi/UXAXf3v/mLVE3ABg==', 'url': 'lite/1.0/pics/ap_starrythink_210709/ap_starrythink_210709.abi?ver=qUtgi/UXAXf3v/mLVE3ABg=='}}, 'picSettings': {}}, {'picName': 'pic_qX3ZCgDbBS', 'picType': 1, 'picClass': 'Special,Heart', 'picUnlockDate': '20210725', 'picVipUnlockDate': 20210725, 'picExpireDate': 20310721, 'picUnlockType': '1', 'picUnlockNumber': '1', 'picJigsawId': '', 'picOrder': 9, 'picAssets': {'picNpic': {'md5': 'eamjnBC61v7mRlNuryA3dw==', 'url': 'lite/1.0/pics/pic_qX3ZCgDbBS/pic_qX3ZCgDbBS.npic?ver=eamjnBC61v7mRlNuryA3dw=='}, 'picThumbnail': {'md5': 'OQIZgUqR3iQh3vwbwSrk3Q==', 'url': 'lite/1.0/pics/pic_qX3ZCgDbBS/pic_qX3ZCgDbBS_thumbnail.png?ver=OQIZgUqR3iQh3vwbwSrk3Q=='}, 'picColorImg': {'md5': 'PKQxbjvZOyiUZeYh7Zb1lg==', 'url': 'lite/1.0/pics/pic_qX3ZCgDbBS/pic_qX3ZCgDbBS_color.jpg?ver=PKQxbjvZOyiUZeYh7Zb1lg=='}, 'picFrameImg': {'md5': '9zm0tvhbKk1edZVORk/FEg==', 'url': 'lite/1.0/pics/pic_qX3ZCgDbBS/pic_qX3ZCgDbBS_frame.png?ver=9zm0tvhbKk1edZVORk/FEg=='}, 'picColorfulThumbnail': {'md5': 'PKQxbjvZOyiUZeYh7Zb1lg==', 'url': 'lite/1.0/pics/pic_qX3ZCgDbBS/pic_qX3ZCgDbBS_color.jpg?ver=PKQxbjvZOyiUZeYh7Zb1lg==&amp;x-oss-process=style/colorTHN'}}, 'picSettings': {}}, {'picName': 'pic_PAtHttI73u', 'picType': 0, 'picClass': 'Heart', 'picUnlockDate': '20210725', 'picVipUnlockDate': 20210725, 'picExpireDate': 20310721, 'picUnlockType': '', 'picUnlockNumber': '', 'picJigsawId': '', 'picOrder': 8, 'picAssets': {'picNpic': {'md5': '6ocdLnrxJfIzh8/CmLBg3Q==', 'url': 'lite/1.0/pics/pic_PAtHttI73u/pic_PAtHttI73u.npic?ver=6ocdLnrxJfIzh8/CmLBg3Q=='}, 'picThumbnail': {'md5': 'nWqNvsLgQFZgxfWARXc/cw==', 'url': 'lite/1.0/pics/pic_PAtHttI73u/pic_PAtHttI73u_thumbnail.png?ver=nWqNvsLgQFZgxfWARXc/cw=='}, 'picColorImg': {'md5': 'cV/IPlMndY/oxX9IgKH1Tw==', 'url': 'lite/1.0/pics/pic_PAtHttI73u/pic_PAtHttI73u_color.png?ver=cV/IPlMndY/oxX9IgKH1Tw=='}, 'picFrameImg': {'md5': 'abPAlZffbYTZ/UoSwhV4gQ==', 'url': 'lite/1.0/pics/pic_PAtHttI73u/pic_PAtHttI73u_frame.png?ver=abPAlZffbYTZ/UoSwhV4gQ=='}, 'picColorfulThumbnail': {'md5': 'cV/IPlMndY/oxX9IgKH1Tw==', 'url': 'lite/1.0/pics/pic_PAtHttI73u/pic_PAtHttI73u_color.png?ver=cV/IPlMndY/oxX9IgKH1Tw==&amp;x-oss-process=style/colorTHN'}}, 'picSettings': {}}, {'picName': 'pic_PnFSuFjuQ5', 'picType': 0, 'picClass': 'Classical', 'picUnlockDate': '20210725', 'picVipUnlockDate': 20210725, 'picExpireDate': 20310721, 'picUnlockType': '', 'picUnlockNumber': '', 'picJigsawId': '', 'picOrder': 7, 'picAssets': {'picNpic': {'md5': 'FJmVdmpTzGWeBP4hc8Z0Gw==', 'url': 'lite/1.0/pics/pic_PnFSuFjuQ5/pic_PnFSuFjuQ5.npic?ver=FJmVdmpTzGWeBP4hc8Z0Gw=='}, 'picThumbnail': {'md5': 'eODGpTtm9fJpwrwDWqrndw==', 'url': 'lite/1.0/pics/pic_PnFSuFjuQ5/pic_PnFSuFjuQ5_thumbnail.png?ver=eODGpTtm9fJpwrwDWqrndw=='}, 'picColorImg': {'md5': 'JkQBZvlRKK55a+ThAtF2aQ==', 'url': 'lite/1.0/pics/pic_PnFSuFjuQ5/pic_PnFSuFjuQ5_color.png?ver=JkQBZvlRKK55a+ThAtF2aQ=='}, 'picFrameImg': {'md5': 'E0/GmTBfGr8ZfdzbDMeWxg==', 'url': 'lite/1.0/pics/pic_PnFSuFjuQ5/pic_PnFSuFjuQ5_frame.png?ver=E0/GmTBfGr8ZfdzbDMeWxg=='}, 'picColorfulThumbnail': {'md5': 'JkQBZvlRKK55a+ThAtF2aQ==', 'url': 'lite/1.0/pics/pic_PnFSuFjuQ5/pic_PnFSuFjuQ5_color.png?ver=JkQBZvlRKK55a+ThAtF2aQ==&amp;x-oss-process=style/colorTHN'}}, 'picSettings': {}}, {'picName': 'pic_zFDdyQGOZm', 'picType': 0, 'picClass': 'Classical,Other', 'picUnlockDate': '20210725', 'picVipUnlockDate': 20210725, 'picExpireDate': 20310721, 'picUnlockType': '', 'picUnlockNumber': '', 'picJigsawId': '', 'picOrder': 6, 'picAssets': {'picNpic': {'md5': 'TZ/FI2MOXktWVN3fHqstJw==', 'url': 'lite/1.0/pics/pic_zFDdyQGOZm/pic_zFDdyQGOZm.npic?ver=TZ/FI2MOXktWVN3fHqstJw=='}, 'picThumbnail': {'md5': 'yXSlYOQ5g+GK7QeZSfZhBQ==', 'url': 'lite/1.0/pics/pic_zFDdyQGOZm/pic_zFDdyQGOZm_thumbnail.png?ver=yXSlYOQ5g+GK7QeZSfZhBQ=='}, 'picColorImg': {'md5': 'xwiTKtqSsTFYNi1e9oFbPg==', 'url': 'lite/1.0/pics/pic_zFDdyQGOZm/pic_zFDdyQGOZm_color.png?ver=xwiTKtqSsTFYNi1e9oFbPg=='}, 'picFrameImg': {'md5': 'CIcGxyNBiBXVOA+IH4FKrw==', 'url': 'lite/1.0/pics/pic_zFDdyQGOZm/pic_zFDdyQGOZm_frame.png?ver=CIcGxyNBiBXVOA+IH4FKrw=='}, 'picColorfulThumbnail': {'md5': 'xwiTKtqSsTFYNi1e9oFbPg==', 'url': 'lite/1.0/pics/pic_zFDdyQGOZm/pic_zFDdyQGOZm_color.png?ver=xwiTKtqSsTFYNi1e9oFbPg==&amp;x-oss-process=style/colorTHN'}}, 'picSettings': {}}, {'picName': 'pic_sf2bXthZh1', 'picType': 0, 'picClass': 'Man,Character', 'picUnlockDate': '20210725', 'picVipUnlockDate': 20210725, 'picExpireDate': 20310721, 'picUnlockType': '', 'picUnlockNumber': '', 'picJigsawId': '', 'picOrder': 5, 'picAssets': {'picNpic': {'md5': 's/L4rlKNLN7UZjxzuVRLCg==', 'url': 'lite/1.0/pics/pic_sf2bXthZh1/pic_sf2bXthZh1.npic?ver=s/L4rlKNLN7UZjxzuVRLCg=='}, 'picThumbnail': {'md5': 'zHLZDzwTEmYqOuF9iQ4KoQ==', 'url': 'lite/1.0/pics/pic_sf2bXthZh1/pic_sf2bXthZh1_thumbnail.png?ver=zHLZDzwTEmYqOuF9iQ4KoQ=='}, 'picColorImg': {'md5': 'qyQmA9XwdfGY8k/5jKCHaQ==', 'url': 'lite/1.0/pics/pic_sf2bXthZh1/pic_sf2bXthZh1_color.png?ver=qyQmA9XwdfGY8k/5jKCHaQ=='}, 'picFrameImg': {'md5': 'JbB/Dw1e1+X7pHOA9vwp3Q==', 'url': 'lite/1.0/pics/pic_sf2bXthZh1/pic_sf2bXthZh1_frame.png?ver=JbB/Dw1e1+X7pHOA9vwp3Q=='}, 'picColorfulThumbnail': {'md5': 'qyQmA9XwdfGY8k/5jKCHaQ==', 'url': 'lite/1.0/pics/pic_sf2bXthZh1/pic_sf2bXthZh1_color.png?ver=qyQmA9XwdfGY8k/5jKCHaQ==&amp;x-oss-process=style/colorTHN'}}, 'picSettings': {}}, {'picName': 'pic_6D206xL4rV', 'picType': 6, 'picClass': 'Wallpaper,Animal', 'picUnlockDate': '20210725', 'picVipUnlockDate': 20210725, 'picExpireDate': 20310721, 'picUnlockType': '', 'picUnlockNumber': '', 'picJigsawId': '', 'picOrder': 4, 'picAssets': {'picNpic': {'md5': 'VH0KrPeUgveL39iv8SGr5A==', 'url': 'lite/1.0/pics/pic_6D206xL4rV/pic_6D206xL4rV.npic?ver=VH0KrPeUgveL39iv8SGr5A=='}, 'picThumbnail': {'md5': 'ZZRzdt8oRYZAtP9r1+AOmQ==', 'url': 'lite/1.0/pics/pic_6D206xL4rV/pic_6D206xL4rV_thumbnail.png?ver=ZZRzdt8oRYZAtP9r1+AOmQ=='}, 'picColorImg': {'md5': '2MOrjxvGLIM1HbDIYLSoWA==', 'url': 'lite/1.0/pics/pic_6D206xL4rV/pic_6D206xL4rV_color.png?ver=2MOrjxvGLIM1HbDIYLSoWA=='}, 'picFrameImg': {'md5': 'LkyGUG+qoXB8+jXwUtANNw==', 'url': 'lite/1.0/pics/pic_6D206xL4rV/pic_6D206xL4rV_frame.png?ver=LkyGUG+qoXB8+jXwUtANNw=='}, 'picColorfulThumbnail': {'md5': '2MOrjxvGLIM1HbDIYLSoWA==', 'url': 'lite/1.0/pics/pic_6D206xL4rV/pic_6D206xL4rV_color.png?ver=2MOrjxvGLIM1HbDIYLSoWA==&amp;x-oss-process=style/colorTHN'}, 'picWallpaperThumbnail': {'md5': 'eqXmBs1QqmlZo5PUjcZ9VQ==', 'url': 'lite/1.0/pics/pic_6D206xL4rV/pic_6D206xL4rV_frame800.png?ver=eqXmBs1QqmlZo5PUjcZ9VQ=='}, 'picColorfulWallpaperThumbnail': {'md5': '2MOrjxvGLIM1HbDIYLSoWA==', 'url': 'lite/1.0/pics/pic_6D206xL4rV/pic_6D206xL4rV_color2800.png?ver=2MOrjxvGLIM1HbDIYLSoWA==&amp;x-oss-process=image/resize,w_400,h_800'}}, 'picSettings': {}}, {'picName': 'pic_kCLgO42CXk', 'picType': 4, 'picClass': 'Mystery', 'picUnlockDate': '20210725', 'picVipUnlockDate': 20210725, 'picExpireDate': 20310721, 'picUnlockType': '', 'picUnlockNumber': '', 'picJigsawId': '', 'picOrder': 3, 'picAssets': {'picNpic': {'md5': 'g6O6Hox0vE1rFJFX86sFyw==', 'url': 'lite/1.0/pics/pic_kCLgO42CXk/pic_kCLgO42CXk.npic?ver=g6O6Hox0vE1rFJFX86sFyw=='}, 'picThumbnail': {'md5': 'AiJtkbZv/slRnIgYaInPSA==', 'url': 'lite/1.0/pics/pic_kCLgO42CXk/pic_kCLgO42CXk_thumbnail.png?ver=AiJtkbZv/slRnIgYaInPSA=='}, 'picColorImg': {'md5': 'vWxAP12OVf4rEmnJIQAkaQ==', 'url': 'lite/1.0/pics/pic_kCLgO42CXk/pic_kCLgO42CXk_color.png?ver=vWxAP12OVf4rEmnJIQAkaQ=='}, 'picFrameImg': {'md5': 'cKZzAiIZTj9Rh6K6q9fc0g==', 'url': 'lite/1.0/pics/pic_kCLgO42CXk/pic_kCLgO42CXk_frame.png?ver=cKZzAiIZTj9Rh6K6q9fc0g=='}, 'picColorfulThumbnail': {'md5': 'vWxAP12OVf4rEmnJIQAkaQ==', 'url': 'lite/1.0/pics/pic_kCLgO42CXk/pic_kCLgO42CXk_color.png?ver=vWxAP12OVf4rEmnJIQAkaQ==&amp;x-oss-process=style/colorTHN'}}, 'picSettings': {}}, {'picName': 'pic_4IQ1jkGQ47', 'picType': 1, 'picClass': 'Mermaid,Special', 'picUnlockDate': '20210725', 'picVipUnlockDate': 20210725, 'picExpireDate': 20310721, 'picUnlockType': '1', 'picUnlockNumber': '1', 'picJigsawId': '', 'picOrder': 2, 'picAssets': {'picNpic': {'md5': 'jwG519tEhZicaHBXHFVxSw==', 'url': 'lite/1.0/pics/pic_4IQ1jkGQ47/pic_4IQ1jkGQ47.npic?ver=jwG519tEhZicaHBXHFVxSw=='}, 'picThumbnail': {'md5': 'GWbgrzZam7e/wPOc0Uaylg==', 'url': 'lite/1.0/pics/pic_4IQ1jkGQ47/pic_4IQ1jkGQ47_thumbnail.png?ver=GWbgrzZam7e/wPOc0Uaylg=='}, 'picColorImg': {'md5': '9CG3W1p7qajGRZUmRaF1qA==', 'url': 'lite/1.0/pics/pic_4IQ1jkGQ47/pic_4IQ1jkGQ47_color.jpg?ver=9CG3W1p7qajGRZUmRaF1qA=='}, 'picFrameImg': {'md5': 'lfbJVp0fE6hMTSmzHVQLrQ==', 'url': 'lite/1.0/pics/pic_4IQ1jkGQ47/pic_4IQ1jkGQ47_frame.png?ver=lfbJVp0fE6hMTSmzHVQLrQ=='}, 'picColorfulThumbnail': {'md5': '9CG3W1p7qajGRZUmRaF1qA==', 'url': 'lite/1.0/pics/pic_4IQ1jkGQ47/pic_4IQ1jkGQ47_color.jpg?ver=9CG3W1p7qajGRZUmRaF1qA==&amp;x-oss-process=style/colorTHN'}}, 'picSettings': {}}, {'picName': 'pic_criSjawDD9', 'picType': 1, 'picClass': 'Special,Food', 'picUnlockDate': '20210725', 'picVipUnlockDate': 20210725, 'picExpireDate': 20310721, 'picUnlockType': '1', 'picUnlockNumber': '1', 'picJigsawId': '', 'picOrder': 1, 'picAssets': {'picNpic': {'md5': '6dGnzMUmECh5LcO8KN9RCw==', 'url': 'lite/1.0/pics/pic_criSjawDD9/pic_criSjawDD9.npic?ver=6dGnzMUmECh5LcO8KN9RCw=='}, 'picThumbnail': {'md5': 'etGiKUX/1wGHFgx1v4Gizw==', 'url': 'lite/1.0/pics/pic_criSjawDD9/pic_criSjawDD9_thumbnail.png?ver=etGiKUX/1wGHFgx1v4Gizw=='}, 'picColorImg': {'md5': '0SoNEjc+FOO/x1J16HxtKw==', 'url': 'lite/1.0/pics/pic_criSjawDD9/pic_criSjawDD9_color.jpg?ver=0SoNEjc+FOO/x1J16HxtKw=='}, 'picFrameImg': {'md5': 'Ni6rV2xgMWDuYjirhyYhUA==', 'url': 'lite/1.0/pics/pic_criSjawDD9/pic_criSjawDD9_frame.png?ver=Ni6rV2xgMWDuYjirhyYhUA=='}, 'picColorfulThumbnail': {'md5': '0SoNEjc+FOO/x1J16HxtKw==', 'url': 'lite/1.0/pics/pic_criSjawDD9/pic_criSjawDD9_color.jpg?ver=0SoNEjc+FOO/x1J16HxtKw==&amp;x-oss-process=style/colorTHN'}}, 'picSettings': {}}, {'picName': 'pic_KquMXSg9Wj', 'picType': 0, 'picClass': 'Flower,Cat,Animal', 'picUnlockDate': '20210724', 'picVipUnlockDate': 20210724, 'picExpireDate': 20310721, 'picUnlockType': '', 'picUnlockNumber': '', 'picJigsawId': '', 'picOrder': 16, 'picAssets': {'picNpic': {'md5': 'v00Y1z5+zvx5sySokzqbMg==', 'url': 'lite/1.0/pics/pic_KquMXSg9Wj/pic_KquMXSg9Wj.npic?ver=v00Y1z5+zvx5sySokzqbMg=='}, 'picThumbnail': {'md5': 'rS/j7E5hFfYShhQZP8c+Xw==', 'url': 'lite/1.0/pics/pic_KquMXSg9Wj/pic_KquMXSg9Wj_thumbnail.png?ver=rS/j7E5hFfYShhQZP8c+Xw=='}, 'picColorImg': {'md5': 'HdSUw158p/WwUsy3hCZ6fg==', 'url': 'lite/1.0/pics/pic_KquMXSg9Wj/pic_KquMXSg9Wj_color.png?ver=HdSUw158p/WwUsy3hCZ6fg=='}, 'picFrameImg': {'md5': 'fVBzPOnTNGjrdVcevWvmpA==', 'url': 'lite/1.0/pics/pic_KquMXSg9Wj/pic_KquMXSg9Wj_frame.png?ver=fVBzPOnTNGjrdVcevWvmpA=='}, 'picColorfulThumbnail': {'md5': 'HdSUw158p/WwUsy3hCZ6fg==', 'url': 'lite/1.0/pics/pic_KquMXSg9Wj/pic_KquMXSg9Wj_color.png?ver=HdSUw158p/WwUsy3hCZ6fg==&amp;x-oss-process=style/colorTHN'}}, 'picSettings': {}}, {'picName': 'pic_2ac9cAYM1', 'picType': 0, 'picClass': 'Flower', 'picUnlockDate': '20210724', 'picVipUnlockDate': 20210724, 'picExpireDate': 20310721, 'picUnlockType': '', 'picUnlockNumber': '', 'picJigsawId': '', 'picOrder': 15, 'picAssets': {'picNpic': {'md5': 'vXWO7TUrj4/1RWSXp8dxbA==', 'url': 'lite/1.0/pics/pic_2ac9cAYM1/pic_2ac9cAYM1.npic?ver=vXWO7TUrj4/1RWSXp8dxbA=='}, 'picThumbnail': {'md5': 'I/U+2e0nq3rQNPWR+sdVKA==', 'url': 'lite/1.0/pics/pic_2ac9cAYM1/pic_2ac9cAYM1_thumbnail.png?ver=I/U+2e0nq3rQNPWR+sdVKA=='}, 'picColorImg': {'md5': '8rSf8skUi15/9b3QTpzXjA==', 'url': 'lite/1.0/pics/pic_2ac9cAYM1/pic_2ac9cAYM1_color.png?ver=8rSf8skUi15/9b3QTpzXjA=='}, 'picFrameImg': {'md5': 'B6OwtXdTeeIGg0JgwxEZ0Q==', 'url': 'lite/1.0/pics/pic_2ac9cAYM1/pic_2ac9cAYM1_frame.png?ver=B6OwtXdTeeIGg0JgwxEZ0Q=='}, 'picColorfulThumbnail': {'md5': '8rSf8skUi15/9b3QTpzXjA==', 'url': 'lite/1.0/pics/pic_2ac9cAYM1/pic_2ac9cAYM1_color.png?ver=8rSf8skUi15/9b3QTpzXjA==&amp;x-oss-process=style/colorTHN'}}, 'picSettings': {}}, {'picName': 'pic_4GzZS9Kn9E', 'picType': 0, 'picClass': 'Elder,Fashion', 'picUnlockDate': '20210724', 'picVipUnlockDate': 20210724, 'picExpireDate': 20310721, 'picUnlockType': '', 'picUnlockNumber': '', 'picJigsawId': '', 'picOrder': 14, 'picAssets': {'picNpic': {'md5': 'vnDlfnkCsi45McFeC1NQ8A==', 'url': 'lite/1.0/pics/pic_4GzZS9Kn9E/pic_4GzZS9Kn9E.npic?ver=vnDlfnkCsi45McFeC1NQ8A=='}, 'picThumbnail': {'md5': '72E+5Pnn41OOTsuQay/KnQ==', 'url': 'lite/1.0/pics/pic_4GzZS9Kn9E/pic_4GzZS9Kn9E_thumbnail.png?ver=72E+5Pnn41OOTsuQay/KnQ=='}, 'picColorImg': {'md5': '+rGTt4fB+TJsy6vu6VneHQ==', 'url': 'lite/1.0/pics/pic_4GzZS9Kn9E/pic_4GzZS9Kn9E_color.png?ver=+rGTt4fB+TJsy6vu6VneHQ=='}, 'picFrameImg': {'md5': '/uBdElj2z1jpiyMVGMOhjQ==', 'url': 'lite/1.0/pics/pic_4GzZS9Kn9E/pic_4GzZS9Kn9E_frame.png?ver=/uBdElj2z1jpiyMVGMOhjQ=='}, 'picColorfulThumbnail': {'md5': '+rGTt4fB+TJsy6vu6VneHQ==', 'url': 'lite/1.0/pics/pic_4GzZS9Kn9E/pic_4GzZS9Kn9E_color.png?ver=+rGTt4fB+TJsy6vu6VneHQ==&amp;x-oss-process=style/colorTHN'}}, 'picSettings': {}}, {'picName': 'pic_mrpiejUmRk', 'picType': 0, 'picClass': 'Animal,Mandala', 'picUnlockDate': '20210724', 'picVipUnlockDate': 20210724, 'picExpireDate': 20310721, 'picUnlockType': '', 'picUnlockNumber': '', 'picJigsawId': '', 'picOrder': 13, 'picAssets': {'picNpic': {'md5': 'Q022TFA+HTD2PN56yKYe+w==', 'url': 'lite/1.0/pics/pic_mrpiejUmRk/pic_mrpiejUmRk.npic?ver=Q022TFA+HTD2PN56yKYe+w=='}, 'picThumbnail': {'md5': 'ppijsc/hQeVPbV3UhfFVEg==', 'url': 'lite/1.0/pics/pic_mrpiejUmRk/pic_mrpiejUmRk_thumbnail.png?ver=ppijsc/hQeVPbV3UhfFVEg=='}, 'picColorImg': {'md5': 'Yyz+qn5QFw2rmDVtSYe4GQ==', 'url': 'lite/1.0/pics/pic_mrpiejUmRk/pic_mrpiejUmRk_color.png?ver=Yyz+qn5QFw2rmDVtSYe4GQ=='}, 'picFrameImg': {'md5': 'lAc6hssDQd3nr4yH0oUuKw==', 'url': 'lite/1.0/pics/pic_mrpiejUmRk/pic_mrpiejUmRk_frame.png?ver=lAc6hssDQd3nr4yH0oUuKw=='}, 'picColorfulThumbnail': {'md5': 'Yyz+qn5QFw2rmDVtSYe4GQ==', 'url': 'lite/1.0/pics/pic_mrpiejUmRk/pic_mrpiejUmRk_color.png?ver=Yyz+qn5QFw2rmDVtSYe4GQ==&amp;x-oss-process=style/colorTHN'}}, 'picSettings': {}}, {'picName': 'ap_gardenkitten_210708', 'picType': 3, 'picClass': 'Animated,Cat,Animal', 'picUnlockDate': '20210724', 'picVipUnlockDate': 20210724, 'picExpireDate': 20310721, 'picUnlockType': '1', 'picUnlockNumber': '1', 'picJigsawId': '', 'picOrder': 12, 'picAssets': {'picNpic': {'md5': '4Xqg2ZPCr2pex7HwoZZDnQ==', 'url': 'lite/1.0/pics/ap_gardenkitten_210708/ap_gardenkitten_210708.npic?ver=4Xqg2ZPCr2pex7HwoZZDnQ=='}, 'picThumbnail': {'md5': 'Gx6Pkg+2MROGqZr1nV1PgQ==', 'url': 'lite/1.0/pics/ap_gardenkitten_210708/ap_gardenkitten_210708_thumbnail.png?ver=Gx6Pkg+2MROGqZr1nV1PgQ=='}, 'picColorImg': {'md5': 'T1iS7AQjE0IcMgmFSqmgxw==', 'url': 'lite/1.0/pics/ap_gardenkitten_210708/ap_gardenkitten_210708_color.jpg?ver=T1iS7AQjE0IcMgmFSqmgxw=='}, 'picFrameImg': {'md5': '9sS23GG0ZYP4gVwdR0KdVw==', 'url': 'lite/1.0/pics/ap_gardenkitten_210708/ap_gardenkitten_210708_frame.png?ver=9sS23GG0ZYP4gVwdR0KdVw=='}, 'picColorfulThumbnail': {'md5': 'T1iS7AQjE0IcMgmFSqmgxw==', 'url': 'lite/1.0/pics/ap_gardenkitten_210708/ap_gardenkitten_210708_color.jpg?ver=T1iS7AQjE0IcMgmFSqmgxw==&amp;x-oss-process=style/colorTHN'}, 'picAb': {'md5': 'zQaKCeKmaZ25mvOO9HnxuA==', 'url': 'lite/1.0/pics/ap_gardenkitten_210708/ap_gardenkitten_210708.abi?ver=zQaKCeKmaZ25mvOO9HnxuA=='}}, 'picSettings': {}}, {'picName': 'pic_inqLW6G17x', 'picType': 1, 'picClass': 'Story', 'picUnlockDate': '20210724', 'picVipUnlockDate': 20210724, 'picExpireDate': 20310721, 'picUnlockType': '1', 'picUnlockNumber': '1', 'picJigsawId': '', 'picOrder': 11, 'picAssets': {'picNpic': {'md5': '6me9K6m+8gw6SjpKccKnFA==', 'url': 'lite/1.0/pics/pic_inqLW6G17x/pic_inqLW6G17x.npic?ver=6me9K6m+8gw6SjpKccKnFA=='}, 'picThumbnail': {'md5': 'pG+5aNTPGTKqWXVvLwRHaw==', 'url': 'lite/1.0/pics/pic_inqLW6G17x/pic_inqLW6G17x_thumbnail.png?ver=pG+5aNTPGTKqWXVvLwRHaw=='}, 'picColorImg': {'md5': 'SBxWxOlvLGWAhO6x1mjWcg==', 'url': 'lite/1.0/pics/pic_inqLW6G17x/pic_inqLW6G17x_color.jpg?ver=SBxWxOlvLGWAhO6x1mjWcg=='}, 'picFrameImg': {'md5': '424j1kKS0TZ7ORQE9Cehwg==', 'url': 'lite/1.0/pics/pic_inqLW6G17x/pic_inqLW6G17x_frame.png?ver=424j1kKS0TZ7ORQE9Cehwg=='}, 'picColorfulThumbnail': {'md5': 'SBxWxOlvLGWAhO6x1mjWcg==', 'url': 'lite/1.0/pics/pic_inqLW6G17x/pic_inqLW6G17x_color.jpg?ver=SBxWxOlvLGWAhO6x1mjWcg==&amp;x-oss-process=style/colorTHN'}}, 'picSettings': {}}, {'picName': 'pic_FDohy3qxUG', 'picType': 0, 'picClass': 'Love,Heart', 'picUnlockDate': '20210724', 'picVipUnlockDate': 20210724, 'picExpireDate': 20310721, 'picUnlockType': '', 'picUnlockNumber': '', 'picJigsawId': '', 'picOrder': 10, 'picAssets': {'picNpic': {'md5': 'hn796adDCIxNmx6CjtUIdQ==', 'url': 'lite/1.0/pics/pic_FDohy3qxUG/pic_FDohy3qxUG.npic?ver=hn796adDCIxNmx6CjtUIdQ=='}, 'picThumbnail': {'md5': 'ZX7HuYyRg30vPOzdD1hTxA==', 'url': 'lite/1.0/pics/pic_FDohy3qxUG/pic_FDohy3qxUG_thumbnail.png?ver=ZX7HuYyRg30vPOzdD1hTxA=='}, 'picColorImg': {'md5': 'YPXxsnItQ3eGx3Lntsqqqg==', 'url': 'lite/1.0/pics/pic_FDohy3qxUG/pic_FDohy3qxUG_color.png?ver=YPXxsnItQ3eGx3Lntsqqqg=='}, 'picFrameImg': {'md5': '2ppJKBxfcdEwqJbO9mYQvw==', 'url': 'lite/1.0/pics/pic_FDohy3qxUG/pic_FDohy3qxUG_frame.png?ver=2ppJKBxfcdEwqJbO9mYQvw=='}, 'picColorfulThumbnail': {'md5': 'YPXxsnItQ3eGx3Lntsqqqg==', 'url': 'lite/1.0/pics/pic_FDohy3qxUG/pic_FDohy3qxUG_color.png?ver=YPXxsnItQ3eGx3Lntsqqqg==&amp;x-oss-process=style/colorTHN'}}, 'picSettings': {}}, {'picName': 'pic__1wjc2f9u_', 'picType': 0, 'picClass': 'Message,Butterfly', 'picUnlockDate': '20210724', 'picVipUnlockDate': 20210724, 'picExpireDate': 20310721, 'picUnlockType': '', 'picUnlockNumber': '', 'picJigsawId': '', 'picOrder': 9, 'picAssets': {'picNpic': {'md5': '5FAapxEbwj/YlFz7ZszQDw==', 'url': 'lite/1.0/pics/pic__1wjc2f9u_/pic__1wjc2f9u_.npic?ver=5FAapxEbwj/YlFz7ZszQDw=='}, 'picThumbnail': {'md5': '9T/wzrXQmp5KrelS4LFfug==', 'url': 'lite/1.0/pics/pic__1wjc2f9u_/pic__1wjc2f9u__thumbnail.png?ver=9T/wzrXQmp5KrelS4LFfug=='}, 'picColorImg': {'md5': '0lst/omzzUsP4yasnUvCdQ==', 'url': 'lite/1.0/pics/pic__1wjc2f9u_/pic__1wjc2f9u__color.png?ver=0lst/omzzUsP4yasnUvCdQ=='}, 'picFrameImg': {'md5': 'iKdwQjUJ2MNqVcNpC+NQkQ==', 'url': 'lite/1.0/pics/pic__1wjc2f9u_/pic__1wjc2f9u__frame.png?ver=iKdwQjUJ2MNqVcNpC+NQkQ=='}, 'picColorfulThumbnail': {'md5': '0lst/omzzUsP4yasnUvCdQ==', 'url': 'lite/1.0/pics/pic__1wjc2f9u_/pic__1wjc2f9u__color.png?ver=0lst/omzzUsP4yasnUvCdQ==&amp;x-oss-process=style/colorTHN'}}, 'picSettings': {}}, {'picName': 'pic_OvDn1KTf46', 'picType': 0, 'picClass': 'Cartoon', 'picUnlockDate': '20210724', 'picVipUnlockDate': 20210724, 'picExpireDate': 20310721, 'picUnlockType': '', 'picUnlockNumber': '', 'picJigsawId': '', 'picOrder': 8, 'picAssets': {'picNpic': {'md5': 'AHgr3eePZnAIUg3wY58Ncg==', 'url': 'lite/1.0/pics/pic_OvDn1KTf46/pic_OvDn1KTf46.npic?ver=AHgr3eePZnAIUg3wY58Ncg=='}, 'picThumbnail': {'md5': 'MmKoZ6QZvOBgmUawl3A44A==', 'url': 'lite/1.0/pics/pic_OvDn1KTf46/pic_OvDn1KTf46_thumbnail.png?ver=MmKoZ6QZvOBgmUawl3A44A=='}, 'picColorImg': {'md5': 'tdvoYNn5AR9VvSjEHRs2dA==', 'url': 'lite/1.0/pics/pic_OvDn1KTf46/pic_OvDn1KTf46_color.png?ver=tdvoYNn5AR9VvSjEHRs2dA=='}, 'picFrameImg': {'md5': 'D5mJk6AxAe9moHGI8yq6hg==', 'url': 'lite/1.0/pics/pic_OvDn1KTf46/pic_OvDn1KTf46_frame.png?ver=D5mJk6AxAe9moHGI8yq6hg=='}, 'picColorfulThumbnail': {'md5': 'tdvoYNn5AR9VvSjEHRs2dA==', 'url': 'lite/1.0/pics/pic_OvDn1KTf46/pic_OvDn1KTf46_color.png?ver=tdvoYNn5AR9VvSjEHRs2dA==&amp;x-oss-process=style/colorTHN'}}, 'picSettings': {}}, {'picName': 'pic_GNzkwJ_B8K', 'picType': 0, 'picClass': 'Food', 'picUnlockDate': '20210724', 'picVipUnlockDate': 20210724, 'picExpireDate': 20310721, 'picUnlockType': '', 'picUnlockNumber': '', 'picJigsawId': '', 'picOrder': 7, 'picAssets': {'picNpic': {'md5': 'ZUQAVje/NQAVrrRqGV84ZA==', 'url': 'lite/1.0/pics/pic_GNzkwJ_B8K/pic_GNzkwJ_B8K.npic?ver=ZUQAVje/NQAVrrRqGV84ZA=='}, 'picThumbnail': {'md5': 'fkLz6Q4moCAGqxtrGq1GlQ==', 'url': 'lite/1.0/pics/pic_GNzkwJ_B8K/pic_GNzkwJ_B8K_thumbnail.png?ver=fkLz6Q4moCAGqxtrGq1GlQ=='}, 'picColorImg': {'md5': '5nKhZZF73adIw+eomkqscQ==', 'url': 'lite/1.0/pics/pic_GNzkwJ_B8K/pic_GNzkwJ_B8K_color.png?ver=5nKhZZF73adIw+eomkqscQ=='}, 'picFrameImg': {'md5': '2JDHmVyhjL+GR8gb+o8Smg==', 'url': 'lite/1.0/pics/pic_GNzkwJ_B8K/pic_GNzkwJ_B8K_frame.png?ver=2JDHmVyhjL+GR8gb+o8Smg=='}, 'picColorfulThumbnail': {'md5': '5nKhZZF73adIw+eomkqscQ==', 'url': 'lite/1.0/pics/pic_GNzkwJ_B8K/pic_GNzkwJ_B8K_color.png?ver=5nKhZZF73adIw+eomkqscQ==&amp;x-oss-process=style/colorTHN'}}, 'picSettings': {}}, {'picName': 'pic_-sC5Xa8gfP', 'picType': 6, 'picClass': 'Wallpaper,Dog,Animal', 'picUnlockDate': '20210724', 'picVipUnlockDate': 20210724, 'picExpireDate': 20310721, 'picUnlockType': '', 'picUnlockNumber': '', 'picJigsawId': '', 'picOrder': 6, 'picAssets': {'picNpic': {'md5': 'DHHOB3M88B3jftza7+m6QQ==', 'url': 'lite/1.0/pics/pic_-sC5Xa8gfP/pic_-sC5Xa8gfP.npic?ver=DHHOB3M88B3jftza7+m6QQ=='}, 'picThumbnail': {'md5': 'CDJlLJ9VOLv/ZhVJbEHBqA==', 'url': 'lite/1.0/pics/pic_-sC5Xa8gfP/pic_-sC5Xa8gfP_thumbnail.png?ver=CDJlLJ9VOLv/ZhVJbEHBqA=='}, 'picColorImg': {'md5': 'rALlIVL/kccwkxvDe+73dw==', 'url': 'lite/1.0/pics/pic_-sC5Xa8gfP/pic_-sC5Xa8gfP_color.png?ver=rALlIVL/kccwkxvDe+73dw=='}, 'picFrameImg': {'md5': 'v7viq4N5NnZpU0/8yeogXw==', 'url': 'lite/1.0/pics/pic_-sC5Xa8gfP/pic_-sC5Xa8gfP_frame.png?ver=v7viq4N5NnZpU0/8yeogXw=='}, 'picColorfulThumbnail': {'md5': 'rALlIVL/kccwkxvDe+73dw==', 'url': 'lite/1.0/pics/pic_-sC5Xa8gfP/pic_-sC5Xa8gfP_color.png?ver=rALlIVL/kccwkxvDe+73dw==&amp;x-oss-process=style/colorTHN'}, 'picWallpaperThumbnail': {'md5': 'E35g5t6qX7XGRgfMqnEF+g==', 'url': 'lite/1.0/pics/pic_-sC5Xa8gfP/pic_-sC5Xa8gfP_frame800.png?ver=E35g5t6qX7XGRgfMqnEF+g=='}, 'picColorfulWallpaperThumbnail': {'md5': 'rALlIVL/kccwkxvDe+73dw==', 'url': 'lite/1.0/pics/pic_-sC5Xa8gfP/pic_-sC5Xa8gfP_color2800.png?ver=rALlIVL/kccwkxvDe+73dw==&amp;x-oss-process=image/resize,w_400,h_800'}}, 'picSettings': {}}, {'picName': 'pic_r3GCRnFFo1', 'picType': 4, 'picClass': 'Mystery', 'picUnlockDate': '20210724', 'picVipUnlockDate': 20210724, 'picExpireDate': 20310721, 'picUnlockType': '', 'picUnlockNumber': '', 'picJigsawId': '', 'picOrder': 5, 'picAssets': {'picNpic': {'md5': 'ADLiA7MB3A+xGTX0rgyXZw==', 'url': 'lite/1.0/pics/pic_r3GCRnFFo1/pic_r3GCRnFFo1.npic?ver=ADLiA7MB3A+xGTX0rgyXZw=='}, 'picThumbnail': {'md5': 'AiJtkbZv/slRnIgYaInPSA==', 'url': 'lite/1.0/pics/pic_r3GCRnFFo1/pic_r3GCRnFFo1_thumbnail.png?ver=AiJtkbZv/slRnIgYaInPSA=='}, 'picColorImg': {'md5': 'wuh6pDWrVejtKh3j1DdvSA==', 'url': 'lite/1.0/pics/pic_r3GCRnFFo1/pic_r3GCRnFFo1_color.png?ver=wuh6pDWrVejtKh3j1DdvSA=='}, 'picFrameImg': {'md5': 'SnWKJxLVu8ul2I4HdEXdCA==', 'url': 'lite/1.0/pics/pic_r3GCRnFFo1/pic_r3GCRnFFo1_frame.png?ver=SnWKJxLVu8ul2I4HdEXdCA=='}, 'picColorfulThumbnail': {'md5': 'wuh6pDWrVejtKh3j1DdvSA==', 'url': 'lite/1.0/pics/pic_r3GCRnFFo1/pic_r3GCRnFFo1_color.png?ver=wuh6pDWrVejtKh3j1DdvSA==&amp;x-oss-process=style/colorTHN'}}, 'picSettings': {}}, {'picName': 'pic_cdXJt6XLnS', 'picType': 2, 'picClass': 'Jigsaw,Life', 'picUnlockDate': '20210724', 'picVipUnlockDate': 20210724, 'picExpireDate': 20310721, 'picUnlockType': '1', 'picUnlockNumber': '1', 'picJigsawId': '20210724', 'picOrder': 4, 'picAssets': {'picNpic': {'md5': 'awOYrP3hHlLk4UEX4NMZhg==', 'url': 'lite/1.0/pics/pic_cdXJt6XLnS/pic_cdXJt6XLnS.npic?ver=awOYrP3hHlLk4UEX4NMZhg=='}, 'picThumbnail': {'md5': 'yckbVfFXG5s0Jw5gOd1IcA==', 'url': 'lite/1.0/pics/pic_cdXJt6XLnS/pic_cdXJt6XLnS_thumbnail.png?ver=yckbVfFXG5s0Jw5gOd1IcA=='}, 'picColorImg': {'md5': 'YusHoTfQ/oIqz53DoY6lBA==', 'url': 'lite/1.0/pics/pic_cdXJt6XLnS/pic_cdXJt6XLnS_color.png?ver=YusHoTfQ/oIqz53DoY6lBA=='}, 'picFrameImg': {'md5': 'Y7HPCYRserOhAualBflV/w==', 'url': 'lite/1.0/pics/pic_cdXJt6XLnS/pic_cdXJt6XLnS_frame.png?ver=Y7HPCYRserOhAualBflV/w=='}, 'picColorfulThumbnail': {'md5': 'YusHoTfQ/oIqz53DoY6lBA==', 'url': 'lite/1.0/pics/pic_cdXJt6XLnS/pic_cdXJt6XLnS_color.png?ver=YusHoTfQ/oIqz53DoY6lBA==&amp;x-oss-process=style/colorTHN'}}, 'picSettings': {}}, {'picName': 'pic_GtV0DaNZEI', 'picType': 2, 'picClass': 'Jigsaw,Life', 'picUnlockDate': '20210724', 'picVipUnlockDate': 20210724, 'picExpireDate': 20310721, 'picUnlockType': '1', 'picUnlockNumber': '1', 'picJigsawId': '20210724', 'picOrder': 3, 'picAssets': {'picNpic': {'md5': '1jOpbRlXYmCyA4crSDEdlA==', 'url': 'lite/1.0/pics/pic_GtV0DaNZEI/pic_GtV0DaNZEI.npic?ver=1jOpbRlXYmCyA4crSDEdlA=='}, 'picThumbnail': {'md5': 'WteY6Flm3wY84voh8hSgGQ==', 'url': 'lite/1.0/pics/pic_GtV0DaNZEI/pic_GtV0DaNZEI_thumbnail.png?ver=WteY6Flm3wY84voh8hSgGQ=='}, 'picColorImg': {'md5': 'sqfUObk/J4H6cHoAzWyAJQ==', 'url': 'lite/1.0/pics/pic_GtV0DaNZEI/pic_GtV0DaNZEI_color.png?ver=sqfUObk/J4H6cHoAzWyAJQ=='}, 'picFrameImg': {'md5': 'Aq9WoO6Bsju95ujGRcKuKQ==', 'url': 'lite/1.0/pics/pic_GtV0DaNZEI/pic_GtV0DaNZEI_frame.png?ver=Aq9WoO6Bsju95ujGRcKuKQ=='}, 'picColorfulThumbnail': {'md5': 'sqfUObk/J4H6cHoAzWyAJQ==', 'url': 'lite/1.0/pics/pic_GtV0DaNZEI/pic_GtV0DaNZEI_color.png?ver=sqfUObk/J4H6cHoAzWyAJQ==&amp;x-oss-process=style/colorTHN'}}, 'picSettings': {}}, {'picName': 'pic_19qlIFjsMT', 'picType': 2, 'picClass': 'Jigsaw,Life', 'picUnlockDate': '20210724', 'picVipUnlockDate': 20210724, 'picExpireDate': 20310721, 'picUnlockType': '1', 'picUnlockNumber': '1', 'picJigsawId': '20210724', 'picOrder': 2, 'picAssets': {'picNpic': {'md5': 'kI1QnuQ30Uta9C6vbwmPng==', 'url': 'lite/1.0/pics/pic_19qlIFjsMT/pic_19qlIFjsMT.npic?ver=kI1QnuQ30Uta9C6vbwmPng=='}, 'picThumbnail': {'md5': 'dvE8OdyQRkXgsjylSUtCXQ==', 'url': 'lite/1.0/pics/pic_19qlIFjsMT/pic_19qlIFjsMT_thumbnail.png?ver=dvE8OdyQRkXgsjylSUtCXQ=='}, 'picColorImg': {'md5': 'fclpfODGe2uO1rpWYG5F0A==', 'url': 'lite/1.0/pics/pic_19qlIFjsMT/pic_19qlIFjsMT_color.png?ver=fclpfODGe2uO1rpWYG5F0A=='}, 'picFrameImg': {'md5': 'M3JuZh+C7VCCZqoP7IU49Q==', 'url': 'lite/1.0/pics/pic_19qlIFjsMT/pic_19qlIFjsMT_frame.png?ver=M3JuZh+C7VCCZqoP7IU49Q=='}, 'picColorfulThumbnail': {'md5': 'fclpfODGe2uO1rpWYG5F0A==', 'url': 'lite/1.0/pics/pic_19qlIFjsMT/pic_19qlIFjsMT_color.png?ver=fclpfODGe2uO1rpWYG5F0A==&amp;x-oss-process=style/colorTHN'}}, 'picSettings': {}}, {'picName': 'pic_AOSy86DYvr', 'picType': 2, 'picClass': 'Jigsaw,Life', 'picUnlockDate': '20210724', 'picVipUnlockDate': 20210724, 'picExpireDate': 20310721, 'picUnlockType': '1', 'picUnlockNumber': '1', 'picJigsawId': '20210724', 'picOrder': 1, 'picAssets': {'picNpic': {'md5': '0P5Tk+xQB5ku5vm+zpDgVA==', 'url': 'lite/1.0/pics/pic_AOSy86DYvr/pic_AOSy86DYvr.npic?ver=0P5Tk+xQB5ku5vm+zpDgVA=='}, 'picThumbnail': {'md5': 'jd4ALfwrTKTc6TkjFmrubQ==', 'url': 'lite/1.0/pics/pic_AOSy86DYvr/pic_AOSy86DYvr_thumbnail.png?ver=jd4ALfwrTKTc6TkjFmrubQ=='}, 'picColorImg': {'md5': '52qol3J28kZ0tpPT1Lf+dA==', 'url': 'lite/1.0/pics/pic_AOSy86DYvr/pic_AOSy86DYvr_color.png?ver=52qol3J28kZ0tpPT1Lf+dA=='}, 'picFrameImg': {'md5': 'YJcrb5yLuFGjNQ/LZk8QQQ==', 'url': 'lite/1.0/pics/pic_AOSy86DYvr/pic_AOSy86DYvr_frame.png?ver=YJcrb5yLuFGjNQ/LZk8QQQ=='}, 'picColorfulThumbnail': {'md5': '52qol3J28kZ0tpPT1Lf+dA==', 'url': 'lite/1.0/pics/pic_AOSy86DYvr/pic_AOSy86DYvr_color.png?ver=52qol3J28kZ0tpPT1Lf+dA==&amp;x-oss-process=style/colorTHN'}}, 'picSettings': {}}, {'picName': 'pic_cl6LJspJ6V', 'picType': 0, 'picClass': 'Festival,Man', 'picUnlockDate': '20210723', 'picVipUnlockDate': 20210723, 'picExpireDate': 20310720, 'picUnlockType': '', 'picUnlockNumber': '', 'picJigsawId': '', 'picOrder': 14, 'picAssets': {'picNpic': {'md5': 'fgBSL9sQxC3XJmA6bXzdRA==', 'url': 'lite/1.0/pics/pic_cl6LJspJ6V/pic_cl6LJspJ6V.npic?ver=fgBSL9sQxC3XJmA6bXzdRA=='}, 'picThumbnail': {'md5': 'KJ5WeaA4K1vhffk+0elnYA==', 'url': 'lite/1.0/pics/pic_cl6LJspJ6V/pic</t>
        </is>
      </c>
    </row>
    <row r="192" ht="36" customHeight="1">
      <c r="A192" s="14" t="inlineStr">
        <is>
          <t>lite_78</t>
        </is>
      </c>
      <c r="B192" s="14" t="inlineStr">
        <is>
          <t>GalleryIosgame_ver参数异常</t>
        </is>
      </c>
      <c r="C192" s="14" t="inlineStr">
        <is>
          <t>yes</t>
        </is>
      </c>
      <c r="F192" s="5" t="inlineStr">
        <is>
          <t>https://lite.tapcolor.net/normalApi/v1/getGalleryList</t>
        </is>
      </c>
      <c r="G192" s="14" t="inlineStr">
        <is>
          <t>get</t>
        </is>
      </c>
      <c r="H192" s="16" t="inlineStr">
        <is>
          <t>{"os_type": "Ios", "game_ver": "6", "register_ver": "4.2.0", "register_date": "20210617","game_date": "","game_actDay": 1,"u_af_status":"Organic","pic_type":"All","start_date":"20210725","hide_finish": 0,"ignore_child_logic":0, "group_id": 55}</t>
        </is>
      </c>
      <c r="I192" s="12" t="inlineStr">
        <is>
          <t>errorMsg</t>
        </is>
      </c>
      <c r="K192" t="inlineStr">
        <is>
          <t>PASS</t>
        </is>
      </c>
      <c r="L192" t="inlineStr">
        <is>
          <t>{'error_code': 666, 'error_msg': 'path: game_ver, error: game_ver must have a length between 3 and 9.'}</t>
        </is>
      </c>
    </row>
    <row r="193" ht="36" customHeight="1">
      <c r="A193" s="14" t="inlineStr">
        <is>
          <t>lite_79</t>
        </is>
      </c>
      <c r="B193" s="14" t="inlineStr">
        <is>
          <t>GalleryIosos_type参数异常</t>
        </is>
      </c>
      <c r="C193" s="14" t="inlineStr">
        <is>
          <t>yes</t>
        </is>
      </c>
      <c r="F193" s="5" t="inlineStr">
        <is>
          <t>https://lite.tapcolor.net/normalApi/v1/getGalleryList</t>
        </is>
      </c>
      <c r="G193" s="14" t="inlineStr">
        <is>
          <t>get</t>
        </is>
      </c>
      <c r="H193" s="16" t="inlineStr">
        <is>
          <t>{"os_type": "An", "game_ver": "4.2.0", "register_ver": "4.2.0", "register_date": "20210617","game_date": "","game_actDay": 1,"u_af_status":"Organic","pic_type":"All","start_date":"20210725","hide_finish": 0,"ignore_child_logic":0, "group_id": 55}</t>
        </is>
      </c>
      <c r="I193" s="12" t="inlineStr">
        <is>
          <t>errorMsg</t>
        </is>
      </c>
      <c r="K193" t="inlineStr">
        <is>
          <t>PASS</t>
        </is>
      </c>
      <c r="L193" t="inlineStr">
        <is>
          <t>{'error_code': 666, 'error_msg': 'path: os_type, error: os_type must be either Android, Ios, Mac or Windows.'}</t>
        </is>
      </c>
    </row>
    <row r="194" ht="36" customHeight="1">
      <c r="A194" s="14" t="inlineStr">
        <is>
          <t>lite_80</t>
        </is>
      </c>
      <c r="B194" s="14" t="inlineStr">
        <is>
          <t>GalleryIosregister_date参数异常</t>
        </is>
      </c>
      <c r="C194" s="14" t="inlineStr">
        <is>
          <t>yes</t>
        </is>
      </c>
      <c r="F194" s="5" t="inlineStr">
        <is>
          <t>https://lite.tapcolor.net/normalApi/v1/getGalleryList</t>
        </is>
      </c>
      <c r="G194" s="14" t="inlineStr">
        <is>
          <t>get</t>
        </is>
      </c>
      <c r="H194" s="16" t="inlineStr">
        <is>
          <t>{"os_type": "Ios", "game_ver": "4.2.0", "register_ver": "4.2.0", "register_date": "2021-06-17","game_date": "","game_actDay": 1,"u_af_status":"Organic","pic_type":"All","start_date":"20210725","hide_finish": 0,"ignore_child_logic":0, "group_id": 55}</t>
        </is>
      </c>
      <c r="I194" s="12" t="inlineStr">
        <is>
          <t>errorMsg</t>
        </is>
      </c>
      <c r="K194" t="inlineStr">
        <is>
          <t>PASS</t>
        </is>
      </c>
      <c r="L194" t="inlineStr">
        <is>
          <t>{'error_code': 666, 'error_msg': 'path: register_date, error: register_date must have a length between 8 and 8.'}</t>
        </is>
      </c>
    </row>
    <row r="195" ht="36" customHeight="1">
      <c r="A195" s="14" t="inlineStr">
        <is>
          <t>lite_81</t>
        </is>
      </c>
      <c r="B195" s="14" t="inlineStr">
        <is>
          <t>GalleryIosgame_act参数异常</t>
        </is>
      </c>
      <c r="C195" s="14" t="inlineStr">
        <is>
          <t>yes</t>
        </is>
      </c>
      <c r="F195" s="5" t="inlineStr">
        <is>
          <t>https://lite.tapcolor.net/normalApi/v1/getGalleryList</t>
        </is>
      </c>
      <c r="G195" s="14" t="inlineStr">
        <is>
          <t>get</t>
        </is>
      </c>
      <c r="H195" s="16" t="inlineStr">
        <is>
          <t>{"os_type": "Ios", "game_ver": "4.2.0", "register_ver": "4.2.0", "register_date": "20210617","game_date": "","game_actDay": "","u_af_status":"Organic","pic_type":"All","start_date":"20210725","hide_finish": 0,"ignore_child_logic":0, "group_id": 12}</t>
        </is>
      </c>
      <c r="I195" s="12" t="inlineStr">
        <is>
          <t>errorMsg</t>
        </is>
      </c>
      <c r="K195" t="inlineStr">
        <is>
          <t>PASS</t>
        </is>
      </c>
      <c r="L195" t="inlineStr">
        <is>
          <t>{'error_code': 666, 'error_msg': 'path: game_actDay, error: game_actDay is required.'}</t>
        </is>
      </c>
    </row>
    <row r="196" ht="36" customHeight="1">
      <c r="A196" s="14" t="inlineStr">
        <is>
          <t>lite_82</t>
        </is>
      </c>
      <c r="B196" s="14" t="inlineStr">
        <is>
          <t>GalleryIosgroup_id参数异常</t>
        </is>
      </c>
      <c r="C196" s="14" t="inlineStr">
        <is>
          <t>yes</t>
        </is>
      </c>
      <c r="F196" s="5" t="inlineStr">
        <is>
          <t>https://lite.tapcolor.net/normalApi/v1/getGalleryList</t>
        </is>
      </c>
      <c r="G196" s="14" t="inlineStr">
        <is>
          <t>get</t>
        </is>
      </c>
      <c r="H196" s="16" t="inlineStr">
        <is>
          <t>{"os_type": "Ios", "game_ver": "4.2.0", "register_ver": "4.2.0", "register_date": "20210617","game_date": "","game_actDay": 1,"u_af_status":"Organic","pic_type":"All","start_date":"20210725","hide_finish": 0,"ignore_child_logic":0, "group_id": 12344}</t>
        </is>
      </c>
      <c r="I196" s="12" t="inlineStr">
        <is>
          <t>errorMsg</t>
        </is>
      </c>
      <c r="K196" t="inlineStr">
        <is>
          <t>PASS</t>
        </is>
      </c>
      <c r="L196" t="inlineStr">
        <is>
          <t>{'error_code': 666, 'error_msg': 'path: group_id, error: group_id must have a length between 1 and 3.'}</t>
        </is>
      </c>
    </row>
    <row r="197" ht="36" customHeight="1">
      <c r="A197" s="14" t="inlineStr">
        <is>
          <t>lite_83</t>
        </is>
      </c>
      <c r="B197" s="14" t="inlineStr">
        <is>
          <t>GalleryIosgame_date参数异常</t>
        </is>
      </c>
      <c r="C197" s="14" t="inlineStr">
        <is>
          <t>yes</t>
        </is>
      </c>
      <c r="F197" s="5" t="inlineStr">
        <is>
          <t>https://lite.tapcolor.net/normalApi/v1/getGalleryList</t>
        </is>
      </c>
      <c r="G197" s="14" t="inlineStr">
        <is>
          <t>get</t>
        </is>
      </c>
      <c r="H197" s="16" t="inlineStr">
        <is>
          <t>{"os_type": "Ios", "game_ver": "4.2.0", "register_ver": "4.2.0", "register_date": "20210617","game_date": "12","game_actDay": 1,"u_af_status":"Organic","pic_type":"All","start_date":"20210725","hide_finish": 0,"ignore_child_logic":0, "group_id": 55}</t>
        </is>
      </c>
      <c r="I197" s="12" t="inlineStr">
        <is>
          <t>errorMsg</t>
        </is>
      </c>
      <c r="K197" t="inlineStr">
        <is>
          <t>PASS</t>
        </is>
      </c>
      <c r="L197" t="inlineStr">
        <is>
          <t>{'error_code': 666, 'error_msg': 'path: game_date, error: game_date must have a length between 8 and 8.'}</t>
        </is>
      </c>
    </row>
    <row r="198" ht="36" customHeight="1">
      <c r="A198" s="14" t="inlineStr">
        <is>
          <t>lite_84</t>
        </is>
      </c>
      <c r="B198" s="14" t="inlineStr">
        <is>
          <t>dailyIos接口正常</t>
        </is>
      </c>
      <c r="C198" s="14" t="inlineStr">
        <is>
          <t>yes</t>
        </is>
      </c>
      <c r="F198" s="5" t="inlineStr">
        <is>
          <t>https://lite.tapcolor.net/normalApi/v1/getDailyList</t>
        </is>
      </c>
      <c r="G198" s="14" t="inlineStr">
        <is>
          <t>get</t>
        </is>
      </c>
      <c r="H198" s="8" t="inlineStr">
        <is>
          <t>{"os_type":"Ios","game_ver":"4.2.0","register_ver":"4.2.0","register_date":"20210617","game_date": "","game_actDay":1,"group_id":63,"start_date":"20210617","end_date":"20210517"}</t>
        </is>
      </c>
      <c r="I198" s="12" t="inlineStr">
        <is>
          <t>errorCode</t>
        </is>
      </c>
      <c r="J198" s="4" t="inlineStr">
        <is>
          <t>-1</t>
        </is>
      </c>
      <c r="K198" t="inlineStr">
        <is>
          <t>PASS</t>
        </is>
      </c>
      <c r="L198" t="inlineStr">
        <is>
          <t>{'errorCode': -1, 'errorMsg': {}, 'utcTime': '1627290865', 'apiName': 'v1_getDailyList', 'data': {'picLength': 32, 'picList': [{'picName': 'pic_1uSloHRyvI', 'picType': 0, 'picUnlockDate': 20210617, 'picExpireDate': 20310615, 'picAssets': {'picNpic': {'md5': 'gI35V5NrcNZkrdZxlGc2pg==', 'url': 'lite/1.0/pics/pic_1uSloHRyvI/pic_1uSloHRyvI.npic?ver=gI35V5NrcNZkrdZxlGc2pg=='}, 'picThumbnail': {'md5': 'Cpqqqwc5siZWAX+puXQEAA==', 'url': 'lite/1.0/pics/pic_1uSloHRyvI/pic_1uSloHRyvI_thumbnail.png?ver=Cpqqqwc5siZWAX+puXQEAA=='}, 'picColorImg': {'md5': 'MSjYLxczk0d55E6p7wP1ng==', 'url': 'lite/1.0/pics/pic_1uSloHRyvI/pic_1uSloHRyvI_color.png?ver=MSjYLxczk0d55E6p7wP1ng=='}, 'picFrameImg': {'md5': 'OEcR4OjPuFD27rQd0kaktQ==', 'url': 'lite/1.0/pics/pic_1uSloHRyvI/pic_1uSloHRyvI_frame.png?ver=OEcR4OjPuFD27rQd0kaktQ=='}, 'picColorfulThumbnail': {'md5': 'MSjYLxczk0d55E6p7wP1ng==', 'url': 'lite/1.0/pics/pic_1uSloHRyvI/pic_1uSloHRyvI_color.png?ver=MSjYLxczk0d55E6p7wP1ng==&amp;x-oss-process=style/colorTHN'}}}, {'picName': 'pic_m9PW9xK8Xg', 'picType': 0, 'picUnlockDate': 20210616, 'picExpireDate': 20310615, 'picAssets': {'picNpic': {'md5': 'p7kOR/x1sxaxnz6hph8YzQ==', 'url': 'lite/1.0/pics/pic_m9PW9xK8Xg/pic_m9PW9xK8Xg.npic?ver=p7kOR/x1sxaxnz6hph8YzQ=='}, 'picThumbnail': {'md5': 'VMgnyogZefGbcyrOjVePSg==', 'url': 'lite/1.0/pics/pic_m9PW9xK8Xg/pic_m9PW9xK8Xg_thumbnail.png?ver=VMgnyogZefGbcyrOjVePSg=='}, 'picColorImg': {'md5': 'cpU5vmxhjfiouIeFhUrRsg==', 'url': 'lite/1.0/pics/pic_m9PW9xK8Xg/pic_m9PW9xK8Xg_color.png?ver=cpU5vmxhjfiouIeFhUrRsg=='}, 'picFrameImg': {'md5': 'N91DnU8mdU9RH8OS6R9MYw==', 'url': 'lite/1.0/pics/pic_m9PW9xK8Xg/pic_m9PW9xK8Xg_frame.png?ver=N91DnU8mdU9RH8OS6R9MYw=='}, 'picColorfulThumbnail': {'md5': 'cpU5vmxhjfiouIeFhUrRsg==', 'url': 'lite/1.0/pics/pic_m9PW9xK8Xg/pic_m9PW9xK8Xg_color.png?ver=cpU5vmxhjfiouIeFhUrRsg==&amp;x-oss-process=style/colorTHN'}}}, {'picName': 'pic_0YkGeG_O7B', 'picType': 0, 'picUnlockDate': 20210615, 'picExpireDate': 20310610, 'picAssets': {'picNpic': {'md5': '6s/oO2Ogn0eISWSUEGu/lA==', 'url': 'lite/1.0/pics/pic_0YkGeG_O7B/pic_0YkGeG_O7B.npic?ver=6s/oO2Ogn0eISWSUEGu/lA=='}, 'picThumbnail': {'md5': 'MqFAoNp7ow0BjGGUB3vqYA==', 'url': 'lite/1.0/pics/pic_0YkGeG_O7B/pic_0YkGeG_O7B_thumbnail.png?ver=MqFAoNp7ow0BjGGUB3vqYA=='}, 'picColorImg': {'md5': 'Cngyelh+4UF7zwbnLZvOhA==', 'url': 'lite/1.0/pics/pic_0YkGeG_O7B/pic_0YkGeG_O7B_color.png?ver=Cngyelh+4UF7zwbnLZvOhA=='}, 'picFrameImg': {'md5': 'O2RFpxNaGiqZvTqKP+yJig==', 'url': 'lite/1.0/pics/pic_0YkGeG_O7B/pic_0YkGeG_O7B_frame.png?ver=O2RFpxNaGiqZvTqKP+yJig=='}, 'picColorfulThumbnail': {'md5': 'Cngyelh+4UF7zwbnLZvOhA==', 'url': 'lite/1.0/pics/pic_0YkGeG_O7B/pic_0YkGeG_O7B_color.png?ver=Cngyelh+4UF7zwbnLZvOhA==&amp;x-oss-process=style/colorTHN'}}}, {'picName': 'pic_I2ytq6PwwL', 'picType': 0, 'picUnlockDate': 20210614, 'picExpireDate': 20310610, 'picAssets': {'picNpic': {'md5': 'MXeNxClIYivWPWdEK+EpfA==', 'url': 'lite/1.0/pics/pic_I2ytq6PwwL/pic_I2ytq6PwwL.npic?ver=MXeNxClIYivWPWdEK+EpfA=='}, 'picThumbnail': {'md5': 'lqXEHxCrCI8OV+RIEoVahA==', 'url': 'lite/1.0/pics/pic_I2ytq6PwwL/pic_I2ytq6PwwL_thumbnail.png?ver=lqXEHxCrCI8OV+RIEoVahA=='}, 'picColorImg': {'md5': 'Ejm1CAXFQ0DF81VcoIy/Mw==', 'url': 'lite/1.0/pics/pic_I2ytq6PwwL/pic_I2ytq6PwwL_color.png?ver=Ejm1CAXFQ0DF81VcoIy/Mw=='}, 'picFrameImg': {'md5': 'kMGXnWdgXYT+3ZCwGpX5Gg==', 'url': 'lite/1.0/pics/pic_I2ytq6PwwL/pic_I2ytq6PwwL_frame.png?ver=kMGXnWdgXYT+3ZCwGpX5Gg=='}, 'picColorfulThumbnail': {'md5': 'Ejm1CAXFQ0DF81VcoIy/Mw==', 'url': 'lite/1.0/pics/pic_I2ytq6PwwL/pic_I2ytq6PwwL_color.png?ver=Ejm1CAXFQ0DF81VcoIy/Mw==&amp;x-oss-process=style/colorTHN'}}}, {'picName': 'pic_dADzCrD4lG', 'picType': 0, 'picUnlockDate': 20210613, 'picExpireDate': 20310610, 'picAssets': {'picNpic': {'md5': 'ZjmnELRQsiqy4CJBoeNM8A==', 'url': 'lite/1.0/pics/pic_dADzCrD4lG/pic_dADzCrD4lG.npic?ver=ZjmnELRQsiqy4CJBoeNM8A=='}, 'picThumbnail': {'md5': '/3V6IPVUCGcdEWM7qzL42Q==', 'url': 'lite/1.0/pics/pic_dADzCrD4lG/pic_dADzCrD4lG_thumbnail.png?ver=/3V6IPVUCGcdEWM7qzL42Q=='}, 'picColorImg': {'md5': 'PMFOsyd+cLcfNQbUWaLnFw==', 'url': 'lite/1.0/pics/pic_dADzCrD4lG/pic_dADzCrD4lG_color.png?ver=PMFOsyd+cLcfNQbUWaLnFw=='}, 'picFrameImg': {'md5': 'fgcZr1jr0/knA61rBl7O4g==', 'url': 'lite/1.0/pics/pic_dADzCrD4lG/pic_dADzCrD4lG_frame.png?ver=fgcZr1jr0/knA61rBl7O4g=='}, 'picColorfulThumbnail': {'md5': 'PMFOsyd+cLcfNQbUWaLnFw==', 'url': 'lite/1.0/pics/pic_dADzCrD4lG/pic_dADzCrD4lG_color.png?ver=PMFOsyd+cLcfNQbUWaLnFw==&amp;x-oss-process=style/colorTHN'}}}, {'picName': 'pic_Aynpv1uL-i', 'picType': 0, 'picUnlockDate': 20210612, 'picExpireDate': 20310610, 'picAssets': {'picNpic': {'md5': 'V4Fh/WJ4+LpykAeYnwyL9g==', 'url': 'lite/1.0/pics/pic_Aynpv1uL-i/pic_Aynpv1uL-i.npic?ver=V4Fh/WJ4+LpykAeYnwyL9g=='}, 'picThumbnail': {'md5': 'Q0n1AZGXC48/9NS923ws/g==', 'url': 'lite/1.0/pics/pic_Aynpv1uL-i/pic_Aynpv1uL-i_thumbnail.png?ver=Q0n1AZGXC48/9NS923ws/g=='}, 'picColorImg': {'md5': 'yfe5JnO+VynD5PFzHRrr0g==', 'url': 'lite/1.0/pics/pic_Aynpv1uL-i/pic_Aynpv1uL-i_color.png?ver=yfe5JnO+VynD5PFzHRrr0g=='}, 'picFrameImg': {'md5': '1qGnnvtLW26/noQjGjNLRQ==', 'url': 'lite/1.0/pics/pic_Aynpv1uL-i/pic_Aynpv1uL-i_frame.png?ver=1qGnnvtLW26/noQjGjNLRQ=='}, 'picColorfulThumbnail': {'md5': 'yfe5JnO+VynD5PFzHRrr0g==', 'url': 'lite/1.0/pics/pic_Aynpv1uL-i/pic_Aynpv1uL-i_color.png?ver=yfe5JnO+VynD5PFzHRrr0g==&amp;x-oss-process=style/colorTHN'}}}, {'picName': 'pic_EvzgyoSkkB', 'picType': 0, 'picUnlockDate': 20210611, 'picExpireDate': 20310607, 'picAssets': {'picNpic': {'md5': 'MWqVcUKEBe3b8nw6Qx8Yqw==', 'url': 'lite/1.0/pics/pic_EvzgyoSkkB/pic_EvzgyoSkkB.npic?ver=MWqVcUKEBe3b8nw6Qx8Yqw=='}, 'picThumbnail': {'md5': 'KVVRcUUUcmbAx9AXotgQcg==', 'url': 'lite/1.0/pics/pic_EvzgyoSkkB/pic_EvzgyoSkkB_thumbnail.png?ver=KVVRcUUUcmbAx9AXotgQcg=='}, 'picColorImg': {'md5': 'dYSqf7nW84OlKbyvvyF5/A==', 'url': 'lite/1.0/pics/pic_EvzgyoSkkB/pic_EvzgyoSkkB_color.png?ver=dYSqf7nW84OlKbyvvyF5/A=='}, 'picFrameImg': {'md5': 'f4bBY0bu4QchMMqNb3F6mg==', 'url': 'lite/1.0/pics/pic_EvzgyoSkkB/pic_EvzgyoSkkB_frame.png?ver=f4bBY0bu4QchMMqNb3F6mg=='}, 'picColorfulThumbnail': {'md5': 'dYSqf7nW84OlKbyvvyF5/A==', 'url': 'lite/1.0/pics/pic_EvzgyoSkkB/pic_EvzgyoSkkB_color.png?ver=dYSqf7nW84OlKbyvvyF5/A==&amp;x-oss-process=style/colorTHN'}}}, {'picName': 'pic_zHiNi_IStI', 'picType': 0, 'picUnlockDate': 20210610, 'picExpireDate': 20310607, 'picAssets': {'picNpic': {'md5': 'wLhqf/8P+5T4J0xqlLTVLA==', 'url': 'lite/1.0/pics/pic_zHiNi_IStI/pic_zHiNi_IStI.npic?ver=wLhqf/8P+5T4J0xqlLTVLA=='}, 'picThumbnail': {'md5': '/SGL2tY8BQTK/6T938TxUQ==', 'url': 'lite/1.0/pics/pic_zHiNi_IStI/pic_zHiNi_IStI_thumbnail.png?ver=/SGL2tY8BQTK/6T938TxUQ=='}, 'picColorImg': {'md5': 'izF3N0Vv2ZNSjAlYenBWDg==', 'url': 'lite/1.0/pics/pic_zHiNi_IStI/pic_zHiNi_IStI_color.png?ver=izF3N0Vv2ZNSjAlYenBWDg=='}, 'picFrameImg': {'md5': 'H4nEc5Z6U7UHyBaBpVKb3g==', 'url': 'lite/1.0/pics/pic_zHiNi_IStI/pic_zHiNi_IStI_frame.png?ver=H4nEc5Z6U7UHyBaBpVKb3g=='}, 'picColorfulThumbnail': {'md5': 'izF3N0Vv2ZNSjAlYenBWDg==', 'url': 'lite/1.0/pics/pic_zHiNi_IStI/pic_zHiNi_IStI_color.png?ver=izF3N0Vv2ZNSjAlYenBWDg==&amp;x-oss-process=style/colorTHN'}}}, {'picName': 'pic_DWD4YnR0IH', 'picType': 0, 'picUnlockDate': 20210609, 'picExpireDate': 20310604, 'picAssets': {'picNpic': {'md5': '5e8V1Iue0bjLMTeI+XwDqA==', 'url': 'lite/1.0/pics/pic_DWD4YnR0IH/pic_DWD4YnR0IH.npic?ver=5e8V1Iue0bjLMTeI+XwDqA=='}, 'picThumbnail': {'md5': 'vSBBE3dg1dBlSosfqJ0EFg==', 'url': 'lite/1.0/pics/pic_DWD4YnR0IH/pic_DWD4YnR0IH_thumbnail.png?ver=vSBBE3dg1dBlSosfqJ0EFg=='}, 'picColorImg': {'md5': 'sJ0bPulhG5u6gpB3WN8hDw==', 'url': 'lite/1.0/pics/pic_DWD4YnR0IH/pic_DWD4YnR0IH_color.png?ver=sJ0bPulhG5u6gpB3WN8hDw=='}, 'picFrameImg': {'md5': 'bEdsKt3gUizumge502Ly4g==', 'url': 'lite/1.0/pics/pic_DWD4YnR0IH/pic_DWD4YnR0IH_frame.png?ver=bEdsKt3gUizumge502Ly4g=='}, 'picColorfulThumbnail': {'md5': 'sJ0bPulhG5u6gpB3WN8hDw==', 'url': 'lite/1.0/pics/pic_DWD4YnR0IH/pic_DWD4YnR0IH_color.png?ver=sJ0bPulhG5u6gpB3WN8hDw==&amp;x-oss-process=style/colorTHN'}}}, {'picName': 'pic_ngX_xNuBcN', 'picType': 0, 'picUnlockDate': 20210608, 'picExpireDate': 20310604, 'picAssets': {'picNpic': {'md5': '0H7fzPp0ura9kBX7laX3ow==', 'url': 'lite/1.0/pics/pic_ngX_xNuBcN/pic_ngX_xNuBcN.npic?ver=0H7fzPp0ura9kBX7laX3ow=='}, 'picThumbnail': {'md5': '4VL4k3Ch6aH4BEY2vecwig==', 'url': 'lite/1.0/pics/pic_ngX_xNuBcN/pic_ngX_xNuBcN_thumbnail.png?ver=4VL4k3Ch6aH4BEY2vecwig=='}, 'picColorImg': {'md5': 'f18dqdp/sSksrO7lgkneCA==', 'url': 'lite/1.0/pics/pic_ngX_xNuBcN/pic_ngX_xNuBcN_color.png?ver=f18dqdp/sSksrO7lgkneCA=='}, 'picFrameImg': {'md5': 'gW+x/taDaQgP1U27pyjquw==', 'url': 'lite/1.0/pics/pic_ngX_xNuBcN/pic_ngX_xNuBcN_frame.png?ver=gW+x/taDaQgP1U27pyjquw=='}, 'picColorfulThumbnail': {'md5': 'f18dqdp/sSksrO7lgkneCA==', 'url': 'lite/1.0/pics/pic_ngX_xNuBcN/pic_ngX_xNuBcN_color.png?ver=f18dqdp/sSksrO7lgkneCA==&amp;x-oss-process=style/colorTHN'}}}, {'picName': 'pic_Qo1UobQuZL', 'picType': 0, 'picUnlockDate': 20210607, 'picExpireDate': 20310603, 'picAssets': {'picNpic': {'md5': 'mCODZVF0fur8kNGX38cfGQ==', 'url': 'lite/1.0/pics/pic_Qo1UobQuZL/pic_Qo1UobQuZL.npic?ver=mCODZVF0fur8kNGX38cfGQ=='}, 'picThumbnail': {'md5': 'VBq69RnN9ldc2HzUemBE+g==', 'url': 'lite/1.0/pics/pic_Qo1UobQuZL/pic_Qo1UobQuZL_thumbnail.png?ver=VBq69RnN9ldc2HzUemBE+g=='}, 'picColorImg': {'md5': 'Xn7HPafgywKk9nOcpZ6MJQ==', 'url': 'lite/1.0/pics/pic_Qo1UobQuZL/pic_Qo1UobQuZL_color.png?ver=Xn7HPafgywKk9nOcpZ6MJQ=='}, 'picFrameImg': {'md5': 'ZhtyyNtqqJF3Jg4INXh2Hw==', 'url': 'lite/1.0/pics/pic_Qo1UobQuZL/pic_Qo1UobQuZL_frame.png?ver=ZhtyyNtqqJF3Jg4INXh2Hw=='}, 'picColorfulThumbnail': {'md5': 'Xn7HPafgywKk9nOcpZ6MJQ==', 'url': 'lite/1.0/pics/pic_Qo1UobQuZL/pic_Qo1UobQuZL_color.png?ver=Xn7HPafgywKk9nOcpZ6MJQ==&amp;x-oss-process=style/colorTHN'}}}, {'picName': 'pic_xqQ_1w643Y', 'picType': 0, 'picUnlockDate': 20210606, 'picExpireDate': 20310603, 'picAssets': {'picNpic': {'md5': 'dCzdSkU3yBz4tsrxo+QPnw==', 'url': 'lite/1.0/pics/pic_xqQ_1w643Y/pic_xqQ_1w643Y.npic?ver=dCzdSkU3yBz4tsrxo+QPnw=='}, 'picThumbnail': {'md5': 'vwuwTGXFgjHeUmNQgz5Hng==', 'url': 'lite/1.0/pics/pic_xqQ_1w643Y/pic_xqQ_1w643Y_thumbnail.png?ver=vwuwTGXFgjHeUmNQgz5Hng=='}, 'picColorImg': {'md5': '6KgKY+0d0cY3O0Vn3JGuYA==', 'url': 'lite/1.0/pics/pic_xqQ_1w643Y/pic_xqQ_1w643Y_color.png?ver=6KgKY+0d0cY3O0Vn3JGuYA=='}, 'picFrameImg': {'md5': '9VHfoy+gGOBP2zxCy0RWeg==', 'url': 'lite/1.0/pics/pic_xqQ_1w643Y/pic_xqQ_1w643Y_frame.png?ver=9VHfoy+gGOBP2zxCy0RWeg=='}, 'picColorfulThumbnail': {'md5': '6KgKY+0d0cY3O0Vn3JGuYA==', 'url': 'lite/1.0/pics/pic_xqQ_1w643Y/pic_xqQ_1w643Y_color.png?ver=6KgKY+0d0cY3O0Vn3JGuYA==&amp;x-oss-process=style/colorTHN'}}}, {'picName': 'pic_F3bdnWXNtH', 'picType': 0, 'picUnlockDate': 20210605, 'picExpireDate': 20310531, 'picAssets': {'picNpic': {'md5': 'YEfe8xHJjAKVLRhw1sR0qQ==', 'url': 'lite/1.0/pics/pic_F3bdnWXNtH/pic_F3bdnWXNtH.npic?ver=YEfe8xHJjAKVLRhw1sR0qQ=='}, 'picThumbnail': {'md5': '3hBfjcB6Iue+1gNXpTjBuw==', 'url': 'lite/1.0/pics/pic_F3bdnWXNtH/pic_F3bdnWXNtH_thumbnail.png?ver=3hBfjcB6Iue+1gNXpTjBuw=='}, 'picColorImg': {'md5': 'T9sclx11gqDtnvrwwZeZhw==', 'url': 'lite/1.0/pics/pic_F3bdnWXNtH/pic_F3bdnWXNtH_color.png?ver=T9sclx11gqDtnvrwwZeZhw=='}, 'picFrameImg': {'md5': 'Uhnu5IxVyL3ryIqATMJvaQ==', 'url': 'lite/1.0/pics/pic_F3bdnWXNtH/pic_F3bdnWXNtH_frame.png?ver=Uhnu5IxVyL3ryIqATMJvaQ=='}, 'picColorfulThumbnail': {'md5': 'T9sclx11gqDtnvrwwZeZhw==', 'url': 'lite/1.0/pics/pic_F3bdnWXNtH/pic_F3bdnWXNtH_color.png?ver=T9sclx11gqDtnvrwwZeZhw==&amp;x-oss-process=style/colorTHN'}}}, {'picName': 'pic_b0HN_Qg76p', 'picType': 0, 'picUnlockDate': 20210604, 'picExpireDate': 20310531, 'picAssets': {'picNpic': {'md5': '0y5izm/4OsS9UDmPy09LVA==', 'url': 'lite/1.0/pics/pic_b0HN_Qg76p/pic_b0HN_Qg76p.npic?ver=0y5izm/4OsS9UDmPy09LVA=='}, 'picThumbnail': {'md5': 'f8+T+H5SDJiQKXMRVp9zCQ==', 'url': 'lite/1.0/pics/pic_b0HN_Qg76p/pic_b0HN_Qg76p_thumbnail.png?ver=f8+T+H5SDJiQKXMRVp9zCQ=='}, 'picColorImg': {'md5': 'sHOn/NfwZ2+Mh5rQC+8BNQ==', 'url': 'lite/1.0/pics/pic_b0HN_Qg76p/pic_b0HN_Qg76p_color.png?ver=sHOn/NfwZ2+Mh5rQC+8BNQ=='}, 'picFrameImg': {'md5': 'Yp8pc1RfU9LRfcK3J4K0tg==', 'url': 'lite/1.0/pics/pic_b0HN_Qg76p/pic_b0HN_Qg76p_frame.png?ver=Yp8pc1RfU9LRfcK3J4K0tg=='}, 'picColorfulThumbnail': {'md5': 'sHOn/NfwZ2+Mh5rQC+8BNQ==', 'url': 'lite/1.0/pics/pic_b0HN_Qg76p/pic_b0HN_Qg76p_color.png?ver=sHOn/NfwZ2+Mh5rQC+8BNQ==&amp;x-oss-process=style/colorTHN'}}}, {'picName': 'pic_9So4R_quMM', 'picType': 0, 'picUnlockDate': 20210603, 'picExpireDate': 20310527, 'picAssets': {'picNpic': {'md5': 'P2KR/FTPs6Ax/KndFjS4Og==', 'url': 'lite/1.0/pics/pic_9So4R_quMM/pic_9So4R_quMM.npic?ver=P2KR/FTPs6Ax/KndFjS4Og=='}, 'picThumbnail': {'md5': 'XVO5fcSGCNxMd6cKQfx0lg==', 'url': 'lite/1.0/pics/pic_9So4R_quMM/pic_9So4R_quMM_thumbnail.png?ver=XVO5fcSGCNxMd6cKQfx0lg=='}, 'picColorImg': {'md5': 'kNJBYZ4TBn6vGMSoAdR4lA==', 'url': 'lite/1.0/pics/pic_9So4R_quMM/pic_9So4R_quMM_color.png?ver=kNJBYZ4TBn6vGMSoAdR4lA=='}, 'picFrameImg': {'md5': 'xwjbIfdFaM8XInbCJXVazg==', 'url': 'lite/1.0/pics/pic_9So4R_quMM/pic_9So4R_quMM_frame.png?ver=xwjbIfdFaM8XInbCJXVazg=='}, 'picColorfulThumbnail': {'md5': 'kNJBYZ4TBn6vGMSoAdR4lA==', 'url': 'lite/1.0/pics/pic_9So4R_quMM/pic_9So4R_quMM_color.png?ver=kNJBYZ4TBn6vGMSoAdR4lA==&amp;x-oss-process=style/colorTHN'}}}, {'picName': 'pic_-tl9gmhWsd', 'picType': 0, 'picUnlockDate': 20210602, 'picExpireDate': 20310527, 'picAssets': {'picNpic': {'md5': 'X9Ru5sGEYO5E76tv5lHXcA==', 'url': 'lite/1.0/pics/pic_-tl9gmhWsd/pic_-tl9gmhWsd.npic?ver=X9Ru5sGEYO5E76tv5lHXcA=='}, 'picThumbnail': {'md5': 'upCaMe8Bx5438nS3+JdBLg==', 'url': 'lite/1.0/pics/pic_-tl9gmhWsd/pic_-tl9gmhWsd_thumbnail.png?ver=upCaMe8Bx5438nS3+JdBLg=='}, 'picColorImg': {'md5': 'dFJ5zAj88TVkfjffZHzMcA==', 'url': 'lite/1.0/pics/pic_-tl9gmhWsd/pic_-tl9gmhWsd_color.png?ver=dFJ5zAj88TVkfjffZHzMcA=='}, 'picFrameImg': {'md5': 'jgyaxWWEKJD88gn6QWBw5Q==', 'url': 'lite/1.0/pics/pic_-tl9gmhWsd/pic_-tl9gmhWsd_frame.png?ver=jgyaxWWEKJD88gn6QWBw5Q=='}, 'picColorfulThumbnail': {'md5': 'dFJ5zAj88TVkfjffZHzMcA==', 'url': 'lite/1.0/pics/pic_-tl9gmhWsd/pic_-tl9gmhWsd_color.png?ver=dFJ5zAj88TVkfjffZHzMcA==&amp;x-oss-process=style/colorTHN'}}}, {'picName': 'pic_erH3T3qiKQ', 'picType': 0, 'picUnlockDate': 20210601, 'picExpireDate': 20310526, 'picAssets': {'picNpic': {'md5': '5vhB/sDVW+jTKKi1DXPi2w==', 'url': 'lite/1.0/pics/pic_erH3T3qiKQ/pic_erH3T3qiKQ.npic?ver=5vhB/sDVW+jTKKi1DXPi2w=='}, 'picThumbnail': {'md5': 'zP/UdzS9IE+vWpxr4xtF5g==', 'url': 'lite/1.0/pics/pic_erH3T3qiKQ/pic_erH3T3qiKQ_thumbnail.png?ver=zP/UdzS9IE+vWpxr4xtF5g=='}, 'picColorImg': {'md5': 'bkDS+AvdhApVMNFj1uSMxQ==', 'url': 'lite/1.0/pics/pic_erH3T3qiKQ/pic_erH3T3qiKQ_color.png?ver=bkDS+AvdhApVMNFj1uSMxQ=='}, 'picFrameImg': {'md5': 'uZ6Ho2MiDLJtrhTeoeqiuw==', 'url': 'lite/1.0/pics/pic_erH3T3qiKQ/pic_erH3T3qiKQ_frame.png?ver=uZ6Ho2MiDLJtrhTeoeqiuw=='}, 'picColorfulThumbnail': {'md5': 'bkDS+AvdhApVMNFj1uSMxQ==', 'url': 'lite/1.0/pics/pic_erH3T3qiKQ/pic_erH3T3qiKQ_color.png?ver=bkDS+AvdhApVMNFj1uSMxQ==&amp;x-oss-process=style/colorTHN'}}}, {'picName': 'pic_GPSJ2Gatvo', 'picType': 0, 'picUnlockDate': 20210531, 'picExpireDate': 20310526, 'picAssets': {'picNpic': {'md5': '0fAD38kM73SvBCmIfMmmgQ==', 'url': 'lite/1.0/pics/pic_GPSJ2Gatvo/pic_GPSJ2Gatvo.npic?ver=0fAD38kM73SvBCmIfMmmgQ=='}, 'picThumbnail': {'md5': 'FtucrmbB2mn/dTuMwfokcg==', 'url': 'lite/1.0/pics/pic_GPSJ2Gatvo/pic_GPSJ2Gatvo_thumbnail.png?ver=FtucrmbB2mn/dTuMwfokcg=='}, 'picColorImg': {'md5': 'nQkgimPCkFuKjJ725PwHgg==', 'url': 'lite/1.0/pics/pic_GPSJ2Gatvo/pic_GPSJ2Gatvo_color.png?ver=nQkgimPCkFuKjJ725PwHgg=='}, 'picFrameImg': {'md5': 'sutvSXU4P8c2nSMTXn9XgA==', 'url': 'lite/1.0/pics/pic_GPSJ2Gatvo/pic_GPSJ2Gatvo_frame.png?ver=sutvSXU4P8c2nSMTXn9XgA=='}, 'picColorfulThumbnail': {'md5': 'nQkgimPCkFuKjJ725PwHgg==', 'url': 'lite/1.0/pics/pic_GPSJ2Gatvo/pic_GPSJ2Gatvo_color.png?ver=nQkgimPCkFuKjJ725PwHgg==&amp;x-oss-process=style/colorTHN'}}}, {'picName': 'pic_b-8GE53bE', 'picType': 0, 'picUnlockDate': 20210530, 'picExpireDate': 20310525, 'picAssets': {'picNpic': {'md5': 'ZL9Adt6gfyCmPmYavMG5Ag==', 'url': 'lite/1.0/pics/pic_b-8GE53bE/pic_b-8GE53bE.npic?ver=ZL9Adt6gfyCmPmYavMG5Ag=='}, 'picThumbnail': {'md5': 'GPJSfVtAsiEl6dwVUzWRkw==', 'url': 'lite/1.0/pics/pic_b-8GE53bE/pic_b-8GE53bE_thumbnail.png?ver=GPJSfVtAsiEl6dwVUzWRkw=='}, 'picColorImg': {'md5': 'cAw9NlBDahu9eTerbaiSdQ==', 'url': 'lite/1.0/pics/pic_b-8GE53bE/pic_b-8GE53bE_color.png?ver=cAw9NlBDahu9eTerbaiSdQ=='}, 'picFrameImg': {'md5': 'HN8FtYzagysJOEpSfB1L4g==', 'url': 'lite/1.0/pics/pic_b-8GE53bE/pic_b-8GE53bE_frame.png?ver=HN8FtYzagysJOEpSfB1L4g=='}, 'picColorfulThumbnail': {'md5': 'cAw9NlBDahu9eTerbaiSdQ==', 'url': 'lite/1.0/pics/pic_b-8GE53bE/pic_b-8GE53bE_color.png?ver=cAw9NlBDahu9eTerbaiSdQ==&amp;x-oss-process=style/colorTHN'}}}, {'picName': 'pic_XA0-0U88A', 'picType': 0, 'picUnlockDate': 20210529, 'picExpireDate': 20310525, 'picAssets': {'picNpic': {'md5': 'wWQGionAMl7PpiVMQlY/bw==', 'url': 'lite/1.0/pics/pic_XA0-0U88A/pic_XA0-0U88A.npic?ver=wWQGionAMl7PpiVMQlY/bw=='}, 'picThumbnail': {'md5': '14HHIg95PLwaHj6RWu6VWA==', 'url': 'lite/1.0/pics/pic_XA0-0U88A/pic_XA0-0U88A_thumbnail.png?ver=14HHIg95PLwaHj6RWu6VWA=='}, 'picColorImg': {'md5': '7MsLfgBgbBvLBAGI7JMgFQ==', 'url': 'lite/1.0/pics/pic_XA0-0U88A/pic_XA0-0U88A_color.png?ver=7MsLfgBgbBvLBAGI7JMgFQ=='}, 'picFrameImg': {'md5': 'zUKqVMtkQuHPS8sg92qJMg==', 'url': 'lite/1.0/pics/pic_XA0-0U88A/pic_XA0-0U88A_frame.png?ver=zUKqVMtkQuHPS8sg92qJMg=='}, 'picColorfulThumbnail': {'md5': '7MsLfgBgbBvLBAGI7JMgFQ==', 'url': 'lite/1.0/pics/pic_XA0-0U88A/pic_XA0-0U88A_color.png?ver=7MsLfgBgbBvLBAGI7JMgFQ==&amp;x-oss-process=style/colorTHN'}}}, {'picName': 'pic_VjfYqyi8hw', 'picType': 0, 'picUnlockDate': 20210528, 'picExpireDate': 20310528, 'picAssets': {'picNpic': {'md5': 'IjRJF4NGp43l5RJjJ+bijg==', 'url': 'lite/1.0/pics/pic_VjfYqyi8hw/pic_VjfYqyi8hw.npic?ver=IjRJF4NGp43l5RJjJ+bijg=='}, 'picThumbnail': {'md5': 'eeZJCd6MbhVnXrvEHcuQ2g==', 'url': 'lite/1.0/pics/pic_VjfYqyi8hw/pic_VjfYqyi8hw_thumbnail.png?ver=eeZJCd6MbhVnXrvEHcuQ2g=='}, 'picColorImg': {'md5': 'J0hMcVjvwXarY47nHLLCcw==', 'url': 'lite/1.0/pics/pic_VjfYqyi8hw/pic_VjfYqyi8hw_color.png?ver=J0hMcVjvwXarY47nHLLCcw=='}, 'picFrameImg': {'md5': 'RmrEl/3Y6yT+YG4cZ1bf/w==', 'url': 'lite/1.0/pics/pic_VjfYqyi8hw/pic_VjfYqyi8hw_frame.png?ver=RmrEl/3Y6yT+YG4cZ1bf/w=='}, 'picColorfulThumbnail': {'md5': 'J0hMcVjvwXarY47nHLLCcw==', 'url': 'lite/1.0/pics/pic_VjfYqyi8hw/pic_VjfYqyi8hw_color.png?ver=J0hMcVjvwXarY47nHLLCcw==&amp;x-oss-process=style/colorTHN'}}}, {'picName': 'pic_xKWm3YX7GW', 'picType': 0, 'picUnlockDate': 20210527, 'picExpireDate': 20310527, 'picAssets': {'picNpic': {'md5': 'PbYPwJnoihBu6NHlbCA22A==', 'url': 'lite/1.0/pics/pic_xKWm3YX7GW/pic_xKWm3YX7GW.npic?ver=PbYPwJnoihBu6NHlbCA22A=='}, 'picThumbnail': {'md5': '2BGt2aQw0xWiH1V4rzTBqQ==', 'url': 'lite/1.0/pics/pic_xKWm3YX7GW/pic_xKWm3YX7GW_thumbnail.png?ver=2BGt2aQw0xWiH1V4rzTBqQ=='}, 'picColorImg': {'md5': 'mmtpwc+UUDS8lDsTBtePvg==', 'url': 'lite/1.0/pics/pic_xKWm3YX7GW/pic_xKWm3YX7GW_color.png?ver=mmtpwc+UUDS8lDsTBtePvg=='}, 'picFrameImg': {'md5': 'srxFDyyab0ZvZsSYoEJR0Q==', 'url': 'lite/1.0/pics/pic_xKWm3YX7GW/pic_xKWm3YX7GW_frame.png?ver=srxFDyyab0ZvZsSYoEJR0Q=='}, 'picColorfulThumbnail': {'md5': 'mmtpwc+UUDS8lDsTBtePvg==', 'url': 'lite/1.0/pics/pic_xKWm3YX7GW/pic_xKWm3YX7GW_color.png?ver=mmtpwc+UUDS8lDsTBtePvg==&amp;x-oss-process=style/colorTHN'}}}, {'picName': 'pic_eM3wzbc2Ys', 'picType': 0, 'picUnlockDate': 20210526, 'picExpireDate': 20310526, 'picAssets': {'picNpic': {'md5': 'OEqiue8bORRH9WJzNH4F9w==', 'url': 'lite/1.0/pics/pic_eM3wzbc2Ys/pic_eM3wzbc2Ys.npic?ver=OEqiue8bORRH9WJzNH4F9w=='}, 'picThumbnail': {'md5': 'uR+3+fjQhr82gyCU+7CSow==', 'url': 'lite/1.0/pics/pic_eM3wzbc2Ys/pic_eM3wzbc2Ys_thumbnail.png?ver=uR+3+fjQhr82gyCU+7CSow=='}, 'picColorImg': {'md5': 'EfDGvrjf27WOis5ESp4huA==', 'url': 'lite/1.0/pics/pic_eM3wzbc2Ys/pic_eM3wzbc2Ys_color.png?ver=EfDGvrjf27WOis5ESp4huA=='}, 'picFrameImg': {'md5': 'mENeJf6TvDJsj7UUHoZ2Gw==', 'url': 'lite/1.0/pics/pic_eM3wzbc2Ys/pic_eM3wzbc2Ys_frame.png?ver=mENeJf6TvDJsj7UUHoZ2Gw=='}, 'picColorfulThumbnail': {'md5': 'EfDGvrjf27WOis5ESp4huA==', 'url': 'lite/1.0/pics/pic_eM3wzbc2Ys/pic_eM3wzbc2Ys_color.png?ver=EfDGvrjf27WOis5ESp4huA==&amp;x-oss-process=style/colorTHN'}}}, {'picName': 'pic_mfiGz8dQn5', 'picType': 0, 'picUnlockDate': 20210525, 'picExpireDate': 20310525, 'picAssets': {'picNpic': {'md5': '5y02nxlq51txCcYTIHh7Gg==', 'url': 'lite/1.0/pics/pic_mfiGz8dQn5/pic_mfiGz8dQn5.npic?ver=5y02nxlq51txCcYTIHh7Gg=='}, 'picThumbnail': {'md5': 'GrWhv6H4U9IXgstOkgoHAg==', 'url': 'lite/1.0/pics/pic_mfiGz8dQn5/pic_mfiGz8dQn5_thumbnail.png?ver=GrWhv6H4U9IXgstOkgoHAg=='}, 'picColorImg': {'md5': 'XsobqC73EiRWiEOMX96ONg==', 'url': 'lite/1.0/pics/pic_mfiGz8dQn5/pic_mfiGz8dQn5_color.png?ver=XsobqC73EiRWiEOMX96ONg=='}, 'picFrameImg': {'md5': 'zLsgwKjRVyXoe5tq/PeOIQ==', 'url': 'lite/1.0/pics/pic_mfiGz8dQn5/pic_mfiGz8dQn5_frame.png?ver=zLsgwKjRVyXoe5tq/PeOIQ=='}, 'picColorfulThumbnail': {'md5': 'XsobqC73EiRWiEOMX96ONg==', 'url': 'lite/1.0/pics/pic_mfiGz8dQn5/pic_mfiGz8dQn5_color.png?ver=XsobqC73EiRWiEOMX96ONg==&amp;x-oss-process=style/colorTHN'}}}, {'picName': 'pic_IZy6o2a_4', 'picType': 0, 'picUnlockDate': 20210524, 'picExpireDate': 20310524, 'picAssets': {'picNpic': {'md5': 'AKXuXT/xEAdFat+jueYzZA==', 'url': 'lite/1.0/pics/pic_IZy6o2a_4/pic_IZy6o2a_4.npic?ver=AKXuXT/xEAdFat+jueYzZA=='}, 'picThumbnail': {'md5': 'zmA2pAPsbuz3+B/AuaZCXg==', 'url': 'lite/1.0/pics/pic_IZy6o2a_4/pic_IZy6o2a_4_thumbnail.png?ver=zmA2pAPsbuz3+B/AuaZCXg=='}, 'picColorImg': {'md5': 'mQ3yTpZ6W8Ps5Y1TYnYUhA==', 'url': 'lite/1.0/pics/pic_IZy6o2a_4/pic_IZy6o2a_4_color.png?ver=mQ3yTpZ6W8Ps5Y1TYnYUhA=='}, 'picFrameImg': {'md5': 'pLP6qP/KzPwHqho/UyTB6A==', 'url': 'lite/1.0/pics/pic_IZy6o2a_4/pic_IZy6o2a_4_frame.png?ver=pLP6qP/KzPwHqho/UyTB6A=='}, 'picColorfulThumbnail': {'md5': 'mQ3yTpZ6W8Ps5Y1TYnYUhA==', 'url': 'lite/1.0/pics/pic_IZy6o2a_4/pic_IZy6o2a_4_color.png?ver=mQ3yTpZ6W8Ps5Y1TYnYUhA==&amp;x-oss-process=style/colorTHN'}}}, {'picName': 'pic_ndcMy5Cp21', 'picType': 0, 'picUnlockDate': 20210523, 'picExpireDate': 20310523, 'picAssets': {'picNpic': {'md5': 'W24ES5TW/Jv+nj3WC690Hg==', 'url': 'lite/1.0/pics/pic_ndcMy5Cp21/pic_ndcMy5Cp21.npic?ver=W24ES5TW/Jv+nj3WC690Hg=='}, 'picThumbnail': {'md5': 'IJxNOO7FuYA/Q+NSHaifkg==', 'url': 'lite/1.0/pics/pic_ndcMy5Cp21/pic_ndcMy5Cp21_thumbnail.png?ver=IJxNOO7FuYA/Q+NSHaifkg=='}, 'picColorImg': {'md5': 'mn3gxVlrEX6YWvJb/O2Xiw==', 'url': 'lite/1.0/pics/pic_ndcMy5Cp21/pic_ndcMy5Cp21_color.png?ver=mn3gxVlrEX6YWvJb/O2Xiw=='}, 'picFrameImg': {'md5': 'v+Z8AzZ3Iq9NzxDmP4ZVNw==', 'url': 'lite/1.0/pics/pic_ndcMy5Cp21/pic_ndcMy5Cp21_frame.png?ver=v+Z8AzZ3Iq9NzxDmP4ZVNw=='}, 'picColorfulThumbnail': {'md5': 'mn3gxVlrEX6YWvJb/O2Xiw==', 'url': 'lite/1.0/pics/pic_ndcMy5Cp21/pic_ndcMy5Cp21_color.png?ver=mn3gxVlrEX6YWvJb/O2Xiw==&amp;x-oss-process=style/colorTHN'}}}, {'picName': 'pic_Bl7veRSamv', 'picType': 0, 'picUnlockDate': 20210522, 'picExpireDate': 20310522, 'picAssets': {'picNpic': {'md5': 'ZJoJhglJz5x6s1mPw0EGJA==', 'url': 'lite/1.0/pics/pic_Bl7veRSamv/pic_Bl7veRSamv.npic?ver=ZJoJhglJz5x6s1mPw0EGJA=='}, 'picThumbnail': {'md5': 'H+dBz37+pRGPQT+1Cu6M4g==', 'url': 'lite/1.0/pics/pic_Bl7veRSamv/pic_Bl7veRSamv_thumbnail.png?ver=H+dBz37+pRGPQT+1Cu6M4g=='}, 'picColorImg': {'md5': 'cfiTZaEWRDNdJbkh+PI2FA==', 'url': 'lite/1.0/pics/pic_Bl7veRSamv/pic_Bl7veRSamv_color.png?ver=cfiTZaEWRDNdJbkh+PI2FA=='}, 'picFrameImg': {'md5': '8LUCjMKIsSU5iSB0+g76zA==', 'url': 'lite/1.0/pics/pic_Bl7veRSamv/pic_Bl7veRSamv_frame.png?ver=8LUCjMKIsSU5iSB0+g76zA=='}, 'picColorfulThumbnail': {'md5': 'cfiTZaEWRDNdJbkh+PI2FA==', 'url': 'lite/1.0/pics/pic_Bl7veRSamv/pic_Bl7veRSamv_color.png?ver=cfiTZaEWRDNdJbkh+PI2FA==&amp;x-oss-process=style/colorTHN'}}}, {'picName': 'pic_1e4PvRzGfI', 'picType': 0, 'picUnlockDate': 20210521, 'picExpireDate': 20310521, 'picAssets': {'picNpic': {'md5': 'bARXBY3MtsLTkhkvwWBvPg==', 'url': 'lite/1.0/pics/pic_1e4PvRzGfI/pic_1e4PvRzGfI.npic?ver=bARXBY3MtsLTkhkvwWBvPg=='}, 'picThumbnail': {'md5': 'i6UjAQNGQETaPSrAHPPPvw==', 'url': 'lite/1.0/pics/pic_1e4PvRzGfI/pic_1e4PvRzGfI_thumbnail.png?ver=i6UjAQNGQETaPSrAHPPPvw=='}, 'picColorImg': {'md5': 'j/l4qaUj8gj/ZJ66tTjysA==', 'url': 'lite/1.0/pics/pic_1e4PvRzGfI/pic_1e4PvRzGfI_color.png?ver=j/l4qaUj8gj/ZJ66tTjysA=='}, 'picFrameImg': {'md5': '2O+pmhAVcSfYhhw7Gj50Wg==', 'url': 'lite/1.0/pics/pic_1e4PvRzGfI/pic_1e4PvRzGfI_frame.png?ver=2O+pmhAVcSfYhhw7Gj50Wg=='}, 'picColorfulThumbnail': {'md5': 'j/l4qaUj8gj/ZJ66tTjysA==', 'url': 'lite/1.0/pics/pic_1e4PvRzGfI/pic_1e4PvRzGfI_color.png?ver=j/l4qaUj8gj/ZJ66tTjysA==&amp;x-oss-process=style/colorTHN'}}}, {'picName': 'pic_3qdBVSNGoX', 'picType': 0, 'picUnlockDate': 20210520, 'picExpireDate': 20310520, 'picAssets': {'picNpic': {'md5': 'ekJdRNSTnMRKnw7e0ngbNw==', 'url': 'lite/1.0/pics/pic_3qdBVSNGoX/pic_3qdBVSNGoX.npic?ver=ekJdRNSTnMRKnw7e0ngbNw=='}, 'picThumbnail': {'md5': 'q6g40BmJ1NZb8eZs4mD2PA==', 'url': 'lite/1.0/pics/pic_3qdBVSNGoX/pic_3qdBVSNGoX_thumbnail.png?ver=q6g40BmJ1NZb8eZs4mD2PA=='}, 'picColorImg': {'md5': 'BpPp81NpqYZvUHx+w9R97A==', 'url': 'lite/1.0/pics/pic_3qdBVSNGoX/pic_3qdBVSNGoX_color.png?ver=BpPp81NpqYZvUHx+w9R97A=='}, 'picFrameImg': {'md5': '3ncl90lT6F6GVBsRdFdLuw==', 'url': 'lite/1.0/pics/pic_3qdBVSNGoX/pic_3qdBVSNGoX_frame.png?ver=3ncl90lT6F6GVBsRdFdLuw=='}, 'picColorfulThumbnail': {'md5': 'BpPp81NpqYZvUHx+w9R97A==', 'url': 'lite/1.0/pics/pic_3qdBVSNGoX/pic_3qdBVSNGoX_color.png?ver=BpPp81NpqYZvUHx+w9R97A==&amp;x-oss-process=style/colorTHN'}}}, {'picName': 'pic_fypuqnPWtF', 'picType': 0, 'picUnlockDate': 20210519, 'picExpireDate': 20310519, 'picAssets': {'picNpic': {'md5': 'fhk6ROmkHnBVx/VJJj/iJg==', 'url': 'lite/1.0/pics/pic_fypuqnPWtF/pic_fypuqnPWtF.npic?ver=fhk6ROmkHnBVx/VJJj/iJg=='}, 'picThumbnail': {'md5': 'oe5+6nWFvgNjqozQ7M6Vqw==', 'url': 'lite/1.0/pics/pic_fypuqnPWtF/pic_fypuqnPWtF_thumbnail.png?ver=oe5+6nWFvgNjqozQ7M6Vqw=='}, 'picColorImg': {'md5': 'B8GxBJ+BJfOeFPrscmUprQ==', 'url': 'lite/1.0/pics/pic_fypuqnPWtF/pic_fypuqnPWtF_color.png?ver=B8GxBJ+BJfOeFPrscmUprQ=='}, 'picFrameImg': {'md5': 'Qk/taa9zwY3YTgfSViw61A==', 'url': 'lite/1.0/pics/pic_fypuqnPWtF/pic_fypuqnPWtF_frame.png?ver=Qk/taa9zwY3YTgfSViw61A=='}, 'picColorfulThumbnail': {'md5': 'B8GxBJ+BJfOeFPrscmUprQ==', 'url': 'lite/1.0/pics/pic_fypuqnPWtF/pic_fypuqnPWtF_color.png?ver=B8GxBJ+BJfOeFPrscmUprQ==&amp;x-oss-process=style/colorTHN'}}}, {'picName': 'pic_SZG-EtWkcs', 'picType': 0, 'picUnlockDate': 20210518, 'picExpireDate': 20310518, 'picAssets': {'picNpic': {'md5': '4kEdKFh+cTA8SE4baqPxpQ==', 'url': 'lite/1.0/pics/pic_SZG-EtWkcs/pic_SZG-EtWkcs.npic?ver=4kEdKFh+cTA8SE4baqPxpQ=='}, 'picThumbnail': {'md5': 'UVyH+/UGu7sj50coEdIRbA==', 'url': 'lite/1.0/pics/pic_SZG-EtWkcs/pic_SZG-EtWkcs_thumbnail.png?ver=UVyH+/UGu7sj50coEdIRbA=='}, 'picColorImg': {'md5': 'k2pySlsvgJYw+JWNqWP04A==', 'url': 'lite/1.0/pics/pic_SZG-EtWkcs/pic_SZG-EtWkcs_color.png?ver=k2pySlsvgJYw+JWNqWP04A=='}, 'picFrameImg': {'md5': '6tTX9s/hf52kH17NEzXlSQ==', 'url': 'lite/1.0/pics/pic_SZG-EtWkcs/pic_SZG-EtWkcs_frame.png?ver=6tTX9s/hf52kH17NEzXlSQ=='}, 'picColorfulThumbnail': {'md5': 'k2pySlsvgJYw+JWNqWP04A==', 'url': 'lite/1.0/pics/pic_SZG-EtWkcs/pic_SZG-EtWkcs_color.png?ver=k2pySlsvgJYw+JWNqWP04A==&amp;x-oss-process=style/colorTHN'}}}, {'picName': 'pic_NCmw5_G4j2', 'picType': 0, 'picUnlockDate': 20210517, 'picExpireDate': 20310517, 'picAssets': {'picNpic': {'md5': '8XllTNATQEX9dpYknb0ycw==', 'url': 'lite/1.0/pics/pic_NCmw5_G4j2/pic_NCmw5_G4j2.npic?ver=8XllTNATQEX9dpYknb0ycw=='}, 'picThumbnail': {'md5': '2ET1NGN2hbeKevTL7olTVg==', 'url': 'lite/1.0/pics/pic_NCmw5_G4j2/pic_NCmw5_G4j2_thumbnail.png?ver=2ET1NGN2hbeKevTL7olTVg=='}, 'picColorImg': {'md5': 'yc3cz041sVH1emEotrEFAg==', 'url': 'lite/1.0/pics/pic_NCmw5_G4j2/pic_NCmw5_G4j2_color.png?ver=yc3cz041sVH1emEotrEFAg=='}, 'picFrameImg': {'md5': '0UeZnLZkwuBOa1aybMBKrw==', 'url': 'lite/1.0/pics/pic_NCmw5_G4j2/pic_NCmw5_G4j2_frame.png?ver=0UeZnLZkwuBOa1aybMBKrw=='}, 'picColorfulThumbnail': {'md5': 'yc3cz041sVH1emEotrEFAg==', 'url': 'lite/1.0/pics/pic_NCmw5_G4j2/pic_NCmw5_G4j2_color.png?ver=yc3cz041sVH1emEotrEFAg==&amp;x-oss-process=style/colorTHN'}}}], 'isEnd': False}}</t>
        </is>
      </c>
    </row>
    <row r="199" ht="36" customHeight="1">
      <c r="A199" s="14" t="inlineStr">
        <is>
          <t>lite_85</t>
        </is>
      </c>
      <c r="B199" s="14" t="inlineStr">
        <is>
          <t>dailyIosgame_ver参数异常</t>
        </is>
      </c>
      <c r="C199" s="14" t="inlineStr">
        <is>
          <t>yes</t>
        </is>
      </c>
      <c r="F199" s="5" t="inlineStr">
        <is>
          <t>https://lite.tapcolor.net/normalApi/v1/getDailyList</t>
        </is>
      </c>
      <c r="G199" s="14" t="inlineStr">
        <is>
          <t>get</t>
        </is>
      </c>
      <c r="H199" s="8" t="inlineStr">
        <is>
          <t>{"os_type":"Ios","game_ver":"65","register_ver":"4.2.0","register_date":"20210617","game_date": "","game_actDay":1,"group_id":63,"start_date":"20210617","end_date":"20210517"}</t>
        </is>
      </c>
      <c r="I199" s="12" t="inlineStr">
        <is>
          <t>errorMsg</t>
        </is>
      </c>
      <c r="K199" t="inlineStr">
        <is>
          <t>PASS</t>
        </is>
      </c>
      <c r="L199" t="inlineStr">
        <is>
          <t>{'error_code': 666, 'error_msg': 'path: game_ver, error: game_ver must have a length between 3 and 9.'}</t>
        </is>
      </c>
    </row>
    <row r="200" ht="36" customHeight="1">
      <c r="A200" s="14" t="inlineStr">
        <is>
          <t>lite_86</t>
        </is>
      </c>
      <c r="B200" s="14" t="inlineStr">
        <is>
          <t>dailyIosos_type参数异常</t>
        </is>
      </c>
      <c r="C200" s="14" t="inlineStr">
        <is>
          <t>yes</t>
        </is>
      </c>
      <c r="F200" s="5" t="inlineStr">
        <is>
          <t>https://lite.tapcolor.net/normalApi/v1/getDailyList</t>
        </is>
      </c>
      <c r="G200" s="14" t="inlineStr">
        <is>
          <t>get</t>
        </is>
      </c>
      <c r="H200" s="18" t="inlineStr">
        <is>
          <t>{"os_type":"A","game_ver":"4.2.0","register_ver":"4.2.0","register_date":"20210617","game_date": "","game_actDay":1,"group_id":63,"start_date":"20210617","end_date":"20210517"}</t>
        </is>
      </c>
      <c r="I200" s="12" t="inlineStr">
        <is>
          <t>errorMsg</t>
        </is>
      </c>
      <c r="K200" t="inlineStr">
        <is>
          <t>PASS</t>
        </is>
      </c>
      <c r="L200" t="inlineStr">
        <is>
          <t>{'error_code': 666, 'error_msg': 'path: os_type, error: os_type must be either Android, Ios, Mac or Windows.'}</t>
        </is>
      </c>
    </row>
    <row r="201" ht="36" customHeight="1">
      <c r="A201" s="14" t="inlineStr">
        <is>
          <t>lite_87</t>
        </is>
      </c>
      <c r="B201" s="14" t="inlineStr">
        <is>
          <t>dailyIosregister_date参数异常</t>
        </is>
      </c>
      <c r="C201" s="14" t="inlineStr">
        <is>
          <t>yes</t>
        </is>
      </c>
      <c r="F201" s="5" t="inlineStr">
        <is>
          <t>https://lite.tapcolor.net/normalApi/v1/getDailyList</t>
        </is>
      </c>
      <c r="G201" s="14" t="inlineStr">
        <is>
          <t>get</t>
        </is>
      </c>
      <c r="H201" s="8" t="inlineStr">
        <is>
          <t>{"os_type":"Ios","game_ver":"4.2.0","register_ver":"4.2.0","register_date":"2021-06-17","game_date": "","game_actDay":1,"group_id":63,"start_date":"20210617","end_date":"20210517"}</t>
        </is>
      </c>
      <c r="I201" s="12" t="inlineStr">
        <is>
          <t>errorMsg</t>
        </is>
      </c>
      <c r="K201" t="inlineStr">
        <is>
          <t>PASS</t>
        </is>
      </c>
      <c r="L201" t="inlineStr">
        <is>
          <t>{'error_code': 666, 'error_msg': 'path: register_date, error: register_date must have a length between 8 and 8.'}</t>
        </is>
      </c>
    </row>
    <row r="202" ht="36" customHeight="1">
      <c r="A202" s="14" t="inlineStr">
        <is>
          <t>lite_88</t>
        </is>
      </c>
      <c r="B202" s="14" t="inlineStr">
        <is>
          <t>dailyIosgame_act参数异常</t>
        </is>
      </c>
      <c r="C202" s="14" t="inlineStr">
        <is>
          <t>yes</t>
        </is>
      </c>
      <c r="F202" s="5" t="inlineStr">
        <is>
          <t>https://lite.tapcolor.net/normalApi/v1/getDailyList</t>
        </is>
      </c>
      <c r="G202" s="14" t="inlineStr">
        <is>
          <t>get</t>
        </is>
      </c>
      <c r="H202" s="8" t="inlineStr">
        <is>
          <t>{"os_type":"Ios","game_ver":"4.2.0","register_ver":"4.2.0","register_date":"20210617","game_date": "","game_actDay":"","group_id":63,"start_date":"20210617","end_date":"20210517"}</t>
        </is>
      </c>
      <c r="I202" s="12" t="inlineStr">
        <is>
          <t>errorMsg</t>
        </is>
      </c>
      <c r="K202" t="inlineStr">
        <is>
          <t>PASS</t>
        </is>
      </c>
      <c r="L202" t="inlineStr">
        <is>
          <t>{'error_code': 666, 'error_msg': 'path: game_actDay, error: game_actDay is required.'}</t>
        </is>
      </c>
    </row>
    <row r="203" ht="36" customHeight="1">
      <c r="A203" s="14" t="inlineStr">
        <is>
          <t>lite_89</t>
        </is>
      </c>
      <c r="B203" s="14" t="inlineStr">
        <is>
          <t>dailyIosgroup_id参数异常</t>
        </is>
      </c>
      <c r="C203" s="14" t="inlineStr">
        <is>
          <t>yes</t>
        </is>
      </c>
      <c r="F203" s="5" t="inlineStr">
        <is>
          <t>https://lite.tapcolor.net/normalApi/v1/getDailyList</t>
        </is>
      </c>
      <c r="G203" s="14" t="inlineStr">
        <is>
          <t>get</t>
        </is>
      </c>
      <c r="H203" s="8" t="inlineStr">
        <is>
          <t>{"os_type":"Ios","game_ver":"4.2.0","register_ver":"4.2.0","register_date":"20210617","game_date": "","game_actDay":1,"group_id":634343,"start_date":"20210617","end_date":"20210517"}</t>
        </is>
      </c>
      <c r="I203" s="12" t="inlineStr">
        <is>
          <t>errorMsg</t>
        </is>
      </c>
      <c r="K203" t="inlineStr">
        <is>
          <t>PASS</t>
        </is>
      </c>
      <c r="L203" t="inlineStr">
        <is>
          <t>{'error_code': 666, 'error_msg': 'path: group_id, error: group_id must have a length between 1 and 3.'}</t>
        </is>
      </c>
    </row>
    <row r="204" ht="36" customHeight="1">
      <c r="A204" s="14" t="inlineStr">
        <is>
          <t>lite_90</t>
        </is>
      </c>
      <c r="B204" s="14" t="inlineStr">
        <is>
          <t>dailyIosgame_date参数异常</t>
        </is>
      </c>
      <c r="C204" s="14" t="inlineStr">
        <is>
          <t>yes</t>
        </is>
      </c>
      <c r="F204" s="5" t="inlineStr">
        <is>
          <t>https://lite.tapcolor.net/normalApi/v1/getDailyList</t>
        </is>
      </c>
      <c r="G204" s="14" t="inlineStr">
        <is>
          <t>get</t>
        </is>
      </c>
      <c r="H204" s="18" t="inlineStr">
        <is>
          <t>{"os_type":"Ios","game_ver":"4.2.0","register_ver":"4.2.0","register_date":"20210617","game_date": "12","game_actDay":1,"group_id":63,"start_date":"20210617","end_date":"20210517"}</t>
        </is>
      </c>
      <c r="I204" s="12" t="inlineStr">
        <is>
          <t>errorMsg</t>
        </is>
      </c>
      <c r="K204" t="inlineStr">
        <is>
          <t>PASS</t>
        </is>
      </c>
      <c r="L204" t="inlineStr">
        <is>
          <t>{'error_code': 666, 'error_msg': 'path: game_date, error: game_date must have a length between 8 and 8.'}</t>
        </is>
      </c>
    </row>
    <row r="205" ht="36" customHeight="1">
      <c r="A205" s="14" t="inlineStr">
        <is>
          <t>lite_91</t>
        </is>
      </c>
      <c r="B205" s="14" t="inlineStr">
        <is>
          <t>featureConfigIos接口正常</t>
        </is>
      </c>
      <c r="C205" s="14" t="inlineStr">
        <is>
          <t>yes</t>
        </is>
      </c>
      <c r="F205" s="5" t="inlineStr">
        <is>
          <t>https://lite.tapcolor.net/normalApi/v1/getFeatureConfig</t>
        </is>
      </c>
      <c r="G205" s="14" t="inlineStr">
        <is>
          <t>get</t>
        </is>
      </c>
      <c r="H205" s="16" t="inlineStr">
        <is>
          <t>{"os_type": "Ios", "game_ver": "4.2.0", "register_ver": "4.2.0", "register_date": "20210617","game_date": "","game_actDay": 1, "group_id":55 ,"u_af_status":"Organic","offset":0}</t>
        </is>
      </c>
      <c r="I205" s="12" t="inlineStr">
        <is>
          <t>errorCode</t>
        </is>
      </c>
      <c r="J205" s="4" t="inlineStr">
        <is>
          <t>-1</t>
        </is>
      </c>
      <c r="K205" t="inlineStr">
        <is>
          <t>PASS</t>
        </is>
      </c>
      <c r="L205" t="inlineStr">
        <is>
          <t xml:space="preserve">{'errorCode': -1, 'errorMsg': {}, 'utcTime': '1627290873', 'apiName': 'v1_getFeatureConfig', 'data': {'featureLength': 10, 'featureList': [{'featureId': 20023, 'rowType': 'Books', 'titleKey': 'Gothic Queens', 'descKey': 'The Fantasy Art of Anne Stokes.', 'rowOrder': 3000, 'listPicPath': 'lite/1.0/feature/-20023/featrue-20023_EivI1DahG.jpg?ver=PsT6L5EM1491U7Rz2yH0dw==', 'listPicMd5': 'PsT6L5EM1491U7Rz2yH0dw==', 'listPicHeight': 0.5, 'detailPicPath': 'lite/1.0/feature/-20023/featrue-20023_jz-j798Zsj.jpg?ver=c9nwvvJe+g0IWGiArHSMeQ==', 'detailPicMd5': 'c9nwvvJe+g0IWGiArHSMeQ==', 'isShowProcess': 1, 'outerLink': '', 'unlockDate': 20210715, 'expireDate': 20250831, 'authorHeadPicPath': 'lite/1.0/feature/-20023/featrue-20023_7gPQmZw3Mf.png?ver=+KUHGGTG8GEqkH+R3PHobQ==', 'authorHeadPicMd5': '+KUHGGTG8GEqkH+R3PHobQ==', 'authorName': 'Anne Stokes', 'showPicRow': 0, 'pics': [{'picName': 'pic_inqLW6G17x', 'picType': 1, 'picUnlockDate': 20210724, 'picVipUnlockDate': 20210721, 'picExpireDate': 23000131, 'picUnlockType': '1', 'picUnlockNumber': '0', 'picOrder': 10, 'picAssets': {'picNpic': {'md5': '6me9K6m+8gw6SjpKccKnFA==', 'url': 'lite/1.0/pics/pic_inqLW6G17x/pic_inqLW6G17x.npic?ver=6me9K6m+8gw6SjpKccKnFA=='}, 'picThumbnail': {'md5': 'pG+5aNTPGTKqWXVvLwRHaw==', 'url': 'lite/1.0/pics/pic_inqLW6G17x/pic_inqLW6G17x_thumbnail.png?ver=pG+5aNTPGTKqWXVvLwRHaw=='}, 'picColorImg': {'md5': 'SBxWxOlvLGWAhO6x1mjWcg==', 'url': 'lite/1.0/pics/pic_inqLW6G17x/pic_inqLW6G17x_color.jpg?ver=SBxWxOlvLGWAhO6x1mjWcg=='}, 'picFrameImg': {'md5': '424j1kKS0TZ7ORQE9Cehwg==', 'url': 'lite/1.0/pics/pic_inqLW6G17x/pic_inqLW6G17x_frame.png?ver=424j1kKS0TZ7ORQE9Cehwg=='}, 'picColorfulThumbnail': {'md5': 'SBxWxOlvLGWAhO6x1mjWcg==', 'url': 'lite/1.0/pics/pic_inqLW6G17x/pic_inqLW6G17x_color.jpg?ver=SBxWxOlvLGWAhO6x1mjWcg==&amp;x-oss-process=style/colorTHN'}}}, {'picName': 'pic_OA5bB_gBUs', 'picType': 1, 'picUnlockDate': 20210723, 'picVipUnlockDate': 20210720, 'picExpireDate': 23000131, 'picUnlockType': '1', 'picUnlockNumber': '0', 'picOrder': 9, 'picAssets': {'picNpic': {'md5': '8VI/YZBKKSBPS8j8WCmx/w==', 'url': 'lite/1.0/pics/pic_OA5bB_gBUs/pic_OA5bB_gBUs.npic?ver=8VI/YZBKKSBPS8j8WCmx/w=='}, 'picThumbnail': {'md5': '8jrpea5KIzWpgPbVVUPnbg==', 'url': 'lite/1.0/pics/pic_OA5bB_gBUs/pic_OA5bB_gBUs_thumbnail.png?ver=8jrpea5KIzWpgPbVVUPnbg=='}, 'picColorImg': {'md5': 'x3ZCgaupsevb2gghANCjqg==', 'url': 'lite/1.0/pics/pic_OA5bB_gBUs/pic_OA5bB_gBUs_color.jpg?ver=x3ZCgaupsevb2gghANCjqg=='}, 'picFrameImg': {'md5': 'ABbCXpHPtt2M9QH6xotyHw==', 'url': 'lite/1.0/pics/pic_OA5bB_gBUs/pic_OA5bB_gBUs_frame.png?ver=ABbCXpHPtt2M9QH6xotyHw=='}, 'picColorfulThumbnail': {'md5': 'x3ZCgaupsevb2gghANCjqg==', 'url': 'lite/1.0/pics/pic_OA5bB_gBUs/pic_OA5bB_gBUs_color.jpg?ver=x3ZCgaupsevb2gghANCjqg==&amp;x-oss-process=style/colorTHN'}}}, {'picName': 'pic_XebwVI_EPm', 'picType': 1, 'picUnlockDate': 20210722, 'picVipUnlockDate': 20210719, 'picExpireDate': 23000131, 'picUnlockType': '1', 'picUnlockNumber': '0', 'picOrder': 8, 'picAssets': {'picNpic': {'md5': 'AREroyzZDvatVRmHz7E8dg==', 'url': 'lite/1.0/pics/pic_XebwVI_EPm/pic_XebwVI_EPm.npic?ver=AREroyzZDvatVRmHz7E8dg=='}, 'picThumbnail': {'md5': '+5dWEQai4DLdNCyCjyMDRQ==', 'url': 'lite/1.0/pics/pic_XebwVI_EPm/pic_XebwVI_EPm_thumbnail.png?ver=+5dWEQai4DLdNCyCjyMDRQ=='}, 'picColorImg': {'md5': 'OWEd3l3yP1W2eDOk4KPERw==', 'url': 'lite/1.0/pics/pic_XebwVI_EPm/pic_XebwVI_EPm_color.jpg?ver=OWEd3l3yP1W2eDOk4KPERw=='}, 'picFrameImg': {'md5': 'wWwj2v/KlrLe/37h/LgXRA==', 'url': 'lite/1.0/pics/pic_XebwVI_EPm/pic_XebwVI_EPm_frame.png?ver=wWwj2v/KlrLe/37h/LgXRA=='}, 'picColorfulThumbnail': {'md5': 'OWEd3l3yP1W2eDOk4KPERw==', 'url': 'lite/1.0/pics/pic_XebwVI_EPm/pic_XebwVI_EPm_color.jpg?ver=OWEd3l3yP1W2eDOk4KPERw==&amp;x-oss-process=style/colorTHN'}}}, {'picName': 'pic_hgaUBucdNq', 'picType': 1, 'picUnlockDate': 20210721, 'picVipUnlockDate': 20210718, 'picExpireDate': 23000131, 'picUnlockType': '1', 'picUnlockNumber': '0', 'picOrder': 7, 'picAssets': {'picNpic': {'md5': 'VVV4R3e4J2PWV1qpCEaymA==', 'url': 'lite/1.0/pics/pic_hgaUBucdNq/pic_hgaUBucdNq.npic?ver=VVV4R3e4J2PWV1qpCEaymA=='}, 'picThumbnail': {'md5': '+WXHukRsEV7FXSq3xFQ6lg==', 'url': 'lite/1.0/pics/pic_hgaUBucdNq/pic_hgaUBucdNq_thumbnail.png?ver=+WXHukRsEV7FXSq3xFQ6lg=='}, 'picColorImg': {'md5': 'xKrsWLxFpCPPcsTMHZ4fSQ==', 'url': 'lite/1.0/pics/pic_hgaUBucdNq/pic_hgaUBucdNq_color.jpg?ver=xKrsWLxFpCPPcsTMHZ4fSQ=='}, 'picFrameImg': {'md5': 'WRzPzCFG90h3Y/zTermbxA==', 'url': 'lite/1.0/pics/pic_hgaUBucdNq/pic_hgaUBucdNq_frame.png?ver=WRzPzCFG90h3Y/zTermbxA=='}, 'picColorfulThumbnail': {'md5': 'xKrsWLxFpCPPcsTMHZ4fSQ==', 'url': 'lite/1.0/pics/pic_hgaUBucdNq/pic_hgaUBucdNq_color.jpg?ver=xKrsWLxFpCPPcsTMHZ4fSQ==&amp;x-oss-process=style/colorTHN'}}}, {'picName': 'pic_IDsbYN5dTs', 'picType': 1, 'picUnlockDate': 20210720, 'picVipUnlockDate': 20210717, 'picExpireDate': 23000131, 'picUnlockType': '1', 'picUnlockNumber': '0', 'picOrder': 6, 'picAssets': {'picNpic': {'md5': 'hxtD/lb3f1nTCDQq8kJgpw==', 'url': 'lite/1.0/pics/pic_IDsbYN5dTs/pic_IDsbYN5dTs.npic?ver=hxtD/lb3f1nTCDQq8kJgpw=='}, 'picThumbnail': {'md5': 'AkrBdkZb2Sm7iDIOcngmkg==', 'url': 'lite/1.0/pics/pic_IDsbYN5dTs/pic_IDsbYN5dTs_thumbnail.png?ver=AkrBdkZb2Sm7iDIOcngmkg=='}, 'picColorImg': {'md5': 'ikD646ICEKIIzPEhBGmDpA==', 'url': 'lite/1.0/pics/pic_IDsbYN5dTs/pic_IDsbYN5dTs_color.jpg?ver=ikD646ICEKIIzPEhBGmDpA=='}, 'picFrameImg': {'md5': 'heC6Z06HqD4/pTOZGspIeA==', 'url': 'lite/1.0/pics/pic_IDsbYN5dTs/pic_IDsbYN5dTs_frame.png?ver=heC6Z06HqD4/pTOZGspIeA=='}, 'picColorfulThumbnail': {'md5': 'ikD646ICEKIIzPEhBGmDpA==', 'url': 'lite/1.0/pics/pic_IDsbYN5dTs/pic_IDsbYN5dTs_color.jpg?ver=ikD646ICEKIIzPEhBGmDpA==&amp;x-oss-process=style/colorTHN'}}}, {'picName': 'pic_W5cfH-La0d', 'picType': 1, 'picUnlockDate': 20210719, 'picVipUnlockDate': 20210716, 'picExpireDate': 23000131, 'picUnlockType': '1', 'picUnlockNumber': '0', 'picOrder': 5, 'picAssets': {'picNpic': {'md5': '4BVFaT+0KKIEpbHuWjsGYA==', 'url': 'lite/1.0/pics/pic_W5cfH-La0d/pic_W5cfH-La0d.npic?ver=4BVFaT+0KKIEpbHuWjsGYA=='}, 'picThumbnail': {'md5': 'E7kZ24HYkU6wp/6d/GH6nw==', 'url': 'lite/1.0/pics/pic_W5cfH-La0d/pic_W5cfH-La0d_thumbnail.png?ver=E7kZ24HYkU6wp/6d/GH6nw=='}, 'picColorImg': {'md5': 'bR6i/sePehZc9pwtMIsOlA==', 'url': 'lite/1.0/pics/pic_W5cfH-La0d/pic_W5cfH-La0d_color.jpg?ver=bR6i/sePehZc9pwtMIsOlA=='}, 'picFrameImg': {'md5': '0JXRrRKdCPjsVQU3fFohqg==', 'url': 'lite/1.0/pics/pic_W5cfH-La0d/pic_W5cfH-La0d_frame.png?ver=0JXRrRKdCPjsVQU3fFohqg=='}, 'picColorfulThumbnail': {'md5': 'bR6i/sePehZc9pwtMIsOlA==', 'url': 'lite/1.0/pics/pic_W5cfH-La0d/pic_W5cfH-La0d_color.jpg?ver=bR6i/sePehZc9pwtMIsOlA==&amp;x-oss-process=style/colorTHN'}}}, {'picName': 'pic_H2ahnLFC9c', 'picType': 1, 'picUnlockDate': 20210718, 'picVipUnlockDate': 20210715, 'picExpireDate': 23000131, 'picUnlockType': '1', 'picUnlockNumber': '0', 'picOrder': 4, 'picAssets': {'picNpic': {'md5': 'iy3s+kEjkUyrTaC1Cq1hbw==', 'url': 'lite/1.0/pics/pic_H2ahnLFC9c/pic_H2ahnLFC9c.npic?ver=iy3s+kEjkUyrTaC1Cq1hbw=='}, 'picThumbnail': {'md5': 'dOOQFdDj/3bHelpl+aqUPQ==', 'url': 'lite/1.0/pics/pic_H2ahnLFC9c/pic_H2ahnLFC9c_thumbnail.png?ver=dOOQFdDj/3bHelpl+aqUPQ=='}, 'picColorImg': {'md5': 'YsvnDiZTYasAxuUZkD+Wdw==', 'url': 'lite/1.0/pics/pic_H2ahnLFC9c/pic_H2ahnLFC9c_color.jpg?ver=YsvnDiZTYasAxuUZkD+Wdw=='}, 'picFrameImg': {'md5': 'lUBa7hYgnmv9URei2fuDCA==', 'url': 'lite/1.0/pics/pic_H2ahnLFC9c/pic_H2ahnLFC9c_frame.png?ver=lUBa7hYgnmv9URei2fuDCA=='}, 'picColorfulThumbnail': {'md5': 'YsvnDiZTYasAxuUZkD+Wdw==', 'url': 'lite/1.0/pics/pic_H2ahnLFC9c/pic_H2ahnLFC9c_color.jpg?ver=YsvnDiZTYasAxuUZkD+Wdw==&amp;x-oss-process=style/colorTHN'}}}, {'picName': 'pic_3U_WIBSsD_', 'picType': 1, 'picUnlockDate': 20210717, 'picVipUnlockDate': 20210715, 'picExpireDate': 23000131, 'picUnlockType': '1', 'picUnlockNumber': '0', 'picOrder': 3, 'picAssets': {'picNpic': {'md5': 'iYqfaQRAa15tIFoiAHNNSA==', 'url': 'lite/1.0/pics/pic_3U_WIBSsD_/pic_3U_WIBSsD_.npic?ver=iYqfaQRAa15tIFoiAHNNSA=='}, 'picThumbnail': {'md5': 'Lvt+78CTOI8WPWYAugkNmg==', 'url': 'lite/1.0/pics/pic_3U_WIBSsD_/pic_3U_WIBSsD__thumbnail.png?ver=Lvt+78CTOI8WPWYAugkNmg=='}, 'picColorImg': {'md5': 'u74/re2cagElUtBC1MFNQg==', 'url': 'lite/1.0/pics/pic_3U_WIBSsD_/pic_3U_WIBSsD__color.jpg?ver=u74/re2cagElUtBC1MFNQg=='}, 'picFrameImg': {'md5': 'IzjlK1tDO2TDZbnX+axH6A==', 'url': 'lite/1.0/pics/pic_3U_WIBSsD_/pic_3U_WIBSsD__frame.png?ver=IzjlK1tDO2TDZbnX+axH6A=='}, 'picColorfulThumbnail': {'md5': 'u74/re2cagElUtBC1MFNQg==', 'url': 'lite/1.0/pics/pic_3U_WIBSsD_/pic_3U_WIBSsD__color.jpg?ver=u74/re2cagElUtBC1MFNQg==&amp;x-oss-process=style/colorTHN'}}}, {'picName': 'pic_gleud9bb7D', 'picType': 1, 'picUnlockDate': 20210716, 'picVipUnlockDate': 20210715, 'picExpireDate': 23000131, 'picUnlockType': '1', 'picUnlockNumber': '0', 'picOrder': 2, 'picAssets': {'picNpic': {'md5': 'n4vbNr063IpUVlZsHRebrA==', 'url': 'lite/1.0/pics/pic_gleud9bb7D/pic_gleud9bb7D.npic?ver=n4vbNr063IpUVlZsHRebrA=='}, 'picThumbnail': {'md5': '/EaylKyt+p4fvV0vL5P0+g==', 'url': 'lite/1.0/pics/pic_gleud9bb7D/pic_gleud9bb7D_thumbnail.png?ver=/EaylKyt+p4fvV0vL5P0+g=='}, 'picColorImg': {'md5': 'ydQhZqwpjxC0tmoXuv9KIQ==', 'url': 'lite/1.0/pics/pic_gleud9bb7D/pic_gleud9bb7D_color.jpg?ver=ydQhZqwpjxC0tmoXuv9KIQ=='}, 'picFrameImg': {'md5': 'Wp3+NgVKRi/Mzqb3eURgFA==', 'url': 'lite/1.0/pics/pic_gleud9bb7D/pic_gleud9bb7D_frame.png?ver=Wp3+NgVKRi/Mzqb3eURgFA=='}, 'picColorfulThumbnail': {'md5': 'ydQhZqwpjxC0tmoXuv9KIQ==', 'url': 'lite/1.0/pics/pic_gleud9bb7D/pic_gleud9bb7D_color.jpg?ver=ydQhZqwpjxC0tmoXuv9KIQ==&amp;x-oss-process=style/colorTHN'}}}, {'picName': 'pic_pGzY8qgdpA', 'picType': 1, 'picUnlockDate': 20210715, 'picVipUnlockDate': 20210715, 'picExpireDate': 23000131, 'picUnlockType': '1', 'picUnlockNumber': '0', 'picOrder': 1, 'picAssets': {'picNpic': {'md5': 'hudKviQn/tAKRoVbELEr8A==', 'url': 'lite/1.0/pics/pic_pGzY8qgdpA/pic_pGzY8qgdpA.npic?ver=hudKviQn/tAKRoVbELEr8A=='}, 'picThumbnail': {'md5': 'uAxhCYeoVPqG9mJGBdJSWA==', 'url': 'lite/1.0/pics/pic_pGzY8qgdpA/pic_pGzY8qgdpA_thumbnail.png?ver=uAxhCYeoVPqG9mJGBdJSWA=='}, 'picColorImg': {'md5': 'cSOdKEMegmJaDgbGiorNfQ==', 'url': 'lite/1.0/pics/pic_pGzY8qgdpA/pic_pGzY8qgdpA_color.jpg?ver=cSOdKEMegmJaDgbGiorNfQ=='}, 'picFrameImg': {'md5': 'iRgnUuqYNAO4lvX5u0l5tA==', 'url': 'lite/1.0/pics/pic_pGzY8qgdpA/pic_pGzY8qgdpA_frame.png?ver=iRgnUuqYNAO4lvX5u0l5tA=='}, 'picColorfulThumbnail': {'md5': 'cSOdKEMegmJaDgbGiorNfQ==', 'url': 'lite/1.0/pics/pic_pGzY8qgdpA/pic_pGzY8qgdpA_color.jpg?ver=cSOdKEMegmJaDgbGiorNfQ==&amp;x-oss-process=style/colorTHN'}}}], 'offset': 0}, {'featureId': 17869, 'rowType': 'Books', 'titleKey': 'Mindful Mandala', 'descKey': 'Arrange whatever pieces come your way.', 'rowOrder': 2500, 'listPicPath': 'lite/1.0/feature/-17869/featrue-17869_9C6z29Ewc.jpg?ver=k1qzvLEk3zpn6kE/uj+gfQ==', 'listPicMd5': 'k1qzvLEk3zpn6kE/uj+gfQ==', 'listPicHeight': 0.5, 'detailPicPath': 'lite/1.0/feature/-17869/featrue-17869_15aq6TkZOY.jpg?ver=SH7u7763u8up6/jKFzD3sw==', 'detailPicMd5': 'SH7u7763u8up6/jKFzD3sw==', 'isShowProcess': 1, 'outerLink': '', 'unlockDate': 20210612, 'expireDate': 20310630, 'authorHeadPicPath': 'lite/1.0/feature/-17869/featrue-17869_5aVXfctJk1.png?ver=XAQ/f1PISUXUsXVb9xZmfQ==', 'authorHeadPicMd5': 'XAQ/f1PISUXUsXVb9xZmfQ==', 'authorName': 'Lottie', 'showPicRow': 0, 'pics': [{'picName': 'pic_NlZjXsy6Ho', 'picType': 1, 'picUnlockDate': 20210621, 'picVipUnlockDate': 20210618, 'picExpireDate': 23000131, 'picUnlockType': '1', 'picUnlockNumber': '0', 'picOrder': 10, 'picAssets': {'picNpic': {'md5': 'HLiuagrL8pq6rgvBmR3nqw==', 'url': 'lite/1.0/pics/pic_NlZjXsy6Ho/pic_NlZjXsy6Ho.npic?ver=HLiuagrL8pq6rgvBmR3nqw=='}, 'picThumbnail': {'md5': 'k70X08TStNPHU3JhfP68EQ==', 'url': 'lite/1.0/pics/pic_NlZjXsy6Ho/pic_NlZjXsy6Ho_thumbnail.png?ver=k70X08TStNPHU3JhfP68EQ=='}, 'picColorImg': {'md5': 'hA12i/TDK0dVbJ/DuZR8lw==', 'url': 'lite/1.0/pics/pic_NlZjXsy6Ho/pic_NlZjXsy6Ho_color.jpg?ver=hA12i/TDK0dVbJ/DuZR8lw=='}, 'picFrameImg': {'md5': 'l6XzLwNApb/Qf4aqSAj5eQ==', 'url': 'lite/1.0/pics/pic_NlZjXsy6Ho/pic_NlZjXsy6Ho_frame.png?ver=l6XzLwNApb/Qf4aqSAj5eQ=='}, 'picColorfulThumbnail': {'md5': 'hA12i/TDK0dVbJ/DuZR8lw==', 'url': 'lite/1.0/pics/pic_NlZjXsy6Ho/pic_NlZjXsy6Ho_color.jpg?ver=hA12i/TDK0dVbJ/DuZR8lw==&amp;x-oss-process=style/colorTHN'}}}, {'picName': 'pic_Enl7vwYkJ2', 'picType': 1, 'picUnlockDate': 20210620, 'picVipUnlockDate': 20210617, 'picExpireDate': 23000131, 'picUnlockType': '1', 'picUnlockNumber': '0', 'picOrder': 9, 'picAssets': {'picNpic': {'md5': '9jTtXzFq0+0CqJVZYSBsjQ==', 'url': 'lite/1.0/pics/pic_Enl7vwYkJ2/pic_Enl7vwYkJ2.npic?ver=9jTtXzFq0+0CqJVZYSBsjQ=='}, 'picThumbnail': {'md5': 'dC19UzZoOcdzNIpUU26epw==', 'url': 'lite/1.0/pics/pic_Enl7vwYkJ2/pic_Enl7vwYkJ2_thumbnail.png?ver=dC19UzZoOcdzNIpUU26epw=='}, 'picColorImg': {'md5': 'OpED1vf8qlv1554cm0bYDg==', 'url': 'lite/1.0/pics/pic_Enl7vwYkJ2/pic_Enl7vwYkJ2_color.jpg?ver=OpED1vf8qlv1554cm0bYDg=='}, 'picFrameImg': {'md5': 'cuIzgGxG355WYdEbz05JZg==', 'url': 'lite/1.0/pics/pic_Enl7vwYkJ2/pic_Enl7vwYkJ2_frame.png?ver=cuIzgGxG355WYdEbz05JZg=='}, 'picColorfulThumbnail': {'md5': 'OpED1vf8qlv1554cm0bYDg==', 'url': 'lite/1.0/pics/pic_Enl7vwYkJ2/pic_Enl7vwYkJ2_color.jpg?ver=OpED1vf8qlv1554cm0bYDg==&amp;x-oss-process=style/colorTHN'}}}, {'picName': 'pic_ge_o73bE8L', 'picType': 1, 'picUnlockDate': 20210619, 'picVipUnlockDate': 20210616, 'picExpireDate': 23000131, 'picUnlockType': '1', 'picUnlockNumber': '0', 'picOrder': 8, 'picAssets': {'picNpic': {'md5': 'LuDaqCFjf8U0O0k3QwOEPQ==', 'url': 'lite/1.0/pics/pic_ge_o73bE8L/pic_ge_o73bE8L.npic?ver=LuDaqCFjf8U0O0k3QwOEPQ=='}, 'picThumbnail': {'md5': 'SrDoL+hjt7kvCcI7X+Yodw==', 'url': 'lite/1.0/pics/pic_ge_o73bE8L/pic_ge_o73bE8L_thumbnail.png?ver=SrDoL+hjt7kvCcI7X+Yodw=='}, 'picColorImg': {'md5': 'RHPtkp/EYtkomQ8EOzpRnA==', 'url': 'lite/1.0/pics/pic_ge_o73bE8L/pic_ge_o73bE8L_color.jpg?ver=RHPtkp/EYtkomQ8EOzpRnA=='}, 'picFrameImg': {'md5': 'sPVwvT1Nokwe3fdOFix0aA==', 'url': 'lite/1.0/pics/pic_ge_o73bE8L/pic_ge_o73bE8L_frame.png?ver=sPVwvT1Nokwe3fdOFix0aA=='}, 'picColorfulThumbnail': {'md5': 'RHPtkp/EYtkomQ8EOzpRnA==', 'url': 'lite/1.0/pics/pic_ge_o73bE8L/pic_ge_o73bE8L_color.jpg?ver=RHPtkp/EYtkomQ8EOzpRnA==&amp;x-oss-process=style/colorTHN'}}}, {'picName': 'pic_BJSLCqimlR', 'picType': 1, 'picUnlockDate': 20210618, 'picVipUnlockDate': 20210615, 'picExpireDate': 23000131, 'picUnlockType': '1', 'picUnlockNumber': '0', 'picOrder': 7, 'picAssets': {'picNpic': {'md5': 'gWCWGwVAl3etJHauaqiBhg==', 'url': 'lite/1.0/pics/pic_BJSLCqimlR/pic_BJSLCqimlR.npic?ver=gWCWGwVAl3etJHauaqiBhg=='}, 'picThumbnail': {'md5': 'aXKc12AmbijJT08kDpM+zA==', 'url': 'lite/1.0/pics/pic_BJSLCqimlR/pic_BJSLCqimlR_thumbnail.png?ver=aXKc12AmbijJT08kDpM+zA=='}, 'picColorImg': {'md5': 'uex9EWlDCbpRCwvqjRfGTA==', 'url': 'lite/1.0/pics/pic_BJSLCqimlR/pic_BJSLCqimlR_color.jpg?ver=uex9EWlDCbpRCwvqjRfGTA=='}, 'picFrameImg': {'md5': '0LHsNpK6IHbv1BS/SnWcvw==', 'url': 'lite/1.0/pics/pic_BJSLCqimlR/pic_BJSLCqimlR_frame.png?ver=0LHsNpK6IHbv1BS/SnWcvw=='}, 'picColorfulThumbnail': {'md5': 'uex9EWlDCbpRCwvqjRfGTA==', 'url': 'lite/1.0/pics/pic_BJSLCqimlR/pic_BJSLCqimlR_color.jpg?ver=uex9EWlDCbpRCwvqjRfGTA==&amp;x-oss-process=style/colorTHN'}}}, {'picName': 'pic_CR_Lv_OQ1o', 'picType': 1, 'picUnlockDate': 20210617, 'picVipUnlockDate': 20210614, 'picExpireDate': 23000131, 'picUnlockType': '1', 'picUnlockNumber': '0', 'picOrder': 6, 'picAssets': {'picNpic': {'md5': '+iyScYK1xQaWRNRKMZrKdg==', 'url': 'lite/1.0/pics/pic_CR_Lv_OQ1o/pic_CR_Lv_OQ1o.npic?ver=+iyScYK1xQaWRNRKMZrKdg=='}, 'picThumbnail': {'md5': 'Ivd3v0Ql032fyGr0wQHW3A==', 'url': 'lite/1.0/pics/pic_CR_Lv_OQ1o/pic_CR_Lv_OQ1o_thumbnail.png?ver=Ivd3v0Ql032fyGr0wQHW3A=='}, 'picColorImg': {'md5': 'p5AEkb/xxTsYWMpw/bOIug==', 'url': 'lite/1.0/pics/pic_CR_Lv_OQ1o/pic_CR_Lv_OQ1o_color.jpg?ver=p5AEkb/xxTsYWMpw/bOIug=='}, 'picFrameImg': {'md5': 'aFveJdl5wQyu4/3RbDVO6w==', 'url': 'lite/1.0/pics/pic_CR_Lv_OQ1o/pic_CR_Lv_OQ1o_frame.png?ver=aFveJdl5wQyu4/3RbDVO6w=='}, 'picColorfulThumbnail': {'md5': 'p5AEkb/xxTsYWMpw/bOIug==', 'url': 'lite/1.0/pics/pic_CR_Lv_OQ1o/pic_CR_Lv_OQ1o_color.jpg?ver=p5AEkb/xxTsYWMpw/bOIug==&amp;x-oss-process=style/colorTHN'}}}, {'picName': 'pic_08BuOW1-BX', 'picType': 1, 'picUnlockDate': 20210616, 'picVipUnlockDate': 20210613, 'picExpireDate': 23000131, 'picUnlockType': '1', 'picUnlockNumber': '0', 'picOrder': 5, 'picAssets': {'picNpic': {'md5': 'g38JmyUXWlLJgDsiW4DP0w==', 'url': 'lite/1.0/pics/pic_08BuOW1-BX/pic_08BuOW1-BX.npic?ver=g38JmyUXWlLJgDsiW4DP0w=='}, 'picThumbnail': {'md5': 'Uavx3yg8kcYE17nsuloyZQ==', 'url': 'lite/1.0/pics/pic_08BuOW1-BX/pic_08BuOW1-BX_thumbnail.png?ver=Uavx3yg8kcYE17nsuloyZQ=='}, 'picColorImg': {'md5': 'xVdQK2I/c62dRTiXml6Iwg==', 'url': 'lite/1.0/pics/pic_08BuOW1-BX/pic_08BuOW1-BX_color.jpg?ver=xVdQK2I/c62dRTiXml6Iwg=='}, 'picFrameImg': {'md5': 'LFEAZef33QeJaRNJu5jehg==', 'url': 'lite/1.0/pics/pic_08BuOW1-BX/pic_08BuOW1-BX_frame.png?ver=LFEAZef33QeJaRNJu5jehg=='}, 'picColorfulThumbnail': {'md5': 'xVdQK2I/c62dRTiXml6Iwg==', 'url': 'lite/1.0/pics/pic_08BuOW1-BX/pic_08BuOW1-BX_color.jpg?ver=xVdQK2I/c62dRTiXml6Iwg==&amp;x-oss-process=style/colorTHN'}}}, {'picName': 'pic_IT245fRIc0', 'picType': 1, 'picUnlockDate': 20210615, 'picVipUnlockDate': 20210612, 'picExpireDate': 23000131, 'picUnlockType': '1', 'picUnlockNumber': '0', 'picOrder': 4, 'picAssets': {'picNpic': {'md5': '4vUa8RgpkRPInWGyK5wikA==', 'url': 'lite/1.0/pics/pic_IT245fRIc0/pic_IT245fRIc0.npic?ver=4vUa8RgpkRPInWGyK5wikA=='}, 'picThumbnail': {'md5': 'erLUvXGS1H/GR0SQGjmNtQ==', 'url': 'lite/1.0/pics/pic_IT245fRIc0/pic_IT245fRIc0_thumbnail.png?ver=erLUvXGS1H/GR0SQGjmNtQ=='}, 'picColorImg': {'md5': '/ESwmGY8iTml5HwkScuf9Q==', 'url': 'lite/1.0/pics/pic_IT245fRIc0/pic_IT245fRIc0_color.jpg?ver=/ESwmGY8iTml5HwkScuf9Q=='}, 'picFrameImg': {'md5': '4NvPeGYsMyxS7zp/oEIpng==', 'url': 'lite/1.0/pics/pic_IT245fRIc0/pic_IT245fRIc0_frame.png?ver=4NvPeGYsMyxS7zp/oEIpng=='}, 'picColorfulThumbnail': {'md5': '/ESwmGY8iTml5HwkScuf9Q==', 'url': 'lite/1.0/pics/pic_IT245fRIc0/pic_IT245fRIc0_color.jpg?ver=/ESwmGY8iTml5HwkScuf9Q==&amp;x-oss-process=style/colorTHN'}}}, {'picName': 'pic_fmH1TAArNr', 'picType': 1, 'picUnlockDate': 20210614, 'picVipUnlockDate': 20210612, 'picExpireDate': 23000131, 'picUnlockType': '1', 'picUnlockNumber': '0', 'picOrder': 3, 'picAssets': {'picNpic': {'md5': 'YzsJtqAvkIb6bYlPGb/5cA==', 'url': 'lite/1.0/pics/pic_fmH1TAArNr/pic_fmH1TAArNr.npic?ver=YzsJtqAvkIb6bYlPGb/5cA=='}, 'picThumbnail': {'md5': 'jL4Q4OtDQktuAhZtOdykuQ==', 'url': 'lite/1.0/pics/pic_fmH1TAArNr/pic_fmH1TAArNr_thumbnail.png?ver=jL4Q4OtDQktuAhZtOdykuQ=='}, 'picColorImg': {'md5': 'c3Q6fWSv/jauec19YiMdnA==', 'url': 'lite/1.0/pics/pic_fmH1TAArNr/pic_fmH1TAArNr_color.jpg?ver=c3Q6fWSv/jauec19YiMdnA=='}, 'picFrameImg': {'md5': '6rRy8LN7+ht0rTL4Crqvgw==', 'url': 'lite/1.0/pics/pic_fmH1TAArNr/pic_fmH1TAArNr_frame.png?ver=6rRy8LN7+ht0rTL4Crqvgw=='}, 'picColorfulThumbnail': {'md5': 'c3Q6fWSv/jauec19YiMdnA==', 'url': 'lite/1.0/pics/pic_fmH1TAArNr/pic_fmH1TAArNr_color.jpg?ver=c3Q6fWSv/jauec19YiMdnA==&amp;x-oss-process=style/colorTHN'}}}, {'picName': 'pic_GmjEZDPryJ', 'picType': 1, 'picUnlockDate': 20210613, 'picVipUnlockDate': 20210612, 'picExpireDate': 23000131, 'picUnlockType': '1', 'picUnlockNumber': '0', 'picOrder': 2, 'picAssets': {'picNpic': {'md5': '/PgOCG9FLffknNhn+464HQ==', 'url': 'lite/1.0/pics/pic_GmjEZDPryJ/pic_GmjEZDPryJ.npic?ver=/PgOCG9FLffknNhn+464HQ=='}, 'picThumbnail': {'md5': 'wIHvTVa672GtQHaRYCwS6Q==', 'url': 'lite/1.0/pics/pic_GmjEZDPryJ/pic_GmjEZDPryJ_thumbnail.png?ver=wIHvTVa672GtQHaRYCwS6Q=='}, 'picColorImg': {'md5': 'E/VgoeXaUwWU+1dHbe5mCg==', 'url': 'lite/1.0/pics/pic_GmjEZDPryJ/pic_GmjEZDPryJ_color.jpg?ver=E/VgoeXaUwWU+1dHbe5mCg=='}, 'picFrameImg': {'md5': 'PkBJr4OP0F9hZyXdYNnn3g==', 'url': 'lite/1.0/pics/pic_GmjEZDPryJ/pic_GmjEZDPryJ_frame.png?ver=PkBJr4OP0F9hZyXdYNnn3g=='}, 'picColorfulThumbnail': {'md5': 'E/VgoeXaUwWU+1dHbe5mCg==', 'url': 'lite/1.0/pics/pic_GmjEZDPryJ/pic_GmjEZDPryJ_color.jpg?ver=E/VgoeXaUwWU+1dHbe5mCg==&amp;x-oss-process=style/colorTHN'}}}, {'picName': 'pic_efdjB0vNuK', 'picType': 1, 'picUnlockDate': 20210612, 'picVipUnlockDate': 20210612, 'picExpireDate': 23000131, 'picUnlockType': '1', 'picUnlockNumber': '0', 'picOrder': 1, 'picAssets': {'picNpic': {'md5': '12vXk608/VBh0Zo3rUBfcQ==', 'url': 'lite/1.0/pics/pic_efdjB0vNuK/pic_efdjB0vNuK.npic?ver=12vXk608/VBh0Zo3rUBfcQ=='}, 'picThumbnail': {'md5': 'pkUiJah3b1gnbjJe+P/2QQ==', 'url': 'lite/1.0/pics/pic_efdjB0vNuK/pic_efdjB0vNuK_thumbnail.png?ver=pkUiJah3b1gnbjJe+P/2QQ=='}, 'picColorImg': {'md5': 'K+eZK+KjPuhj/YeWwgafbw==', 'url': 'lite/1.0/pics/pic_efdjB0vNuK/pic_efdjB0vNuK_color.jpg?ver=K+eZK+KjPuhj/YeWwgafbw=='}, 'picFrameImg': {'md5': 'ecYtHbSlKFIPNCi9AVYobQ==', 'url': 'lite/1.0/pics/pic_efdjB0vNuK/pic_efdjB0vNuK_frame.png?ver=ecYtHbSlKFIPNCi9AVYobQ=='}, 'picColorfulThumbnail': {'md5': 'K+eZK+KjPuhj/YeWwgafbw==', 'url': 'lite/1.0/pics/pic_efdjB0vNuK/pic_efdjB0vNuK_color.jpg?ver=K+eZK+KjPuhj/YeWwgafbw==&amp;x-oss-process=style/colorTHN'}}}], 'offset': 1}, {'featureId': 16109, 'rowType': 'Books', 'titleKey': 'Soulful Country Homes', 'descKey': 'There is nothing like staying at home for real comfort.', 'rowOrder': 2300, 'listPicPath': 'lite/1.0/feature/-16109/featrue-16109_hOeCSu7cE.jpg?ver=sSUyqlBFWL09SK7wYJm0UA==', 'listPicMd5': 'sSUyqlBFWL09SK7wYJm0UA==', 'listPicHeight': 0.5, 'detailPicPath': 'lite/1.0/feature/-16109/featrue-16109_tRCDdie9tz.jpg?ver=cAeEiVkNDcK798sr+i0oxg==', 'detailPicMd5': 'cAeEiVkNDcK798sr+i0oxg==', 'isShowProcess': 1, 'outerLink': None, 'unlockDate': 20210515, 'expireDate': 23000601, 'authorHeadPicPath': 'lite/1.0/feature/-16109/featrue-16109_RIQLCY8wjM.png?ver=uxp1pT7obk5NGUz4acSLUA==', 'authorHeadPicMd5': 'uxp1pT7obk5NGUz4acSLUA==', 'authorName': 'Vikki Jones', 'showPicRow': 0, 'pics': [{'picName': 'pic_IuYr-zS-hB', 'picType': 1, 'picUnlockDate': 20210522, 'picVipUnlockDate': 20210521, 'picExpireDate': 23000131, 'picUnlockType': '1', 'picUnlockNumber': '0', 'picOrder': 8, 'picAssets': {'picNpic': {'md5': 'H3VOhX5sZ6EcNHj8wC+mtw==', 'url': 'lite/1.0/pics/pic_IuYr-zS-hB/pic_IuYr-zS-hB.npic?ver=H3VOhX5sZ6EcNHj8wC+mtw=='}, 'picThumbnail': {'md5': 'X0x2eASE2E4kO6bRfCs1oQ==', 'url': 'lite/1.0/pics/pic_IuYr-zS-hB/pic_IuYr-zS-hB_thumbnail.png?ver=X0x2eASE2E4kO6bRfCs1oQ=='}, 'picColorImg': {'md5': '3t3GOKTszVfjnIq9BLRdMQ==', 'url': 'lite/1.0/pics/pic_IuYr-zS-hB/pic_IuYr-zS-hB_color.jpg?ver=3t3GOKTszVfjnIq9BLRdMQ=='}, 'picFrameImg': {'md5': 'a66skv8T0xEfFK5caxI0Hg==', 'url': 'lite/1.0/pics/pic_IuYr-zS-hB/pic_IuYr-zS-hB_frame.png?ver=a66skv8T0xEfFK5caxI0Hg=='}, 'picColorfulThumbnail': {'md5': '3t3GOKTszVfjnIq9BLRdMQ==', 'url': 'lite/1.0/pics/pic_IuYr-zS-hB/pic_IuYr-zS-hB_color.jpg?ver=3t3GOKTszVfjnIq9BLRdMQ==&amp;x-oss-process=style/colorTHN'}}}, {'picName': 'pic_w-cd8NeZgy', 'picType': 1, 'picUnlockDate': 20210521, 'picVipUnlockDate': 20210520, 'picExpireDate': 23000131, 'picUnlockType': '1', 'picUnlockNumber': '0', 'picOrder': 7, 'picAssets': {'picNpic': {'md5': 'lu/Is2rchlVBOIqVXWBQaA==', 'url': 'lite/1.0/pics/pic_w-cd8NeZgy/pic_w-cd8NeZgy.npic?ver=lu/Is2rchlVBOIqVXWBQaA=='}, 'picThumbnail': {'md5': 's3JpLmM9RoLEKARt/JYfrA==', 'url': 'lite/1.0/pics/pic_w-cd8NeZgy/pic_w-cd8NeZgy_thumbnail.png?ver=s3JpLmM9RoLEKARt/JYfrA=='}, 'picColorImg': {'md5': 'TjgJeZ4qn6ZPiOxlrzQBgQ==', 'url': 'lite/1.0/pics/pic_w-cd8NeZgy/pic_w-cd8NeZgy_color.jpg?ver=TjgJeZ4qn6ZPiOxlrzQBgQ=='}, 'picFrameImg': {'md5': 'PZa/ueGYZnU74XsJNz+Zzw==', 'url': 'lite/1.0/pics/pic_w-cd8NeZgy/pic_w-cd8NeZgy_frame.png?ver=PZa/ueGYZnU74XsJNz+Zzw=='}, 'picColorfulThumbnail': {'md5': 'TjgJeZ4qn6ZPiOxlrzQBgQ==', 'url': 'lite/1.0/pics/pic_w-cd8NeZgy/pic_w-cd8NeZgy_color.jpg?ver=TjgJeZ4qn6ZPiOxlrzQBgQ==&amp;x-oss-process=style/colorTHN'}}}, {'picName': 'pic_KKcMK85B2C', 'picType': 1, 'picUnlockDate': 20210520, 'picVipUnlockDate': 20210519, 'picExpireDate': 23000131, 'picUnlockType': '1', 'picUnlockNumber': '0', 'picOrder': 6, 'picAssets': {'picNpic': {'md5': 'E7DcGr+NzgwkaDc2b4uvlw==', 'url': 'lite/1.0/pics/pic_KKcMK85B2C/pic_KKcMK85B2C.npic?ver=E7DcGr+NzgwkaDc2b4uvlw=='}, 'picThumbnail': {'md5': 'aof+q5Laqs/QDKAFtiNHSQ==', 'url': 'lite/1.0/pics/pic_KKcMK85B2C/pic_KKcMK85B2C_thumbnail.png?ver=aof+q5Laqs/QDKAFtiNHSQ=='}, 'picColorImg': {'md5': 'IbvTAv+IQdOOtJSBCY5zYQ==', 'url': 'lite/1.0/pics/pic_KKcMK85B2C/pic_KKcMK85B2C_color.jpg?ver=IbvTAv+IQdOOtJSBCY5zYQ=='}, 'picFrameImg': {'md5': 'QiW5VMD+cJewWeUdk4tiVw==', 'url': 'lite/1.0/pics/pic_KKcMK85B2C/pic_KKcMK85B2C_frame.png?ver=QiW5VMD+cJewWeUdk4tiVw=='}, 'picColorfulThumbnail': {'md5': 'IbvTAv+IQdOOtJSBCY5zYQ==', 'url': 'lite/1.0/pics/pic_KKcMK85B2C/pic_KKcMK85B2C_color.jpg?ver=IbvTAv+IQdOOtJSBCY5zYQ==&amp;x-oss-process=style/colorTHN'}}}, {'picName': 'pic_E6aKwjTn6_', 'picType': 1, 'picUnlockDate': 20210519, 'picVipUnlockDate': 20210518, 'picExpireDate': 20210519, 'picUnlockType': '1', 'picUnlockNumber': '0', 'picOrder': 5, 'picAssets': {'picNpic': {'md5': 'WRokgZLGrQV2dgmx4RT9+w==', 'url': 'lite/1.0/pics/pic_E6aKwjTn6_/pic_E6aKwjTn6_.npic?ver=WRokgZLGrQV2dgmx4RT9+w=='}, 'picThumbnail': {'md5': 'E+0hOISIF2amLE7Rgz79EA==', 'url': 'lite/1.0/pics/pic_E6aKwjTn6_/pic_E6aKwjTn6__thumbnail.png?ver=E+0hOISIF2amLE7Rgz79EA=='}, 'picColorImg': {'md5': 'Exlf0+rLF0aLwYY9bAh6ug==', 'url': 'lite/1.0/pics/pic_E6aKwjTn6_/pic_E6aKwjTn6__color.jpg?ver=Exlf0+rLF0aLwYY9bAh6ug=='}, 'picFrameImg': {'md5': 'eii8bvr+9o8zJIKnjD6vOA==', 'url': 'lite/1.0/pics/pic_E6aKwjTn6_/pic_E6aKwjTn6__frame.png?ver=eii8bvr+9o8zJIKnjD6vOA=='}, 'picColorfulThumbnail': {'md5': 'Exlf0+rLF0aLwYY9bAh6ug==', 'url': 'lite/1.0/pics/pic_E6aKwjTn6_/pic_E6aKwjTn6__color.jpg?ver=Exlf0+rLF0aLwYY9bAh6ug==&amp;x-oss-process=style/colorTHN'}}}, {'picName': 'pic_7PLWdm-Uor', 'picType': 1, 'picUnlockDate': 20210518, 'picVipUnlockDate': 20210517, 'picExpireDate': 23000131, 'picUnlockType': '1', 'picUnlockNumber': '0', 'picOrder': 4, 'picAssets': {'picNpic': {'md5': 'u2qwHD2vK0T6gjLldNMq2g==', 'url': 'lite/1.0/pics/pic_7PLWdm-Uor/pic_7PLWdm-Uor.npic?ver=u2qwHD2vK0T6gjLldNMq2g=='}, 'picThumbnail': {'md5': 'ZceHwYMGTUiOCj7+vzb7vQ==', 'url': 'lite/1.0/pics/pic_7PLWdm-Uor/pic_7PLWdm-Uor_thumbnail.png?ver=ZceHwYMGTUiOCj7+vzb7vQ=='}, 'picColorImg': {'md5': 'zvmiSbSMl+6iSm5BUwB4UA==', 'url': 'lite/1.0/pics/pic_7PLWdm-Uor/pic_7PLWdm-Uor_color.jpg?ver=zvmiSbSMl+6iSm5BUwB4UA=='}, 'picFrameImg': {'md5': '8Xj94lGV4e2cMyNXyWN4TQ==', 'url': 'lite/1.0/pics/pic_7PLWdm-Uor/pic_7PLWdm-Uor_frame.png?ver=8Xj94lGV4e2cMyNXyWN4TQ=='}, 'picColorfulThumbnail': {'md5': 'zvmiSbSMl+6iSm5BUwB4UA==', 'url': 'lite/1.0/pics/pic_7PLWdm-Uor/pic_7PLWdm-Uor_color.jpg?ver=zvmiSbSMl+6iSm5BUwB4UA==&amp;x-oss-process=style/colorTHN'}}}, {'picName': 'pic_Qp6_Lu81WM', 'picType': 1, 'picUnlockDate': 20210517, 'picVipUnlockDate': 20210516, 'picExpireDate': 23000131, 'picUnlockType': '1', 'picUnlockNumber': '0', 'picOrder': 3, 'picAssets': {'picNpic': {'md5': 'QYvCkY1Vu9ARu7u9wJAxlg==', 'url': 'lite/1.0/pics/pic_Qp6_Lu81WM/pic_Qp6_Lu81WM.npic?ver=QYvCkY1Vu9ARu7u9wJAxlg=='}, 'picThumbnail': {'md5': 'uRarEk3nOuyd8VmErpFC+g==', 'url': 'lite/1.0/pics/pic_Qp6_Lu81WM/pic_Qp6_Lu81WM_thumbnail.png?ver=uRarEk3nOuyd8VmErpFC+g=='}, 'picColorImg': {'md5': 'mQgd8BS15NxP1hiWmvkuvA==', 'url': 'lite/1.0/pics/pic_Qp6_Lu81WM/pic_Qp6_Lu81WM_color.jpg?ver=mQgd8BS15NxP1hiWmvkuvA=='}, 'picFrameImg': {'md5': 'ATfDfO73jJDSKQjBNNZmBA==', 'url': 'lite/1.0/pics/pic_Qp6_Lu81WM/pic_Qp6_Lu81WM_frame.png?ver=ATfDfO73jJDSKQjBNNZmBA=='}, 'picColorfulThumbnail': {'md5': 'mQgd8BS15NxP1hiWmvkuvA==', 'url': 'lite/1.0/pics/pic_Qp6_Lu81WM/pic_Qp6_Lu81WM_color.jpg?ver=mQgd8BS15NxP1hiWmvkuvA==&amp;x-oss-process=style/colorTHN'}}}, {'picName': 'pic_xWxId2QLB5', 'picType': 1, 'picUnlockDate': 20210516, 'picVipUnlockDate': 20210515, 'picExpireDate': 23000131, 'picUnlockType': '1', 'picUnlockNumber': '0', 'picOrder': 2, 'picAssets': {'picNpic': {'md5': 'cU1Wlk2hl21netfgY6cs7A==', 'url': 'lite/1.0/pics/pic_xWxId2QLB5/pic_xWxId2QLB5.npic?ver=cU1Wlk2hl21netfgY6cs7A=='}, 'picThumbnail': {'md5': 'U6A6meJ8KY3+yci3JIg8Lw==', 'url': 'lite/1.0/pics/pic_xWxId2QLB5/pic_xWxId2QLB5_thumbnail.png?ver=U6A6meJ8KY3+yci3JIg8Lw=='}, 'picColorImg': {'md5': '9dSotdk5RLKTkv7ThCn9/w==', 'url': 'lite/1.0/pics/pic_xWxId2QLB5/pic_xWxId2QLB5_color.jpg?ver=9dSotdk5RLKTkv7ThCn9/w=='}, 'picFrameImg': {'md5': 'nqFq7lIUatCfi+dcueQ74Q==', 'url': 'lite/1.0/pics/pic_xWxId2QLB5/pic_xWxId2QLB5_frame.png?ver=nqFq7lIUatCfi+dcueQ74Q=='}, 'picColorfulThumbnail': {'md5': '9dSotdk5RLKTkv7ThCn9/w==', 'url': 'lite/1.0/pics/pic_xWxId2QLB5/pic_xWxId2QLB5_color.jpg?ver=9dSotdk5RLKTkv7ThCn9/w==&amp;x-oss-process=style/colorTHN'}}}, {'picName': 'pic_iJjudXnywv', 'picType': 1, 'picUnlockDate': 20210515, 'picVipUnlockDate': 20210515, 'picExpireDate': 23000131, 'picUnlockType': '1', 'picUnlockNumber': '0', 'picOrder': 1, 'picAssets': {'picNpic': {'md5': 'Ize/B+QMb57htedXJj47zg==', 'url': 'lite/1.0/pics/pic_iJjudXnywv/pic_iJjudXnywv.npic?ver=Ize/B+QMb57htedXJj47zg=='}, 'picThumbnail': {'md5': 'odoxVXkpO038KvB0rkUHIg==', 'url': 'lite/1.0/pics/pic_iJjudXnywv/pic_iJjudXnywv_thumbnail.png?ver=odoxVXkpO038KvB0rkUHIg=='}, 'picColorImg': {'md5': 'mt4ALeRU4Ru8Wn499GwTBw==', 'url': 'lite/1.0/pics/pic_iJjudXnywv/pic_iJjudXnywv_color.jpg?ver=mt4ALeRU4Ru8Wn499GwTBw=='}, 'picFrameImg': {'md5': 'pUZn/a8ywy1LY2Koq97t/w==', 'url': 'lite/1.0/pics/pic_iJjudXnywv/pic_iJjudXnywv_frame.png?ver=pUZn/a8ywy1LY2Koq97t/w=='}, 'picColorfulThumbnail': {'md5': 'mt4ALeRU4Ru8Wn499GwTBw==', 'url': 'lite/1.0/pics/pic_iJjudXnywv/pic_iJjudXnywv_color.jpg?ver=mt4ALeRU4Ru8Wn499GwTBw==&amp;x-oss-process=style/colorTHN'}}}], 'offset': 2}, {'featureId': 14564, 'rowType': 'Books', 'titleKey': 'Sweet Love', 'descKey': 'Romance is the glamour that turns the dust of everyday life into a golden haze.', 'rowOrder': 2200, 'listPicPath': 'lite/1.0/feature/-14564/featrue-14564_M8n-Zi5H8.png?ver=3xSn9BM25GMexjP95HDlTw==', 'listPicMd5': '3xSn9BM25GMexjP95HDlTw==', 'listPicHeight': 0.5, 'detailPicPath': 'lite/1.0/feature/-14564/featrue-14564_nJxNzig3it.png?ver=YyZWmVHdwEpgAK86EVmv3A==', 'detailPicMd5': 'YyZWmVHdwEpgAK86EVmv3A==', 'isShowProcess': 1, 'outerLink': '', 'unlockDate': 20210420, 'expireDate': 20310430, 'authorHeadPicPath': 'lite/1.0/feature/-14564/featrue-14564_l_xJcQHx5t.png?ver=poTWueVO9Qb6dKxQIzm4CA==', 'authorHeadPicMd5': 'poTWueVO9Qb6dKxQIzm4CA==', 'authorName': 'Aurelie', 'showPicRow': 0, 'pics': [{'picName': 'pic_x6SC4wZqd1', 'picType': 1, 'picUnlockDate': 20210511, 'picVipUnlockDate': 20210505, 'picExpireDate': 23000131, 'picUnlockType': '1', 'picUnlockNumber': '0', 'picOrder': 8, 'picAssets': {'picNpic': {'md5': '3bnl6MAxq3+Tj+aGnnxMVw==', 'url': 'lite/1.0/pics/pic_x6SC4wZqd1/pic_x6SC4wZqd1.npic?ver=3bnl6MAxq3+Tj+aGnnxMVw=='}, 'picThumbnail': {'md5': 'cl8BuoI3jMGI79glc8ChOQ==', 'url': 'lite/1.0/pics/pic_x6SC4wZqd1/pic_x6SC4wZqd1_thumbnail.png?ver=cl8BuoI3jMGI79glc8ChOQ=='}, 'picColorImg': {'md5': '/R1lPs+hCnGxemqS7u7FUA==', 'url': 'lite/1.0/pics/pic_x6SC4wZqd1/pic_x6SC4wZqd1_color.jpg?ver=/R1lPs+hCnGxemqS7u7FUA=='}, 'picFrameImg': {'md5': '5/oqe2JQiaj0lZzyxQTL6Q==', 'url': 'lite/1.0/pics/pic_x6SC4wZqd1/pic_x6SC4wZqd1_frame.png?ver=5/oqe2JQiaj0lZzyxQTL6Q=='}, 'picColorfulThumbnail': {'md5': '/R1lPs+hCnGxemqS7u7FUA==', 'url': 'lite/1.0/pics/pic_x6SC4wZqd1/pic_x6SC4wZqd1_color.jpg?ver=/R1lPs+hCnGxemqS7u7FUA==&amp;x-oss-process=style/colorTHN'}}}, {'picName': 'pic_WzAoEFSL0Q', 'picType': 1, 'picUnlockDate': 20210508, 'picVipUnlockDate': 20210502, 'picExpireDate': 23000131, 'picUnlockType': '1', 'picUnlockNumber': '0', 'picOrder': 7, 'picAssets': {'picNpic': {'md5': 'QHuJOvRWPvsYCpYOEzLT9A==', 'url': 'lite/1.0/pics/pic_WzAoEFSL0Q/pic_WzAoEFSL0Q.npic?ver=QHuJOvRWPvsYCpYOEzLT9A=='}, 'picThumbnail': {'md5': 'd6xThzQ/lkcOBxepA+VmLw==', 'url': 'lite/1.0/pics/pic_WzAoEFSL0Q/pic_WzAoEFSL0Q_thumbnail.png?ver=d6xThzQ/lkcOBxepA+VmLw=='}, 'picColorImg': {'md5': 'dznbNfvySd1WSjJc7gEKSg==', 'url': 'lite/1.0/pics/pic_WzAoEFSL0Q/pic_WzAoEFSL0Q_color.jpg?ver=dznbNfvySd1WSjJc7gEKSg=='}, 'picFrameImg': {'md5': 'SZsFlUdiPnpKfrxNB3I4QQ==', 'url': 'lite/1.0/pics/pic_WzAoEFSL0Q/pic_WzAoEFSL0Q_frame.png?ver=SZsFlUdiPnpKfrxNB3I4QQ=='}, 'picColorfulThumbnail': {'md5': 'dznbNfvySd1WSjJc7gEKSg==', 'url': 'lite/1.0/pics/pic_WzAoEFSL0Q/pic_WzAoEFSL0Q_color.jpg?ver=dznbNfvySd1WSjJc7gEKSg==&amp;x-oss-process=style/colorTHN'}}}, {'picName': 'pic_kO_b3nF1ok', 'picType': 1, 'picUnlockDate': 20210505, 'picVipUnlockDate': 20210429, 'picExpireDate': 23000131, 'picUnlockType': '1', 'picUnlockNumber': '0', 'picOrder': 6, 'picAssets': {'picNpic': {'md5': 'vhPdlGYSFPhLWguZy11nLw==', 'url': 'lite/1.0/pics/pic_kO_b3nF1ok/pic_kO_b3nF1ok.npic?ver=vhPdlGYSFPhLWguZy11nLw=='}, 'picThumbnail': {'md5': 'gZdqh95iQGo+PDryaOO6Ng==', 'url': 'lite/1.0/pics/pic_kO_b3nF1ok/pic_kO_b3nF1ok_thumbnail.png?ver=gZdqh95iQGo+PDryaOO6Ng=='}, 'picColorImg': {'md5': 'b5i+H7X0k6caXKRoy4e8OQ==', 'url': 'lite/1.0/pics/pic_kO_b3nF1ok/pic_kO_b3nF1ok_color.jpg?ver=b5i+H7X0k6caXKRoy4e8OQ=='}, </t>
        </is>
      </c>
    </row>
    <row r="206" ht="36" customHeight="1">
      <c r="A206" s="14" t="inlineStr">
        <is>
          <t>lite_92</t>
        </is>
      </c>
      <c r="B206" s="14" t="inlineStr">
        <is>
          <t>featureConfigIosgame_ver参数异常</t>
        </is>
      </c>
      <c r="C206" s="14" t="inlineStr">
        <is>
          <t>yes</t>
        </is>
      </c>
      <c r="F206" s="5" t="inlineStr">
        <is>
          <t>https://lite.tapcolor.net/normalApi/v1/getFeatureConfig</t>
        </is>
      </c>
      <c r="G206" s="14" t="inlineStr">
        <is>
          <t>get</t>
        </is>
      </c>
      <c r="H206" s="16" t="inlineStr">
        <is>
          <t>{"os_type": "Ios", "game_ver": "6", "register_ver": "4.2.0", "register_date": "20210617","game_date": "","game_actDay": 1, "group_id":55 ,"u_af_status":"Organic","offset":0}</t>
        </is>
      </c>
      <c r="I206" s="12" t="inlineStr">
        <is>
          <t>errorMsg</t>
        </is>
      </c>
      <c r="K206" t="inlineStr">
        <is>
          <t>PASS</t>
        </is>
      </c>
      <c r="L206" t="inlineStr">
        <is>
          <t>{'error_code': 666, 'error_msg': 'path: game_ver, error: game_ver must have a length between 3 and 9.'}</t>
        </is>
      </c>
    </row>
    <row r="207" ht="36" customHeight="1">
      <c r="A207" s="14" t="inlineStr">
        <is>
          <t>lite_93</t>
        </is>
      </c>
      <c r="B207" s="14" t="inlineStr">
        <is>
          <t>featureConfigIosos_type参数异常</t>
        </is>
      </c>
      <c r="C207" s="14" t="inlineStr">
        <is>
          <t>yes</t>
        </is>
      </c>
      <c r="F207" s="5" t="inlineStr">
        <is>
          <t>https://lite.tapcolor.net/normalApi/v1/getFeatureConfig</t>
        </is>
      </c>
      <c r="G207" s="14" t="inlineStr">
        <is>
          <t>get</t>
        </is>
      </c>
      <c r="H207" s="16" t="inlineStr">
        <is>
          <t>{"os_type": "An", "game_ver": "4.2.0", "register_ver": "4.2.0", "register_date": "20210617","game_date": "","game_actDay": 1, "group_id":55 ,"u_af_status":"Organic","offset":0}</t>
        </is>
      </c>
      <c r="I207" s="12" t="inlineStr">
        <is>
          <t>errorMsg</t>
        </is>
      </c>
      <c r="K207" t="inlineStr">
        <is>
          <t>PASS</t>
        </is>
      </c>
      <c r="L207" t="inlineStr">
        <is>
          <t>{'error_code': 666, 'error_msg': 'path: os_type, error: os_type must be either Android, Ios, Mac or Windows.'}</t>
        </is>
      </c>
    </row>
    <row r="208" ht="36" customHeight="1">
      <c r="A208" s="14" t="inlineStr">
        <is>
          <t>lite_94</t>
        </is>
      </c>
      <c r="B208" s="14" t="inlineStr">
        <is>
          <t>featureConfigIosregister_date参数异常</t>
        </is>
      </c>
      <c r="C208" s="14" t="inlineStr">
        <is>
          <t>yes</t>
        </is>
      </c>
      <c r="F208" s="5" t="inlineStr">
        <is>
          <t>https://lite.tapcolor.net/normalApi/v1/getFeatureConfig</t>
        </is>
      </c>
      <c r="G208" s="14" t="inlineStr">
        <is>
          <t>get</t>
        </is>
      </c>
      <c r="H208" s="16" t="inlineStr">
        <is>
          <t>{"os_type": "Ios", "game_ver": "4.2.0", "register_ver": "4.2.0", "register_date": "2021-06-17","game_date": "","game_actDay": 1, "group_id":55 ,"u_af_status":"Organic","offset":0}</t>
        </is>
      </c>
      <c r="I208" s="12" t="inlineStr">
        <is>
          <t>errorMsg</t>
        </is>
      </c>
      <c r="K208" t="inlineStr">
        <is>
          <t>PASS</t>
        </is>
      </c>
      <c r="L208" t="inlineStr">
        <is>
          <t>{'error_code': 666, 'error_msg': 'path: register_date, error: register_date must have a length between 8 and 8.'}</t>
        </is>
      </c>
    </row>
    <row r="209" ht="36" customHeight="1">
      <c r="A209" s="14" t="inlineStr">
        <is>
          <t>lite_95</t>
        </is>
      </c>
      <c r="B209" s="14" t="inlineStr">
        <is>
          <t>featureConfigIosgame_act参数异常</t>
        </is>
      </c>
      <c r="C209" s="14" t="inlineStr">
        <is>
          <t>yes</t>
        </is>
      </c>
      <c r="F209" s="5" t="inlineStr">
        <is>
          <t>https://lite.tapcolor.net/normalApi/v1/getFeatureConfig</t>
        </is>
      </c>
      <c r="G209" s="14" t="inlineStr">
        <is>
          <t>get</t>
        </is>
      </c>
      <c r="H209" s="16" t="inlineStr">
        <is>
          <t>{"os_type": "Ios", "game_ver": "4.2.0", "register_ver": "4.2.0", "register_date": "20210617","game_date": "","game_actDay":"", "group_id":55 ,"u_af_status":"Organic","offset":0}</t>
        </is>
      </c>
      <c r="I209" s="12" t="inlineStr">
        <is>
          <t>errorMsg</t>
        </is>
      </c>
      <c r="K209" t="inlineStr">
        <is>
          <t>PASS</t>
        </is>
      </c>
      <c r="L209" t="inlineStr">
        <is>
          <t>{'error_code': 666, 'error_msg': 'path: game_actDay, error: game_actDay is required.'}</t>
        </is>
      </c>
    </row>
    <row r="210" ht="36" customHeight="1">
      <c r="A210" s="14" t="inlineStr">
        <is>
          <t>lite_96</t>
        </is>
      </c>
      <c r="B210" s="14" t="inlineStr">
        <is>
          <t>featureConfigIosgame_date参数异常</t>
        </is>
      </c>
      <c r="C210" s="14" t="inlineStr">
        <is>
          <t>yes</t>
        </is>
      </c>
      <c r="F210" s="5" t="inlineStr">
        <is>
          <t>https://lite.tapcolor.net/normalApi/v1/getFeatureConfig</t>
        </is>
      </c>
      <c r="G210" s="14" t="inlineStr">
        <is>
          <t>get</t>
        </is>
      </c>
      <c r="H210" s="16" t="inlineStr">
        <is>
          <t>{"os_type": "Ios", "game_ver": "4.2.0", "register_ver": "4.2.0", "register_date": "20210617","game_date": "12","game_actDay": 1, "group_id":55 ,"u_af_status":"Organic","offset":0}</t>
        </is>
      </c>
      <c r="I210" s="12" t="inlineStr">
        <is>
          <t>errorMsg</t>
        </is>
      </c>
      <c r="K210" t="inlineStr">
        <is>
          <t>PASS</t>
        </is>
      </c>
      <c r="L210" t="inlineStr">
        <is>
          <t>{'error_code': 666, 'error_msg': 'path: game_date, error: game_date must have a length between 8 and 8.'}</t>
        </is>
      </c>
    </row>
    <row r="211" ht="36" customHeight="1">
      <c r="A211" s="14" t="inlineStr">
        <is>
          <t>lite_97</t>
        </is>
      </c>
      <c r="B211" s="14" t="inlineStr">
        <is>
          <t>NewsConfigIos接口正常</t>
        </is>
      </c>
      <c r="C211" s="14" t="inlineStr">
        <is>
          <t>yes</t>
        </is>
      </c>
      <c r="F211" s="5" t="inlineStr">
        <is>
          <t>https://lite.tapcolor.net/normalApi/v1/getNewsConfig</t>
        </is>
      </c>
      <c r="G211" s="14" t="inlineStr">
        <is>
          <t>get</t>
        </is>
      </c>
      <c r="H211" s="16" t="inlineStr">
        <is>
          <t>{"os_type": "Ios", "game_ver": "4.2.0", "register_ver": "4.2.0", "register_date": "20210617","game_date": "","game_actDay": 1,"offset":0}</t>
        </is>
      </c>
      <c r="I211" s="12" t="inlineStr">
        <is>
          <t>errorCode</t>
        </is>
      </c>
      <c r="J211" s="4" t="inlineStr">
        <is>
          <t>-1</t>
        </is>
      </c>
      <c r="K211" t="inlineStr">
        <is>
          <t>PASS</t>
        </is>
      </c>
      <c r="L211" t="inlineStr">
        <is>
          <t>{'errorCode': -1, 'errorMsg': {}, 'utcTime': '1627290880', 'apiName': 'v1_getNewsConfig', 'data': {'newsList': [{'picId': '210723-2tbhgEVr1.png', 'filePath': 'lite/1.0/banners/210723/210723-2tbhgEVr1.png', 'fileMd5': 'GUMqgp8glPrTWnQH8VXFnA==', 'title': 'Vote For The Best Pic', 'desc': 'Time to vote for your favorite pic!', 'buttonText': 'Go', 'unlockDate': 20210724, 'expireDate': 20220723, 'deepLink': '4086421974798038|tapcolor|https://www.facebook.com/329700151167267/posts/4086421974798038/'}, {'picId': '200628-DNQ_LFazq.png', 'filePath': 'lite/1.0/banners/200628/200628-DNQ_LFazq.png', 'fileMd5': 'X6I+R4UQFOBlRk0sNhpV4g==', 'title': 'Join us on Facebook', 'desc': 'More Bonus Images!', 'buttonText': 'Go', 'unlockDate': 20210723, 'expireDate': 23000101, 'deepLink': '115804283496062|tapcolor|https://www.facebook.com/329700151167267/posts/115804283496062/'}, {'picId': '210723-0kDBHIUyB.png', 'filePath': 'lite/1.0/banners/210723/210723-0kDBHIUyB.png', 'fileMd5': 'mtLhvpCJ5K35x6XMNzee6w==', 'title': "Let's celebrate!", 'desc': 'Get the BONUS for FREE!', 'buttonText': 'Go', 'unlockDate': 20210723, 'expireDate': 20220723, 'deepLink': '358372192572602|tapcolor|https://www.facebook.com/329700151167267/posts/358372192572602/'}, {'picId': '210722-bBb-k5SkU.png', 'filePath': 'lite/1.0/banners/210722/210722-bBb-k5SkU.png', 'fileMd5': 'X2TLzogHjohgEaKeKbJNrg==', 'title': 'Which one do you like best?', 'desc': 'Share in the comments!', 'buttonText': 'Go', 'unlockDate': 20210722, 'expireDate': 20220722, 'deepLink': '357807242629097|tapcolor|https://www.facebook.com/329700151167267/posts/357807242629097/'}, {'picId': '210721-vbArxXw_M.png', 'filePath': 'lite/1.0/banners/210721/210721-vbArxXw_M.png', 'fileMd5': '3+g79JODzTZrWt7le9GvPA==', 'title': "Let's celebrate!", 'desc': 'Do you know the answer?', 'buttonText': 'Go', 'unlockDate': 20210721, 'expireDate': 20220721, 'deepLink': '357102246032930|tapcolor|https://www.facebook.com/329700151167267/posts/357102246032930/'}, {'picId': '210720-KWAeg8IUi.png', 'filePath': 'lite/1.0/banners/210720/210720-KWAeg8IUi.png', 'fileMd5': 'gQOQAgkEHjWtEGXEx8EGaA==', 'title': 'Puzzle Game', 'desc': 'Do you know the answer?', 'buttonText': 'Go', 'unlockDate': 20210720, 'expireDate': 20220720, 'deepLink': '356388646104290|tapcolor|https://www.facebook.com/329700151167267/posts/356388646104290/'}, {'picId': '210719-5HiljWUuI.png', 'filePath': 'lite/1.0/banners/210719/210719-5HiljWUuI.png', 'fileMd5': 'tOCkWvylVQ0vWzk1IQ6Ezg==', 'title': 'Best Pic of the Week', 'desc': 'Get the BONUS for FREE!', 'buttonText': 'Go', 'unlockDate': 20210719, 'expireDate': 20220719, 'deepLink': '355829456160209|tapcolor|https://www.facebook.com/329700151167267/posts/355829456160209/'}]}}</t>
        </is>
      </c>
    </row>
    <row r="212" ht="36" customHeight="1">
      <c r="A212" s="14" t="inlineStr">
        <is>
          <t>lite_98</t>
        </is>
      </c>
      <c r="B212" s="14" t="inlineStr">
        <is>
          <t>NewsConfigIosgame_ver参数异常</t>
        </is>
      </c>
      <c r="C212" s="14" t="inlineStr">
        <is>
          <t>yes</t>
        </is>
      </c>
      <c r="F212" s="5" t="inlineStr">
        <is>
          <t>https://lite.tapcolor.net/normalApi/v1/getNewsConfig</t>
        </is>
      </c>
      <c r="G212" s="14" t="inlineStr">
        <is>
          <t>get</t>
        </is>
      </c>
      <c r="H212" s="16" t="inlineStr">
        <is>
          <t>{"os_type": "Ios", "game_ver": "6", "register_ver": "4.2.0", "register_date": "20210617","game_date": "","game_actDay": 1,"offset":0}</t>
        </is>
      </c>
      <c r="I212" s="12" t="inlineStr">
        <is>
          <t>errorMsg</t>
        </is>
      </c>
      <c r="K212" t="inlineStr">
        <is>
          <t>PASS</t>
        </is>
      </c>
      <c r="L212" t="inlineStr">
        <is>
          <t>{'error_code': 666, 'error_msg': 'path: game_ver, error: game_ver must have a length between 3 and 9.'}</t>
        </is>
      </c>
    </row>
    <row r="213" ht="36" customHeight="1">
      <c r="A213" s="14" t="inlineStr">
        <is>
          <t>lite_99</t>
        </is>
      </c>
      <c r="B213" s="14" t="inlineStr">
        <is>
          <t>NewsConfigIosos_type参数异常</t>
        </is>
      </c>
      <c r="C213" s="14" t="inlineStr">
        <is>
          <t>yes</t>
        </is>
      </c>
      <c r="F213" s="5" t="inlineStr">
        <is>
          <t>https://lite.tapcolor.net/normalApi/v1/getNewsConfig</t>
        </is>
      </c>
      <c r="G213" s="14" t="inlineStr">
        <is>
          <t>get</t>
        </is>
      </c>
      <c r="H213" s="16" t="inlineStr">
        <is>
          <t>{"os_type": "An", "game_ver": "4.2.0", "register_ver": "4.2.0", "register_date": "20210617","game_date": "","game_actDay": 1, "offset":0}</t>
        </is>
      </c>
      <c r="I213" s="12" t="inlineStr">
        <is>
          <t>errorMsg</t>
        </is>
      </c>
      <c r="K213" t="inlineStr">
        <is>
          <t>PASS</t>
        </is>
      </c>
      <c r="L213" t="inlineStr">
        <is>
          <t>{'error_code': 666, 'error_msg': 'path: os_type, error: os_type must be either Android, Ios, Mac or Windows.'}</t>
        </is>
      </c>
    </row>
    <row r="214" ht="36" customHeight="1">
      <c r="A214" s="14" t="inlineStr">
        <is>
          <t>lite_100</t>
        </is>
      </c>
      <c r="B214" s="14" t="inlineStr">
        <is>
          <t>NewsConfigIosregister_date参数异常</t>
        </is>
      </c>
      <c r="C214" s="14" t="inlineStr">
        <is>
          <t>yes</t>
        </is>
      </c>
      <c r="F214" s="5" t="inlineStr">
        <is>
          <t>https://lite.tapcolor.net/normalApi/v1/getNewsConfig</t>
        </is>
      </c>
      <c r="G214" s="14" t="inlineStr">
        <is>
          <t>get</t>
        </is>
      </c>
      <c r="H214" s="16" t="inlineStr">
        <is>
          <t>{"os_type": "Ios", "game_ver": "4.2.0", "register_ver": "4.2.0", "register_date": "2021-06-17","game_date": "","game_actDay": 1,"offset":0}</t>
        </is>
      </c>
      <c r="I214" s="12" t="inlineStr">
        <is>
          <t>errorMsg</t>
        </is>
      </c>
      <c r="K214" t="inlineStr">
        <is>
          <t>PASS</t>
        </is>
      </c>
      <c r="L214" t="inlineStr">
        <is>
          <t>{'error_code': 666, 'error_msg': 'path: register_date, error: register_date must have a length between 8 and 8.'}</t>
        </is>
      </c>
    </row>
    <row r="215" ht="36" customHeight="1">
      <c r="A215" s="14" t="inlineStr">
        <is>
          <t>lite_101</t>
        </is>
      </c>
      <c r="B215" s="14" t="inlineStr">
        <is>
          <t>NewsConfigIosgame_act参数异常</t>
        </is>
      </c>
      <c r="C215" s="14" t="inlineStr">
        <is>
          <t>yes</t>
        </is>
      </c>
      <c r="F215" s="5" t="inlineStr">
        <is>
          <t>https://lite.tapcolor.net/normalApi/v1/getNewsConfig</t>
        </is>
      </c>
      <c r="G215" s="14" t="inlineStr">
        <is>
          <t>get</t>
        </is>
      </c>
      <c r="H215" s="16" t="inlineStr">
        <is>
          <t>{"os_type": "Ios", "game_ver": "4.2.0", "register_ver": "4.2.0", "register_date": "20210617","game_date": "","game_actDay":"","offset":0}</t>
        </is>
      </c>
      <c r="I215" s="12" t="inlineStr">
        <is>
          <t>errorMsg</t>
        </is>
      </c>
      <c r="K215" t="inlineStr">
        <is>
          <t>PASS</t>
        </is>
      </c>
      <c r="L215" t="inlineStr">
        <is>
          <t>{'error_code': 666, 'error_msg': 'path: game_actDay, error: game_actDay is required.'}</t>
        </is>
      </c>
    </row>
    <row r="216" ht="36" customHeight="1">
      <c r="A216" s="14" t="inlineStr">
        <is>
          <t>lite_102</t>
        </is>
      </c>
      <c r="B216" s="14" t="inlineStr">
        <is>
          <t>NewsConfigIosgame_date参数异常</t>
        </is>
      </c>
      <c r="C216" s="14" t="inlineStr">
        <is>
          <t>yes</t>
        </is>
      </c>
      <c r="F216" s="5" t="inlineStr">
        <is>
          <t>https://lite.tapcolor.net/normalApi/v1/getNewsConfig</t>
        </is>
      </c>
      <c r="G216" s="14" t="inlineStr">
        <is>
          <t>get</t>
        </is>
      </c>
      <c r="H216" s="16" t="inlineStr">
        <is>
          <t>{"os_type": "Ios", "game_ver": "4.2.0", "register_ver": "4.2.0", "register_date": "20210617","game_date": "12","game_actDay": 1,"offset":0}</t>
        </is>
      </c>
      <c r="I216" s="12" t="inlineStr">
        <is>
          <t>errorMsg</t>
        </is>
      </c>
      <c r="K216" t="inlineStr">
        <is>
          <t>PASS</t>
        </is>
      </c>
      <c r="L216" t="inlineStr">
        <is>
          <t>{'error_code': 666, 'error_msg': 'path: game_date, error: game_date must have a length between 8 and 8.'}</t>
        </is>
      </c>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F4" r:id="rId3"/>
    <hyperlink xmlns:r="http://schemas.openxmlformats.org/officeDocument/2006/relationships" ref="F5" r:id="rId4"/>
    <hyperlink xmlns:r="http://schemas.openxmlformats.org/officeDocument/2006/relationships" ref="F6" r:id="rId5"/>
    <hyperlink xmlns:r="http://schemas.openxmlformats.org/officeDocument/2006/relationships" ref="F7" r:id="rId6"/>
    <hyperlink xmlns:r="http://schemas.openxmlformats.org/officeDocument/2006/relationships" ref="F8" r:id="rId7"/>
    <hyperlink xmlns:r="http://schemas.openxmlformats.org/officeDocument/2006/relationships" ref="F9" r:id="rId8"/>
    <hyperlink xmlns:r="http://schemas.openxmlformats.org/officeDocument/2006/relationships" ref="F10" r:id="rId9"/>
    <hyperlink xmlns:r="http://schemas.openxmlformats.org/officeDocument/2006/relationships" ref="F11" r:id="rId10"/>
    <hyperlink xmlns:r="http://schemas.openxmlformats.org/officeDocument/2006/relationships" ref="F12" r:id="rId11"/>
    <hyperlink xmlns:r="http://schemas.openxmlformats.org/officeDocument/2006/relationships" ref="F13" r:id="rId12"/>
    <hyperlink xmlns:r="http://schemas.openxmlformats.org/officeDocument/2006/relationships" ref="F14" r:id="rId13"/>
    <hyperlink xmlns:r="http://schemas.openxmlformats.org/officeDocument/2006/relationships" ref="F15" r:id="rId14"/>
    <hyperlink xmlns:r="http://schemas.openxmlformats.org/officeDocument/2006/relationships" ref="F16" r:id="rId15"/>
    <hyperlink xmlns:r="http://schemas.openxmlformats.org/officeDocument/2006/relationships" ref="F17" r:id="rId16"/>
    <hyperlink xmlns:r="http://schemas.openxmlformats.org/officeDocument/2006/relationships" ref="F18" r:id="rId17"/>
    <hyperlink xmlns:r="http://schemas.openxmlformats.org/officeDocument/2006/relationships" ref="F19" r:id="rId18"/>
    <hyperlink xmlns:r="http://schemas.openxmlformats.org/officeDocument/2006/relationships" ref="F20" r:id="rId19"/>
    <hyperlink xmlns:r="http://schemas.openxmlformats.org/officeDocument/2006/relationships" ref="F21" r:id="rId20"/>
    <hyperlink xmlns:r="http://schemas.openxmlformats.org/officeDocument/2006/relationships" ref="F22" r:id="rId21"/>
    <hyperlink xmlns:r="http://schemas.openxmlformats.org/officeDocument/2006/relationships" ref="F23" r:id="rId22"/>
    <hyperlink xmlns:r="http://schemas.openxmlformats.org/officeDocument/2006/relationships" ref="F24" r:id="rId23"/>
    <hyperlink xmlns:r="http://schemas.openxmlformats.org/officeDocument/2006/relationships" ref="F25" r:id="rId24"/>
    <hyperlink xmlns:r="http://schemas.openxmlformats.org/officeDocument/2006/relationships" ref="F26" r:id="rId25"/>
    <hyperlink xmlns:r="http://schemas.openxmlformats.org/officeDocument/2006/relationships" ref="F27" r:id="rId26"/>
    <hyperlink xmlns:r="http://schemas.openxmlformats.org/officeDocument/2006/relationships" ref="F28" r:id="rId27"/>
    <hyperlink xmlns:r="http://schemas.openxmlformats.org/officeDocument/2006/relationships" ref="F29" r:id="rId28"/>
    <hyperlink xmlns:r="http://schemas.openxmlformats.org/officeDocument/2006/relationships" ref="F30" r:id="rId29"/>
    <hyperlink xmlns:r="http://schemas.openxmlformats.org/officeDocument/2006/relationships" ref="F31" r:id="rId30"/>
    <hyperlink xmlns:r="http://schemas.openxmlformats.org/officeDocument/2006/relationships" ref="F32" r:id="rId31"/>
    <hyperlink xmlns:r="http://schemas.openxmlformats.org/officeDocument/2006/relationships" ref="F33" r:id="rId32"/>
    <hyperlink xmlns:r="http://schemas.openxmlformats.org/officeDocument/2006/relationships" ref="F34" r:id="rId33"/>
    <hyperlink xmlns:r="http://schemas.openxmlformats.org/officeDocument/2006/relationships" ref="F35" r:id="rId34"/>
    <hyperlink xmlns:r="http://schemas.openxmlformats.org/officeDocument/2006/relationships" ref="F36" r:id="rId35"/>
    <hyperlink xmlns:r="http://schemas.openxmlformats.org/officeDocument/2006/relationships" ref="F37" r:id="rId36"/>
    <hyperlink xmlns:r="http://schemas.openxmlformats.org/officeDocument/2006/relationships" ref="F38" r:id="rId37"/>
    <hyperlink xmlns:r="http://schemas.openxmlformats.org/officeDocument/2006/relationships" ref="F39" r:id="rId38"/>
    <hyperlink xmlns:r="http://schemas.openxmlformats.org/officeDocument/2006/relationships" ref="F40" r:id="rId39"/>
    <hyperlink xmlns:r="http://schemas.openxmlformats.org/officeDocument/2006/relationships" ref="F41" r:id="rId40"/>
    <hyperlink xmlns:r="http://schemas.openxmlformats.org/officeDocument/2006/relationships" ref="F42" r:id="rId41"/>
    <hyperlink xmlns:r="http://schemas.openxmlformats.org/officeDocument/2006/relationships" ref="F43" r:id="rId42"/>
    <hyperlink xmlns:r="http://schemas.openxmlformats.org/officeDocument/2006/relationships" ref="F44" r:id="rId43"/>
    <hyperlink xmlns:r="http://schemas.openxmlformats.org/officeDocument/2006/relationships" ref="F45" r:id="rId44"/>
    <hyperlink xmlns:r="http://schemas.openxmlformats.org/officeDocument/2006/relationships" ref="F46" r:id="rId45"/>
    <hyperlink xmlns:r="http://schemas.openxmlformats.org/officeDocument/2006/relationships" ref="F47" r:id="rId46"/>
    <hyperlink xmlns:r="http://schemas.openxmlformats.org/officeDocument/2006/relationships" ref="F48" r:id="rId47"/>
    <hyperlink xmlns:r="http://schemas.openxmlformats.org/officeDocument/2006/relationships" ref="F49" r:id="rId48"/>
    <hyperlink xmlns:r="http://schemas.openxmlformats.org/officeDocument/2006/relationships" ref="F50" r:id="rId49"/>
    <hyperlink xmlns:r="http://schemas.openxmlformats.org/officeDocument/2006/relationships" ref="F51" r:id="rId50"/>
    <hyperlink xmlns:r="http://schemas.openxmlformats.org/officeDocument/2006/relationships" ref="F52" r:id="rId51"/>
    <hyperlink xmlns:r="http://schemas.openxmlformats.org/officeDocument/2006/relationships" ref="F53" r:id="rId52"/>
    <hyperlink xmlns:r="http://schemas.openxmlformats.org/officeDocument/2006/relationships" ref="F54" r:id="rId53"/>
    <hyperlink xmlns:r="http://schemas.openxmlformats.org/officeDocument/2006/relationships" ref="F55" r:id="rId54"/>
    <hyperlink xmlns:r="http://schemas.openxmlformats.org/officeDocument/2006/relationships" ref="F56" r:id="rId55"/>
    <hyperlink xmlns:r="http://schemas.openxmlformats.org/officeDocument/2006/relationships" ref="F57" r:id="rId56"/>
    <hyperlink xmlns:r="http://schemas.openxmlformats.org/officeDocument/2006/relationships" ref="F59" r:id="rId57"/>
    <hyperlink xmlns:r="http://schemas.openxmlformats.org/officeDocument/2006/relationships" ref="F60" r:id="rId58"/>
    <hyperlink xmlns:r="http://schemas.openxmlformats.org/officeDocument/2006/relationships" ref="F61" r:id="rId59"/>
    <hyperlink xmlns:r="http://schemas.openxmlformats.org/officeDocument/2006/relationships" ref="F62" r:id="rId60"/>
    <hyperlink xmlns:r="http://schemas.openxmlformats.org/officeDocument/2006/relationships" ref="F63" r:id="rId61"/>
    <hyperlink xmlns:r="http://schemas.openxmlformats.org/officeDocument/2006/relationships" ref="F64" r:id="rId62"/>
    <hyperlink xmlns:r="http://schemas.openxmlformats.org/officeDocument/2006/relationships" ref="F65" r:id="rId63"/>
    <hyperlink xmlns:r="http://schemas.openxmlformats.org/officeDocument/2006/relationships" ref="F66" r:id="rId64"/>
    <hyperlink xmlns:r="http://schemas.openxmlformats.org/officeDocument/2006/relationships" ref="F67" r:id="rId65"/>
    <hyperlink xmlns:r="http://schemas.openxmlformats.org/officeDocument/2006/relationships" ref="F68" r:id="rId66"/>
    <hyperlink xmlns:r="http://schemas.openxmlformats.org/officeDocument/2006/relationships" ref="F69" r:id="rId67"/>
    <hyperlink xmlns:r="http://schemas.openxmlformats.org/officeDocument/2006/relationships" ref="F70" r:id="rId68"/>
    <hyperlink xmlns:r="http://schemas.openxmlformats.org/officeDocument/2006/relationships" ref="F71" r:id="rId69"/>
    <hyperlink xmlns:r="http://schemas.openxmlformats.org/officeDocument/2006/relationships" ref="F72" r:id="rId70"/>
    <hyperlink xmlns:r="http://schemas.openxmlformats.org/officeDocument/2006/relationships" ref="F73" r:id="rId71"/>
    <hyperlink xmlns:r="http://schemas.openxmlformats.org/officeDocument/2006/relationships" ref="F74" r:id="rId72"/>
    <hyperlink xmlns:r="http://schemas.openxmlformats.org/officeDocument/2006/relationships" ref="F75" r:id="rId73"/>
    <hyperlink xmlns:r="http://schemas.openxmlformats.org/officeDocument/2006/relationships" ref="F76" r:id="rId74"/>
    <hyperlink xmlns:r="http://schemas.openxmlformats.org/officeDocument/2006/relationships" ref="F77" r:id="rId75"/>
    <hyperlink xmlns:r="http://schemas.openxmlformats.org/officeDocument/2006/relationships" ref="F78" r:id="rId76"/>
    <hyperlink xmlns:r="http://schemas.openxmlformats.org/officeDocument/2006/relationships" ref="F79" r:id="rId77"/>
    <hyperlink xmlns:r="http://schemas.openxmlformats.org/officeDocument/2006/relationships" ref="F80" r:id="rId78"/>
    <hyperlink xmlns:r="http://schemas.openxmlformats.org/officeDocument/2006/relationships" ref="F81" r:id="rId79"/>
    <hyperlink xmlns:r="http://schemas.openxmlformats.org/officeDocument/2006/relationships" ref="F82" r:id="rId80"/>
    <hyperlink xmlns:r="http://schemas.openxmlformats.org/officeDocument/2006/relationships" ref="F83" r:id="rId81"/>
    <hyperlink xmlns:r="http://schemas.openxmlformats.org/officeDocument/2006/relationships" ref="F84" r:id="rId82"/>
    <hyperlink xmlns:r="http://schemas.openxmlformats.org/officeDocument/2006/relationships" ref="F85" r:id="rId83"/>
    <hyperlink xmlns:r="http://schemas.openxmlformats.org/officeDocument/2006/relationships" ref="F86" r:id="rId84"/>
    <hyperlink xmlns:r="http://schemas.openxmlformats.org/officeDocument/2006/relationships" ref="F87" r:id="rId85"/>
    <hyperlink xmlns:r="http://schemas.openxmlformats.org/officeDocument/2006/relationships" ref="F88" r:id="rId86"/>
    <hyperlink xmlns:r="http://schemas.openxmlformats.org/officeDocument/2006/relationships" ref="F89" r:id="rId87"/>
    <hyperlink xmlns:r="http://schemas.openxmlformats.org/officeDocument/2006/relationships" ref="F90" r:id="rId88"/>
    <hyperlink xmlns:r="http://schemas.openxmlformats.org/officeDocument/2006/relationships" ref="F91" r:id="rId89"/>
    <hyperlink xmlns:r="http://schemas.openxmlformats.org/officeDocument/2006/relationships" ref="F92" r:id="rId90"/>
    <hyperlink xmlns:r="http://schemas.openxmlformats.org/officeDocument/2006/relationships" ref="F93" r:id="rId91"/>
    <hyperlink xmlns:r="http://schemas.openxmlformats.org/officeDocument/2006/relationships" ref="F94" r:id="rId92"/>
    <hyperlink xmlns:r="http://schemas.openxmlformats.org/officeDocument/2006/relationships" ref="F95" r:id="rId93"/>
    <hyperlink xmlns:r="http://schemas.openxmlformats.org/officeDocument/2006/relationships" ref="F96" r:id="rId94"/>
    <hyperlink xmlns:r="http://schemas.openxmlformats.org/officeDocument/2006/relationships" ref="F97" r:id="rId95"/>
    <hyperlink xmlns:r="http://schemas.openxmlformats.org/officeDocument/2006/relationships" ref="F98" r:id="rId96"/>
    <hyperlink xmlns:r="http://schemas.openxmlformats.org/officeDocument/2006/relationships" ref="F99" r:id="rId97"/>
    <hyperlink xmlns:r="http://schemas.openxmlformats.org/officeDocument/2006/relationships" ref="F100" r:id="rId98"/>
    <hyperlink xmlns:r="http://schemas.openxmlformats.org/officeDocument/2006/relationships" ref="F101" r:id="rId99"/>
    <hyperlink xmlns:r="http://schemas.openxmlformats.org/officeDocument/2006/relationships" ref="F102" r:id="rId100"/>
    <hyperlink xmlns:r="http://schemas.openxmlformats.org/officeDocument/2006/relationships" ref="F103" r:id="rId101"/>
    <hyperlink xmlns:r="http://schemas.openxmlformats.org/officeDocument/2006/relationships" ref="F104" r:id="rId102"/>
    <hyperlink xmlns:r="http://schemas.openxmlformats.org/officeDocument/2006/relationships" ref="F105" r:id="rId103"/>
    <hyperlink xmlns:r="http://schemas.openxmlformats.org/officeDocument/2006/relationships" ref="F106" r:id="rId104"/>
    <hyperlink xmlns:r="http://schemas.openxmlformats.org/officeDocument/2006/relationships" ref="F107" r:id="rId105"/>
    <hyperlink xmlns:r="http://schemas.openxmlformats.org/officeDocument/2006/relationships" ref="F108" r:id="rId106"/>
    <hyperlink xmlns:r="http://schemas.openxmlformats.org/officeDocument/2006/relationships" ref="F109" r:id="rId107"/>
    <hyperlink xmlns:r="http://schemas.openxmlformats.org/officeDocument/2006/relationships" ref="F110" r:id="rId108"/>
    <hyperlink xmlns:r="http://schemas.openxmlformats.org/officeDocument/2006/relationships" ref="F111" r:id="rId109"/>
    <hyperlink xmlns:r="http://schemas.openxmlformats.org/officeDocument/2006/relationships" ref="F112" r:id="rId110"/>
    <hyperlink xmlns:r="http://schemas.openxmlformats.org/officeDocument/2006/relationships" ref="F113" r:id="rId111"/>
    <hyperlink xmlns:r="http://schemas.openxmlformats.org/officeDocument/2006/relationships" ref="F114" r:id="rId112"/>
    <hyperlink xmlns:r="http://schemas.openxmlformats.org/officeDocument/2006/relationships" ref="F115" r:id="rId113"/>
    <hyperlink xmlns:r="http://schemas.openxmlformats.org/officeDocument/2006/relationships" ref="F116" r:id="rId114"/>
    <hyperlink xmlns:r="http://schemas.openxmlformats.org/officeDocument/2006/relationships" ref="F117" r:id="rId115"/>
    <hyperlink xmlns:r="http://schemas.openxmlformats.org/officeDocument/2006/relationships" ref="F118" r:id="rId116"/>
    <hyperlink xmlns:r="http://schemas.openxmlformats.org/officeDocument/2006/relationships" ref="F119" r:id="rId117"/>
    <hyperlink xmlns:r="http://schemas.openxmlformats.org/officeDocument/2006/relationships" ref="F120" r:id="rId118"/>
    <hyperlink xmlns:r="http://schemas.openxmlformats.org/officeDocument/2006/relationships" ref="F121" r:id="rId119"/>
    <hyperlink xmlns:r="http://schemas.openxmlformats.org/officeDocument/2006/relationships" ref="F122" r:id="rId120"/>
    <hyperlink xmlns:r="http://schemas.openxmlformats.org/officeDocument/2006/relationships" ref="F123" r:id="rId121"/>
    <hyperlink xmlns:r="http://schemas.openxmlformats.org/officeDocument/2006/relationships" ref="F124" r:id="rId122"/>
    <hyperlink xmlns:r="http://schemas.openxmlformats.org/officeDocument/2006/relationships" ref="F125" r:id="rId123"/>
    <hyperlink xmlns:r="http://schemas.openxmlformats.org/officeDocument/2006/relationships" ref="F126" r:id="rId124"/>
    <hyperlink xmlns:r="http://schemas.openxmlformats.org/officeDocument/2006/relationships" ref="F127" r:id="rId125"/>
    <hyperlink xmlns:r="http://schemas.openxmlformats.org/officeDocument/2006/relationships" ref="F128" r:id="rId126"/>
    <hyperlink xmlns:r="http://schemas.openxmlformats.org/officeDocument/2006/relationships" ref="F129" r:id="rId127"/>
    <hyperlink xmlns:r="http://schemas.openxmlformats.org/officeDocument/2006/relationships" ref="F130" r:id="rId128"/>
    <hyperlink xmlns:r="http://schemas.openxmlformats.org/officeDocument/2006/relationships" ref="F131" r:id="rId129"/>
    <hyperlink xmlns:r="http://schemas.openxmlformats.org/officeDocument/2006/relationships" ref="F132" r:id="rId130"/>
    <hyperlink xmlns:r="http://schemas.openxmlformats.org/officeDocument/2006/relationships" ref="F133" r:id="rId131"/>
    <hyperlink xmlns:r="http://schemas.openxmlformats.org/officeDocument/2006/relationships" ref="F134" r:id="rId132"/>
    <hyperlink xmlns:r="http://schemas.openxmlformats.org/officeDocument/2006/relationships" ref="F135" r:id="rId133"/>
    <hyperlink xmlns:r="http://schemas.openxmlformats.org/officeDocument/2006/relationships" ref="F136" r:id="rId134"/>
    <hyperlink xmlns:r="http://schemas.openxmlformats.org/officeDocument/2006/relationships" ref="F137" r:id="rId135"/>
    <hyperlink xmlns:r="http://schemas.openxmlformats.org/officeDocument/2006/relationships" ref="F138" r:id="rId136"/>
    <hyperlink xmlns:r="http://schemas.openxmlformats.org/officeDocument/2006/relationships" ref="F139" r:id="rId137"/>
    <hyperlink xmlns:r="http://schemas.openxmlformats.org/officeDocument/2006/relationships" ref="F140" r:id="rId138"/>
    <hyperlink xmlns:r="http://schemas.openxmlformats.org/officeDocument/2006/relationships" ref="F141" r:id="rId139"/>
    <hyperlink xmlns:r="http://schemas.openxmlformats.org/officeDocument/2006/relationships" ref="F142" r:id="rId140"/>
    <hyperlink xmlns:r="http://schemas.openxmlformats.org/officeDocument/2006/relationships" ref="F143" r:id="rId141"/>
    <hyperlink xmlns:r="http://schemas.openxmlformats.org/officeDocument/2006/relationships" ref="F144" r:id="rId142"/>
    <hyperlink xmlns:r="http://schemas.openxmlformats.org/officeDocument/2006/relationships" ref="F145" r:id="rId143"/>
    <hyperlink xmlns:r="http://schemas.openxmlformats.org/officeDocument/2006/relationships" ref="F146" r:id="rId144"/>
    <hyperlink xmlns:r="http://schemas.openxmlformats.org/officeDocument/2006/relationships" ref="F147" r:id="rId145"/>
    <hyperlink xmlns:r="http://schemas.openxmlformats.org/officeDocument/2006/relationships" ref="F148" r:id="rId146"/>
    <hyperlink xmlns:r="http://schemas.openxmlformats.org/officeDocument/2006/relationships" ref="F149" r:id="rId147"/>
    <hyperlink xmlns:r="http://schemas.openxmlformats.org/officeDocument/2006/relationships" ref="F150" r:id="rId148"/>
    <hyperlink xmlns:r="http://schemas.openxmlformats.org/officeDocument/2006/relationships" ref="F151" r:id="rId149"/>
    <hyperlink xmlns:r="http://schemas.openxmlformats.org/officeDocument/2006/relationships" ref="F152" r:id="rId150"/>
    <hyperlink xmlns:r="http://schemas.openxmlformats.org/officeDocument/2006/relationships" ref="F153" r:id="rId151"/>
    <hyperlink xmlns:r="http://schemas.openxmlformats.org/officeDocument/2006/relationships" ref="F154" r:id="rId152"/>
    <hyperlink xmlns:r="http://schemas.openxmlformats.org/officeDocument/2006/relationships" ref="F155" r:id="rId153"/>
    <hyperlink xmlns:r="http://schemas.openxmlformats.org/officeDocument/2006/relationships" ref="F156" r:id="rId154"/>
    <hyperlink xmlns:r="http://schemas.openxmlformats.org/officeDocument/2006/relationships" ref="F157" r:id="rId155"/>
    <hyperlink xmlns:r="http://schemas.openxmlformats.org/officeDocument/2006/relationships" ref="F158" r:id="rId156"/>
    <hyperlink xmlns:r="http://schemas.openxmlformats.org/officeDocument/2006/relationships" ref="F159" r:id="rId157"/>
    <hyperlink xmlns:r="http://schemas.openxmlformats.org/officeDocument/2006/relationships" ref="F160" r:id="rId158"/>
    <hyperlink xmlns:r="http://schemas.openxmlformats.org/officeDocument/2006/relationships" ref="F161" r:id="rId159"/>
    <hyperlink xmlns:r="http://schemas.openxmlformats.org/officeDocument/2006/relationships" ref="F162" r:id="rId160"/>
    <hyperlink xmlns:r="http://schemas.openxmlformats.org/officeDocument/2006/relationships" ref="F163" r:id="rId161"/>
    <hyperlink xmlns:r="http://schemas.openxmlformats.org/officeDocument/2006/relationships" ref="F164" r:id="rId162"/>
    <hyperlink xmlns:r="http://schemas.openxmlformats.org/officeDocument/2006/relationships" ref="F165" r:id="rId163"/>
    <hyperlink xmlns:r="http://schemas.openxmlformats.org/officeDocument/2006/relationships" ref="F166" r:id="rId164"/>
    <hyperlink xmlns:r="http://schemas.openxmlformats.org/officeDocument/2006/relationships" ref="F167" r:id="rId165"/>
    <hyperlink xmlns:r="http://schemas.openxmlformats.org/officeDocument/2006/relationships" ref="F168" r:id="rId166"/>
    <hyperlink xmlns:r="http://schemas.openxmlformats.org/officeDocument/2006/relationships" ref="F169" r:id="rId167"/>
    <hyperlink xmlns:r="http://schemas.openxmlformats.org/officeDocument/2006/relationships" ref="F170" r:id="rId168"/>
    <hyperlink xmlns:r="http://schemas.openxmlformats.org/officeDocument/2006/relationships" ref="F171" r:id="rId169"/>
    <hyperlink xmlns:r="http://schemas.openxmlformats.org/officeDocument/2006/relationships" ref="F172" r:id="rId170"/>
    <hyperlink xmlns:r="http://schemas.openxmlformats.org/officeDocument/2006/relationships" ref="F173" r:id="rId171"/>
    <hyperlink xmlns:r="http://schemas.openxmlformats.org/officeDocument/2006/relationships" ref="F174" r:id="rId172"/>
    <hyperlink xmlns:r="http://schemas.openxmlformats.org/officeDocument/2006/relationships" ref="F175" r:id="rId173"/>
    <hyperlink xmlns:r="http://schemas.openxmlformats.org/officeDocument/2006/relationships" ref="F176" r:id="rId174"/>
    <hyperlink xmlns:r="http://schemas.openxmlformats.org/officeDocument/2006/relationships" ref="F177" r:id="rId175"/>
    <hyperlink xmlns:r="http://schemas.openxmlformats.org/officeDocument/2006/relationships" ref="F178" r:id="rId176"/>
    <hyperlink xmlns:r="http://schemas.openxmlformats.org/officeDocument/2006/relationships" ref="F179" r:id="rId177"/>
    <hyperlink xmlns:r="http://schemas.openxmlformats.org/officeDocument/2006/relationships" ref="F180" r:id="rId178"/>
    <hyperlink xmlns:r="http://schemas.openxmlformats.org/officeDocument/2006/relationships" ref="F181" r:id="rId179"/>
    <hyperlink xmlns:r="http://schemas.openxmlformats.org/officeDocument/2006/relationships" ref="F182" r:id="rId180"/>
    <hyperlink xmlns:r="http://schemas.openxmlformats.org/officeDocument/2006/relationships" ref="F183" r:id="rId181"/>
    <hyperlink xmlns:r="http://schemas.openxmlformats.org/officeDocument/2006/relationships" ref="F184" r:id="rId182"/>
    <hyperlink xmlns:r="http://schemas.openxmlformats.org/officeDocument/2006/relationships" ref="F185" r:id="rId183"/>
    <hyperlink xmlns:r="http://schemas.openxmlformats.org/officeDocument/2006/relationships" ref="F186" r:id="rId184"/>
    <hyperlink xmlns:r="http://schemas.openxmlformats.org/officeDocument/2006/relationships" ref="F187" r:id="rId185"/>
    <hyperlink xmlns:r="http://schemas.openxmlformats.org/officeDocument/2006/relationships" ref="F188" r:id="rId186"/>
    <hyperlink xmlns:r="http://schemas.openxmlformats.org/officeDocument/2006/relationships" ref="F189" r:id="rId187"/>
    <hyperlink xmlns:r="http://schemas.openxmlformats.org/officeDocument/2006/relationships" ref="F190" r:id="rId188"/>
    <hyperlink xmlns:r="http://schemas.openxmlformats.org/officeDocument/2006/relationships" ref="F191" r:id="rId189"/>
    <hyperlink xmlns:r="http://schemas.openxmlformats.org/officeDocument/2006/relationships" ref="F192" r:id="rId190"/>
    <hyperlink xmlns:r="http://schemas.openxmlformats.org/officeDocument/2006/relationships" ref="F193" r:id="rId191"/>
    <hyperlink xmlns:r="http://schemas.openxmlformats.org/officeDocument/2006/relationships" ref="F194" r:id="rId192"/>
    <hyperlink xmlns:r="http://schemas.openxmlformats.org/officeDocument/2006/relationships" ref="F195" r:id="rId193"/>
    <hyperlink xmlns:r="http://schemas.openxmlformats.org/officeDocument/2006/relationships" ref="F196" r:id="rId194"/>
    <hyperlink xmlns:r="http://schemas.openxmlformats.org/officeDocument/2006/relationships" ref="F197" r:id="rId195"/>
    <hyperlink xmlns:r="http://schemas.openxmlformats.org/officeDocument/2006/relationships" ref="F198" r:id="rId196"/>
    <hyperlink xmlns:r="http://schemas.openxmlformats.org/officeDocument/2006/relationships" ref="F199" r:id="rId197"/>
    <hyperlink xmlns:r="http://schemas.openxmlformats.org/officeDocument/2006/relationships" ref="F200" r:id="rId198"/>
    <hyperlink xmlns:r="http://schemas.openxmlformats.org/officeDocument/2006/relationships" ref="F201" r:id="rId199"/>
    <hyperlink xmlns:r="http://schemas.openxmlformats.org/officeDocument/2006/relationships" ref="F202" r:id="rId200"/>
    <hyperlink xmlns:r="http://schemas.openxmlformats.org/officeDocument/2006/relationships" ref="F203" r:id="rId201"/>
    <hyperlink xmlns:r="http://schemas.openxmlformats.org/officeDocument/2006/relationships" ref="F204" r:id="rId202"/>
    <hyperlink xmlns:r="http://schemas.openxmlformats.org/officeDocument/2006/relationships" ref="F205" r:id="rId203"/>
    <hyperlink xmlns:r="http://schemas.openxmlformats.org/officeDocument/2006/relationships" ref="F206" r:id="rId204"/>
    <hyperlink xmlns:r="http://schemas.openxmlformats.org/officeDocument/2006/relationships" ref="F207" r:id="rId205"/>
    <hyperlink xmlns:r="http://schemas.openxmlformats.org/officeDocument/2006/relationships" ref="F208" r:id="rId206"/>
    <hyperlink xmlns:r="http://schemas.openxmlformats.org/officeDocument/2006/relationships" ref="F209" r:id="rId207"/>
    <hyperlink xmlns:r="http://schemas.openxmlformats.org/officeDocument/2006/relationships" ref="F210" r:id="rId208"/>
    <hyperlink xmlns:r="http://schemas.openxmlformats.org/officeDocument/2006/relationships" ref="F211" r:id="rId209"/>
    <hyperlink xmlns:r="http://schemas.openxmlformats.org/officeDocument/2006/relationships" ref="F212" r:id="rId210"/>
    <hyperlink xmlns:r="http://schemas.openxmlformats.org/officeDocument/2006/relationships" ref="F213" r:id="rId211"/>
    <hyperlink xmlns:r="http://schemas.openxmlformats.org/officeDocument/2006/relationships" ref="F214" r:id="rId212"/>
    <hyperlink xmlns:r="http://schemas.openxmlformats.org/officeDocument/2006/relationships" ref="F215" r:id="rId213"/>
    <hyperlink xmlns:r="http://schemas.openxmlformats.org/officeDocument/2006/relationships" ref="F216" r:id="rId214"/>
  </hyperlinks>
  <pageMargins left="0.7" right="0.7" top="0.75" bottom="0.75" header="0.3" footer="0.3"/>
  <pageSetup orientation="portrait" paperSize="9"/>
</worksheet>
</file>

<file path=xl/worksheets/sheet2.xml><?xml version="1.0" encoding="utf-8"?>
<worksheet xmlns="http://schemas.openxmlformats.org/spreadsheetml/2006/main">
  <sheetPr>
    <outlinePr summaryBelow="1" summaryRight="1"/>
    <pageSetUpPr/>
  </sheetPr>
  <dimension ref="A1:N28"/>
  <sheetViews>
    <sheetView workbookViewId="0">
      <selection activeCell="H1" sqref="H1"/>
    </sheetView>
  </sheetViews>
  <sheetFormatPr baseColWidth="8" defaultColWidth="9" defaultRowHeight="14.25"/>
  <cols>
    <col width="23.5" customWidth="1" min="7" max="7"/>
    <col width="51.25" customWidth="1" min="8" max="8"/>
    <col width="10.5" customWidth="1" min="14" max="14"/>
  </cols>
  <sheetData>
    <row r="1" ht="28.5" customHeight="1">
      <c r="A1" t="inlineStr">
        <is>
          <t>"</t>
        </is>
      </c>
      <c r="B1" t="inlineStr">
        <is>
          <t>:</t>
        </is>
      </c>
      <c r="C1" t="inlineStr">
        <is>
          <t>{</t>
        </is>
      </c>
      <c r="D1" t="inlineStr">
        <is>
          <t>,</t>
        </is>
      </c>
      <c r="E1" t="inlineStr">
        <is>
          <t>}</t>
        </is>
      </c>
      <c r="F1" s="1" t="inlineStr">
        <is>
          <t>app_version</t>
        </is>
      </c>
      <c r="G1" s="1" t="inlineStr">
        <is>
          <t>2.9.1</t>
        </is>
      </c>
      <c r="H1">
        <f>A1&amp;F1&amp;A1&amp;B1&amp;A1&amp;G1&amp;A1</f>
        <v/>
      </c>
      <c r="N1" s="20" t="n">
        <v>43849</v>
      </c>
    </row>
    <row r="2" ht="28.5" customHeight="1">
      <c r="A2" t="inlineStr">
        <is>
          <t>"</t>
        </is>
      </c>
      <c r="B2" t="inlineStr">
        <is>
          <t>:</t>
        </is>
      </c>
      <c r="C2" t="inlineStr">
        <is>
          <t>{</t>
        </is>
      </c>
      <c r="D2" t="inlineStr">
        <is>
          <t>,</t>
        </is>
      </c>
      <c r="E2" t="inlineStr">
        <is>
          <t>}</t>
        </is>
      </c>
      <c r="F2" s="1" t="inlineStr">
        <is>
          <t>package_name</t>
        </is>
      </c>
      <c r="G2" s="1" t="inlineStr">
        <is>
          <t>com.pixel.art.coloring.color.number</t>
        </is>
      </c>
      <c r="H2">
        <f>A2&amp;F2&amp;A2&amp;B2&amp;A2&amp;G2&amp;A2</f>
        <v/>
      </c>
    </row>
    <row r="3">
      <c r="A3" t="inlineStr">
        <is>
          <t>"</t>
        </is>
      </c>
      <c r="B3" t="inlineStr">
        <is>
          <t>:</t>
        </is>
      </c>
      <c r="C3" t="inlineStr">
        <is>
          <t>{</t>
        </is>
      </c>
      <c r="D3" t="inlineStr">
        <is>
          <t>,</t>
        </is>
      </c>
      <c r="E3" t="inlineStr">
        <is>
          <t>}</t>
        </is>
      </c>
      <c r="F3" s="1" t="inlineStr">
        <is>
          <t>os_name</t>
        </is>
      </c>
      <c r="G3" s="1" t="inlineStr">
        <is>
          <t>android</t>
        </is>
      </c>
      <c r="H3">
        <f>A3&amp;F3&amp;A3&amp;B3&amp;A3&amp;G3&amp;A3</f>
        <v/>
      </c>
    </row>
    <row r="4">
      <c r="A4" t="inlineStr">
        <is>
          <t>"</t>
        </is>
      </c>
      <c r="B4" t="inlineStr">
        <is>
          <t>:</t>
        </is>
      </c>
      <c r="C4" t="inlineStr">
        <is>
          <t>{</t>
        </is>
      </c>
      <c r="D4" t="inlineStr">
        <is>
          <t>,</t>
        </is>
      </c>
      <c r="E4" t="inlineStr">
        <is>
          <t>}</t>
        </is>
      </c>
      <c r="F4" s="1" t="inlineStr">
        <is>
          <t>os_version</t>
        </is>
      </c>
      <c r="G4" s="1" t="n">
        <v>22</v>
      </c>
      <c r="H4">
        <f>A4&amp;F4&amp;A4&amp;B4&amp;A4&amp;G4&amp;A4</f>
        <v/>
      </c>
    </row>
    <row r="5" ht="28.5" customHeight="1">
      <c r="A5" t="inlineStr">
        <is>
          <t>"</t>
        </is>
      </c>
      <c r="B5" t="inlineStr">
        <is>
          <t>:</t>
        </is>
      </c>
      <c r="C5" t="inlineStr">
        <is>
          <t>{</t>
        </is>
      </c>
      <c r="D5" t="inlineStr">
        <is>
          <t>,</t>
        </is>
      </c>
      <c r="E5" t="inlineStr">
        <is>
          <t>}</t>
        </is>
      </c>
      <c r="F5" s="1" t="inlineStr">
        <is>
          <t>user_id</t>
        </is>
      </c>
      <c r="G5" s="1" t="inlineStr">
        <is>
          <t>c6c9feb7-d8ea-4d8f-a943-379cb34ee6f1</t>
        </is>
      </c>
      <c r="H5">
        <f>A5&amp;F5&amp;A5&amp;B5&amp;A5&amp;G5&amp;A5</f>
        <v/>
      </c>
    </row>
    <row r="6" ht="28.5" customHeight="1">
      <c r="A6" t="inlineStr">
        <is>
          <t>"</t>
        </is>
      </c>
      <c r="B6" t="inlineStr">
        <is>
          <t>:</t>
        </is>
      </c>
      <c r="C6" t="inlineStr">
        <is>
          <t>{</t>
        </is>
      </c>
      <c r="D6" t="inlineStr">
        <is>
          <t>,</t>
        </is>
      </c>
      <c r="E6" t="inlineStr">
        <is>
          <t>}</t>
        </is>
      </c>
      <c r="F6" s="1" t="inlineStr">
        <is>
          <t>limit_tracking</t>
        </is>
      </c>
      <c r="G6" s="1" t="n">
        <v>0</v>
      </c>
      <c r="H6">
        <f>A6&amp;F6&amp;A6&amp;B6&amp;A6&amp;G6&amp;A6</f>
        <v/>
      </c>
    </row>
    <row r="7" ht="28.5" customHeight="1">
      <c r="A7" t="inlineStr">
        <is>
          <t>"</t>
        </is>
      </c>
      <c r="B7" t="inlineStr">
        <is>
          <t>:</t>
        </is>
      </c>
      <c r="C7" t="inlineStr">
        <is>
          <t>{</t>
        </is>
      </c>
      <c r="D7" t="inlineStr">
        <is>
          <t>,</t>
        </is>
      </c>
      <c r="E7" t="inlineStr">
        <is>
          <t>}</t>
        </is>
      </c>
      <c r="F7" s="1" t="inlineStr">
        <is>
          <t>api_content_version</t>
        </is>
      </c>
      <c r="G7" s="1" t="inlineStr">
        <is>
          <t>4.3.1</t>
        </is>
      </c>
      <c r="H7">
        <f>A7&amp;F7&amp;A7&amp;B7&amp;A7&amp;G7&amp;A7</f>
        <v/>
      </c>
    </row>
    <row r="8">
      <c r="A8" t="inlineStr">
        <is>
          <t>"</t>
        </is>
      </c>
      <c r="B8" t="inlineStr">
        <is>
          <t>:</t>
        </is>
      </c>
      <c r="C8" t="inlineStr">
        <is>
          <t>{</t>
        </is>
      </c>
      <c r="D8" t="inlineStr">
        <is>
          <t>,</t>
        </is>
      </c>
      <c r="E8" t="inlineStr">
        <is>
          <t>}</t>
        </is>
      </c>
      <c r="F8" s="1" t="inlineStr">
        <is>
          <t>utc</t>
        </is>
      </c>
      <c r="G8" s="1" t="n">
        <v>8</v>
      </c>
      <c r="H8">
        <f>A8&amp;F8&amp;A8&amp;B8&amp;A8&amp;G8&amp;A8</f>
        <v/>
      </c>
    </row>
    <row r="9" ht="28.5" customHeight="1">
      <c r="A9" t="inlineStr">
        <is>
          <t>"</t>
        </is>
      </c>
      <c r="B9" t="inlineStr">
        <is>
          <t>:</t>
        </is>
      </c>
      <c r="C9" t="inlineStr">
        <is>
          <t>{</t>
        </is>
      </c>
      <c r="D9" t="inlineStr">
        <is>
          <t>,</t>
        </is>
      </c>
      <c r="E9" t="inlineStr">
        <is>
          <t>}</t>
        </is>
      </c>
      <c r="F9" s="1" t="inlineStr">
        <is>
          <t>level_quality</t>
        </is>
      </c>
      <c r="G9" s="1" t="inlineStr">
        <is>
          <t>high</t>
        </is>
      </c>
      <c r="H9">
        <f>A9&amp;F9&amp;A9&amp;B9&amp;A9&amp;G9&amp;A9</f>
        <v/>
      </c>
    </row>
    <row r="10">
      <c r="A10" t="inlineStr">
        <is>
          <t>"</t>
        </is>
      </c>
      <c r="B10" t="inlineStr">
        <is>
          <t>:</t>
        </is>
      </c>
      <c r="C10" t="inlineStr">
        <is>
          <t>{</t>
        </is>
      </c>
      <c r="D10" t="inlineStr">
        <is>
          <t>,</t>
        </is>
      </c>
      <c r="E10" t="inlineStr">
        <is>
          <t>}</t>
        </is>
      </c>
      <c r="F10" t="inlineStr">
        <is>
          <t>lang</t>
        </is>
      </c>
      <c r="G10" t="inlineStr">
        <is>
          <t>ChineseSimplified</t>
        </is>
      </c>
      <c r="H10">
        <f>A10&amp;F10&amp;A10&amp;B10&amp;A10&amp;G10&amp;A10</f>
        <v/>
      </c>
    </row>
    <row r="11">
      <c r="A11" t="inlineStr">
        <is>
          <t>"</t>
        </is>
      </c>
      <c r="B11" t="inlineStr">
        <is>
          <t>:</t>
        </is>
      </c>
      <c r="C11" t="inlineStr">
        <is>
          <t>{</t>
        </is>
      </c>
      <c r="D11" t="inlineStr">
        <is>
          <t>,</t>
        </is>
      </c>
      <c r="E11" t="inlineStr">
        <is>
          <t>}</t>
        </is>
      </c>
      <c r="F11" t="inlineStr">
        <is>
          <t>country</t>
        </is>
      </c>
      <c r="G11" t="inlineStr">
        <is>
          <t>CN</t>
        </is>
      </c>
      <c r="H11">
        <f>A11&amp;F11&amp;A11&amp;B11&amp;A11&amp;G11&amp;A11</f>
        <v/>
      </c>
    </row>
    <row r="12">
      <c r="A12" t="inlineStr">
        <is>
          <t>"</t>
        </is>
      </c>
      <c r="B12" t="inlineStr">
        <is>
          <t>:</t>
        </is>
      </c>
      <c r="C12" t="inlineStr">
        <is>
          <t>{</t>
        </is>
      </c>
      <c r="D12" t="inlineStr">
        <is>
          <t>,</t>
        </is>
      </c>
      <c r="E12" t="inlineStr">
        <is>
          <t>}</t>
        </is>
      </c>
      <c r="F12" t="inlineStr">
        <is>
          <t>icon_quality</t>
        </is>
      </c>
      <c r="G12" t="inlineStr">
        <is>
          <t>low</t>
        </is>
      </c>
      <c r="H12">
        <f>A12&amp;F12&amp;A12&amp;B12&amp;A12&amp;G12&amp;A12</f>
        <v/>
      </c>
    </row>
    <row r="13">
      <c r="A13" t="inlineStr">
        <is>
          <t>"</t>
        </is>
      </c>
      <c r="B13" t="inlineStr">
        <is>
          <t>:</t>
        </is>
      </c>
      <c r="C13" t="inlineStr">
        <is>
          <t>{</t>
        </is>
      </c>
      <c r="D13" t="inlineStr">
        <is>
          <t>,</t>
        </is>
      </c>
      <c r="E13" t="inlineStr">
        <is>
          <t>}</t>
        </is>
      </c>
      <c r="F13" t="inlineStr">
        <is>
          <t>app_layout</t>
        </is>
      </c>
      <c r="G13" t="inlineStr">
        <is>
          <t>phone</t>
        </is>
      </c>
      <c r="H13">
        <f>A13&amp;F13&amp;A13&amp;B13&amp;A13&amp;G13&amp;A13</f>
        <v/>
      </c>
    </row>
    <row r="14">
      <c r="A14" t="inlineStr">
        <is>
          <t>"</t>
        </is>
      </c>
      <c r="B14" t="inlineStr">
        <is>
          <t>:</t>
        </is>
      </c>
      <c r="C14" t="inlineStr">
        <is>
          <t>{</t>
        </is>
      </c>
      <c r="D14" t="inlineStr">
        <is>
          <t>,</t>
        </is>
      </c>
      <c r="E14" t="inlineStr">
        <is>
          <t>}</t>
        </is>
      </c>
      <c r="F14" t="inlineStr">
        <is>
          <t>time</t>
        </is>
      </c>
      <c r="G14" t="n">
        <v>1624285846</v>
      </c>
      <c r="H14">
        <f>A14&amp;F14&amp;A14&amp;B14&amp;A14&amp;G14&amp;A14</f>
        <v/>
      </c>
    </row>
    <row r="15">
      <c r="A15" t="inlineStr">
        <is>
          <t>"</t>
        </is>
      </c>
      <c r="B15" t="inlineStr">
        <is>
          <t>:</t>
        </is>
      </c>
      <c r="C15" t="inlineStr">
        <is>
          <t>{</t>
        </is>
      </c>
      <c r="D15" t="inlineStr">
        <is>
          <t>,</t>
        </is>
      </c>
      <c r="E15" t="inlineStr">
        <is>
          <t>}</t>
        </is>
      </c>
      <c r="F15" t="inlineStr">
        <is>
          <t>install_date</t>
        </is>
      </c>
      <c r="G15" t="n">
        <v>1623750414</v>
      </c>
      <c r="H15">
        <f>A15&amp;F15&amp;A15&amp;B15&amp;A15&amp;G15&amp;A15</f>
        <v/>
      </c>
    </row>
    <row r="16">
      <c r="A16" t="inlineStr">
        <is>
          <t>"</t>
        </is>
      </c>
      <c r="B16" t="inlineStr">
        <is>
          <t>:</t>
        </is>
      </c>
      <c r="C16" t="inlineStr">
        <is>
          <t>{</t>
        </is>
      </c>
      <c r="D16" t="inlineStr">
        <is>
          <t>,</t>
        </is>
      </c>
      <c r="E16" t="inlineStr">
        <is>
          <t>}</t>
        </is>
      </c>
      <c r="F16" t="inlineStr">
        <is>
          <t>page</t>
        </is>
      </c>
      <c r="G16" t="n">
        <v>1</v>
      </c>
      <c r="H16">
        <f>A16&amp;F16&amp;A16&amp;B16&amp;A16&amp;G16&amp;A16</f>
        <v/>
      </c>
    </row>
    <row r="17">
      <c r="A17" t="inlineStr">
        <is>
          <t>"</t>
        </is>
      </c>
      <c r="B17" t="inlineStr">
        <is>
          <t>:</t>
        </is>
      </c>
      <c r="C17" t="inlineStr">
        <is>
          <t>{</t>
        </is>
      </c>
      <c r="D17" t="inlineStr">
        <is>
          <t>,</t>
        </is>
      </c>
      <c r="E17" t="inlineStr">
        <is>
          <t>}</t>
        </is>
      </c>
      <c r="F17" t="inlineStr">
        <is>
          <t>solve_page_treasure_status</t>
        </is>
      </c>
      <c r="G17" t="n">
        <v>2</v>
      </c>
      <c r="H17">
        <f>A17&amp;F17&amp;A17&amp;B17&amp;A17&amp;G17&amp;A17</f>
        <v/>
      </c>
    </row>
    <row r="18">
      <c r="A18" t="inlineStr">
        <is>
          <t>"</t>
        </is>
      </c>
      <c r="B18" t="inlineStr">
        <is>
          <t>:</t>
        </is>
      </c>
      <c r="C18" t="inlineStr">
        <is>
          <t>{</t>
        </is>
      </c>
      <c r="D18" t="inlineStr">
        <is>
          <t>,</t>
        </is>
      </c>
      <c r="E18" t="inlineStr">
        <is>
          <t>}</t>
        </is>
      </c>
      <c r="F18" t="inlineStr">
        <is>
          <t>auto_select_color_status</t>
        </is>
      </c>
      <c r="G18" t="n">
        <v>2</v>
      </c>
      <c r="H18">
        <f>A18&amp;F18&amp;A18&amp;B18&amp;A18&amp;G18&amp;A18</f>
        <v/>
      </c>
    </row>
    <row r="19">
      <c r="A19" t="inlineStr">
        <is>
          <t>"</t>
        </is>
      </c>
      <c r="B19" t="inlineStr">
        <is>
          <t>:</t>
        </is>
      </c>
      <c r="C19" t="inlineStr">
        <is>
          <t>{</t>
        </is>
      </c>
      <c r="D19" t="inlineStr">
        <is>
          <t>,</t>
        </is>
      </c>
      <c r="E19" t="inlineStr">
        <is>
          <t>}</t>
        </is>
      </c>
      <c r="F19" t="inlineStr">
        <is>
          <t>palette_color_progress_status</t>
        </is>
      </c>
      <c r="G19" t="n">
        <v>1</v>
      </c>
      <c r="H19">
        <f>A19&amp;F19&amp;A19&amp;B19&amp;A19&amp;G19&amp;A19</f>
        <v/>
      </c>
    </row>
    <row r="20">
      <c r="A20" t="inlineStr">
        <is>
          <t>"</t>
        </is>
      </c>
      <c r="B20" t="inlineStr">
        <is>
          <t>:</t>
        </is>
      </c>
      <c r="C20" t="inlineStr">
        <is>
          <t>{</t>
        </is>
      </c>
      <c r="D20" t="inlineStr">
        <is>
          <t>,</t>
        </is>
      </c>
      <c r="E20" t="inlineStr">
        <is>
          <t>}</t>
        </is>
      </c>
      <c r="F20" t="inlineStr">
        <is>
          <t>reward_lock_pictures_status</t>
        </is>
      </c>
      <c r="G20" t="n">
        <v>2</v>
      </c>
      <c r="H20">
        <f>A20&amp;F20&amp;A20&amp;B20&amp;A20&amp;G20&amp;A20</f>
        <v/>
      </c>
    </row>
    <row r="21">
      <c r="A21" t="inlineStr">
        <is>
          <t>"</t>
        </is>
      </c>
      <c r="B21" t="inlineStr">
        <is>
          <t>:</t>
        </is>
      </c>
    </row>
    <row r="22">
      <c r="A22" t="inlineStr">
        <is>
          <t>"</t>
        </is>
      </c>
      <c r="B22" t="inlineStr">
        <is>
          <t>:</t>
        </is>
      </c>
    </row>
    <row r="23">
      <c r="A23" t="inlineStr">
        <is>
          <t>"</t>
        </is>
      </c>
      <c r="B23" t="inlineStr">
        <is>
          <t>:</t>
        </is>
      </c>
    </row>
    <row r="24">
      <c r="A24" t="inlineStr">
        <is>
          <t>"</t>
        </is>
      </c>
      <c r="B24" t="inlineStr">
        <is>
          <t>:</t>
        </is>
      </c>
    </row>
    <row r="25">
      <c r="A25" t="inlineStr">
        <is>
          <t>"</t>
        </is>
      </c>
      <c r="B25" t="inlineStr">
        <is>
          <t>:</t>
        </is>
      </c>
    </row>
    <row r="26">
      <c r="A26" t="inlineStr">
        <is>
          <t>"</t>
        </is>
      </c>
      <c r="B26" t="inlineStr">
        <is>
          <t>:</t>
        </is>
      </c>
    </row>
    <row r="27">
      <c r="A27" t="inlineStr">
        <is>
          <t>"</t>
        </is>
      </c>
      <c r="B27" t="inlineStr">
        <is>
          <t>:</t>
        </is>
      </c>
    </row>
    <row r="28">
      <c r="A28" t="inlineStr">
        <is>
          <t>"</t>
        </is>
      </c>
      <c r="B28" t="inlineStr">
        <is>
          <t>:</t>
        </is>
      </c>
    </row>
  </sheetData>
  <pageMargins left="0.75" right="0.75" top="1" bottom="1" header="0.5" footer="0.5"/>
  <pageSetup orientation="portrait" paperSize="9"/>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徐拓</dc:creator>
  <dcterms:created xmlns:dcterms="http://purl.org/dc/terms/" xmlns:xsi="http://www.w3.org/2001/XMLSchema-instance" xsi:type="dcterms:W3CDTF">2015-06-05T18:19:00Z</dcterms:created>
  <dcterms:modified xmlns:dcterms="http://purl.org/dc/terms/" xmlns:xsi="http://www.w3.org/2001/XMLSchema-instance" xsi:type="dcterms:W3CDTF">2021-07-26T09:16:28Z</dcterms:modified>
  <cp:lastModifiedBy>徐拓</cp:lastModifiedBy>
</cp:coreProperties>
</file>