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8125" windowHeight="14940" tabRatio="600" firstSheet="0" activeTab="0" autoFilterDateGrouping="1"/>
  </bookViews>
  <sheets>
    <sheet xmlns:r="http://schemas.openxmlformats.org/officeDocument/2006/relationships" name="Color" sheetId="1" state="visible" r:id="rId1"/>
    <sheet xmlns:r="http://schemas.openxmlformats.org/officeDocument/2006/relationships" name="Sheet1" sheetId="2" state="visible" r:id="rId2"/>
  </sheets>
  <definedNames/>
  <calcPr calcId="144525" fullCalcOnLoad="1"/>
</workbook>
</file>

<file path=xl/styles.xml><?xml version="1.0" encoding="utf-8"?>
<styleSheet xmlns="http://schemas.openxmlformats.org/spreadsheetml/2006/main">
  <numFmts count="1">
    <numFmt numFmtId="164" formatCode="yyyymmdd"/>
  </numFmts>
  <fonts count="27">
    <font>
      <name val="等线"/>
      <charset val="134"/>
      <color theme="1"/>
      <sz val="11"/>
      <scheme val="minor"/>
    </font>
    <font>
      <name val="等线"/>
      <charset val="134"/>
      <b val="1"/>
      <color theme="1"/>
      <sz val="11"/>
      <scheme val="minor"/>
    </font>
    <font>
      <name val="等线"/>
      <charset val="134"/>
      <color theme="10"/>
      <sz val="11"/>
      <u val="single"/>
      <scheme val="minor"/>
    </font>
    <font>
      <name val="等线"/>
      <charset val="134"/>
      <sz val="10"/>
      <scheme val="minor"/>
    </font>
    <font>
      <name val="等线"/>
      <charset val="134"/>
      <color rgb="FF800080"/>
      <sz val="11"/>
      <u val="single"/>
      <scheme val="minor"/>
    </font>
    <font>
      <name val="等线"/>
      <charset val="134"/>
      <color theme="1"/>
      <sz val="10"/>
      <scheme val="minor"/>
    </font>
    <font>
      <name val="等线"/>
      <charset val="134"/>
      <color rgb="FFD4D4D4"/>
      <sz val="10"/>
      <scheme val="minor"/>
    </font>
    <font>
      <name val="等线"/>
      <charset val="134"/>
      <b val="1"/>
      <sz val="11"/>
      <scheme val="minor"/>
    </font>
    <font>
      <name val="等线"/>
      <charset val="134"/>
      <color rgb="FF000000"/>
      <sz val="10"/>
      <scheme val="minor"/>
    </font>
    <font>
      <name val="等线"/>
      <charset val="0"/>
      <b val="1"/>
      <color rgb="FFFFFFFF"/>
      <sz val="11"/>
      <scheme val="minor"/>
    </font>
    <font>
      <name val="等线"/>
      <charset val="0"/>
      <color rgb="FF3F3F76"/>
      <sz val="11"/>
      <scheme val="minor"/>
    </font>
    <font>
      <name val="等线"/>
      <charset val="0"/>
      <color theme="1"/>
      <sz val="11"/>
      <scheme val="minor"/>
    </font>
    <font>
      <name val="等线"/>
      <charset val="134"/>
      <b val="1"/>
      <color theme="3"/>
      <sz val="13"/>
      <scheme val="minor"/>
    </font>
    <font>
      <name val="等线"/>
      <charset val="0"/>
      <color theme="0"/>
      <sz val="11"/>
      <scheme val="minor"/>
    </font>
    <font>
      <name val="等线"/>
      <charset val="134"/>
      <b val="1"/>
      <color theme="3"/>
      <sz val="11"/>
      <scheme val="minor"/>
    </font>
    <font>
      <name val="等线"/>
      <charset val="0"/>
      <color rgb="FF9C0006"/>
      <sz val="11"/>
      <scheme val="minor"/>
    </font>
    <font>
      <name val="等线"/>
      <charset val="0"/>
      <b val="1"/>
      <color theme="1"/>
      <sz val="11"/>
      <scheme val="minor"/>
    </font>
    <font>
      <name val="等线"/>
      <charset val="0"/>
      <color rgb="FF800080"/>
      <sz val="11"/>
      <u val="single"/>
      <scheme val="minor"/>
    </font>
    <font>
      <name val="等线"/>
      <charset val="0"/>
      <color rgb="FFFF0000"/>
      <sz val="11"/>
      <scheme val="minor"/>
    </font>
    <font>
      <name val="等线"/>
      <charset val="134"/>
      <b val="1"/>
      <color theme="3"/>
      <sz val="18"/>
      <scheme val="minor"/>
    </font>
    <font>
      <name val="等线"/>
      <charset val="0"/>
      <i val="1"/>
      <color rgb="FF7F7F7F"/>
      <sz val="11"/>
      <scheme val="minor"/>
    </font>
    <font>
      <name val="等线"/>
      <charset val="134"/>
      <b val="1"/>
      <color theme="3"/>
      <sz val="15"/>
      <scheme val="minor"/>
    </font>
    <font>
      <name val="等线"/>
      <charset val="0"/>
      <color rgb="FF9C6500"/>
      <sz val="11"/>
      <scheme val="minor"/>
    </font>
    <font>
      <name val="等线"/>
      <charset val="0"/>
      <b val="1"/>
      <color rgb="FF3F3F3F"/>
      <sz val="11"/>
      <scheme val="minor"/>
    </font>
    <font>
      <name val="等线"/>
      <charset val="0"/>
      <b val="1"/>
      <color rgb="FFFA7D00"/>
      <sz val="11"/>
      <scheme val="minor"/>
    </font>
    <font>
      <name val="等线"/>
      <charset val="0"/>
      <color rgb="FFFA7D00"/>
      <sz val="11"/>
      <scheme val="minor"/>
    </font>
    <font>
      <name val="等线"/>
      <charset val="0"/>
      <color rgb="FF006100"/>
      <sz val="11"/>
      <scheme val="minor"/>
    </font>
  </fonts>
  <fills count="34">
    <fill>
      <patternFill/>
    </fill>
    <fill>
      <patternFill patternType="gray125"/>
    </fill>
    <fill>
      <patternFill patternType="solid">
        <fgColor rgb="FF00B0F0"/>
        <bgColor indexed="64"/>
      </patternFill>
    </fill>
    <fill>
      <patternFill patternType="solid">
        <fgColor rgb="FFA5A5A5"/>
        <bgColor indexed="64"/>
      </patternFill>
    </fill>
    <fill>
      <patternFill patternType="solid">
        <fgColor rgb="FFFFCC99"/>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4"/>
        <bgColor indexed="64"/>
      </patternFill>
    </fill>
    <fill>
      <patternFill patternType="solid">
        <fgColor rgb="FFFFC7CE"/>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6"/>
        <bgColor indexed="64"/>
      </patternFill>
    </fill>
    <fill>
      <patternFill patternType="solid">
        <fgColor rgb="FFFFEB9C"/>
        <bgColor indexed="64"/>
      </patternFill>
    </fill>
    <fill>
      <patternFill patternType="solid">
        <fgColor rgb="FFF2F2F2"/>
        <bgColor indexed="64"/>
      </patternFill>
    </fill>
    <fill>
      <patternFill patternType="solid">
        <fgColor theme="8"/>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7"/>
        <bgColor indexed="64"/>
      </patternFill>
    </fill>
    <fill>
      <patternFill patternType="solid">
        <fgColor theme="8"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C6EFCE"/>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5"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42" fontId="0" fillId="0" borderId="0" applyAlignment="1">
      <alignment vertical="center"/>
    </xf>
    <xf numFmtId="0" fontId="11" fillId="9" borderId="0" applyAlignment="1">
      <alignment vertical="center"/>
    </xf>
    <xf numFmtId="0" fontId="10" fillId="4" borderId="3" applyAlignment="1">
      <alignment vertical="center"/>
    </xf>
    <xf numFmtId="44" fontId="0" fillId="0" borderId="0" applyAlignment="1">
      <alignment vertical="center"/>
    </xf>
    <xf numFmtId="41" fontId="0" fillId="0" borderId="0" applyAlignment="1">
      <alignment vertical="center"/>
    </xf>
    <xf numFmtId="0" fontId="11" fillId="6" borderId="0" applyAlignment="1">
      <alignment vertical="center"/>
    </xf>
    <xf numFmtId="0" fontId="15" fillId="11" borderId="0" applyAlignment="1">
      <alignment vertical="center"/>
    </xf>
    <xf numFmtId="43" fontId="0" fillId="0" borderId="0" applyAlignment="1">
      <alignment vertical="center"/>
    </xf>
    <xf numFmtId="0" fontId="13" fillId="17" borderId="0" applyAlignment="1">
      <alignment vertical="center"/>
    </xf>
    <xf numFmtId="0" fontId="2" fillId="0" borderId="0"/>
    <xf numFmtId="9" fontId="0" fillId="0" borderId="0" applyAlignment="1">
      <alignment vertical="center"/>
    </xf>
    <xf numFmtId="0" fontId="17" fillId="0" borderId="0" applyAlignment="1">
      <alignment vertical="center"/>
    </xf>
    <xf numFmtId="0" fontId="0" fillId="16" borderId="7" applyAlignment="1">
      <alignment vertical="center"/>
    </xf>
    <xf numFmtId="0" fontId="13" fillId="15" borderId="0" applyAlignment="1">
      <alignment vertical="center"/>
    </xf>
    <xf numFmtId="0" fontId="14" fillId="0" borderId="0" applyAlignment="1">
      <alignment vertical="center"/>
    </xf>
    <xf numFmtId="0" fontId="18" fillId="0" borderId="0" applyAlignment="1">
      <alignment vertical="center"/>
    </xf>
    <xf numFmtId="0" fontId="19" fillId="0" borderId="0" applyAlignment="1">
      <alignment vertical="center"/>
    </xf>
    <xf numFmtId="0" fontId="20" fillId="0" borderId="0" applyAlignment="1">
      <alignment vertical="center"/>
    </xf>
    <xf numFmtId="0" fontId="21" fillId="0" borderId="4" applyAlignment="1">
      <alignment vertical="center"/>
    </xf>
    <xf numFmtId="0" fontId="12" fillId="0" borderId="4" applyAlignment="1">
      <alignment vertical="center"/>
    </xf>
    <xf numFmtId="0" fontId="13" fillId="12" borderId="0" applyAlignment="1">
      <alignment vertical="center"/>
    </xf>
    <xf numFmtId="0" fontId="14" fillId="0" borderId="5" applyAlignment="1">
      <alignment vertical="center"/>
    </xf>
    <xf numFmtId="0" fontId="13" fillId="8" borderId="0" applyAlignment="1">
      <alignment vertical="center"/>
    </xf>
    <xf numFmtId="0" fontId="23" fillId="22" borderId="8" applyAlignment="1">
      <alignment vertical="center"/>
    </xf>
    <xf numFmtId="0" fontId="24" fillId="22" borderId="3" applyAlignment="1">
      <alignment vertical="center"/>
    </xf>
    <xf numFmtId="0" fontId="9" fillId="3" borderId="2" applyAlignment="1">
      <alignment vertical="center"/>
    </xf>
    <xf numFmtId="0" fontId="11" fillId="24" borderId="0" applyAlignment="1">
      <alignment vertical="center"/>
    </xf>
    <xf numFmtId="0" fontId="13" fillId="28" borderId="0" applyAlignment="1">
      <alignment vertical="center"/>
    </xf>
    <xf numFmtId="0" fontId="25" fillId="0" borderId="9" applyAlignment="1">
      <alignment vertical="center"/>
    </xf>
    <xf numFmtId="0" fontId="16" fillId="0" borderId="6" applyAlignment="1">
      <alignment vertical="center"/>
    </xf>
    <xf numFmtId="0" fontId="26" fillId="30" borderId="0" applyAlignment="1">
      <alignment vertical="center"/>
    </xf>
    <xf numFmtId="0" fontId="22" fillId="21" borderId="0" applyAlignment="1">
      <alignment vertical="center"/>
    </xf>
    <xf numFmtId="0" fontId="11" fillId="27" borderId="0" applyAlignment="1">
      <alignment vertical="center"/>
    </xf>
    <xf numFmtId="0" fontId="13" fillId="10" borderId="0" applyAlignment="1">
      <alignment vertical="center"/>
    </xf>
    <xf numFmtId="0" fontId="11" fillId="29" borderId="0" applyAlignment="1">
      <alignment vertical="center"/>
    </xf>
    <xf numFmtId="0" fontId="11" fillId="31" borderId="0" applyAlignment="1">
      <alignment vertical="center"/>
    </xf>
    <xf numFmtId="0" fontId="11" fillId="33" borderId="0" applyAlignment="1">
      <alignment vertical="center"/>
    </xf>
    <xf numFmtId="0" fontId="11" fillId="14" borderId="0" applyAlignment="1">
      <alignment vertical="center"/>
    </xf>
    <xf numFmtId="0" fontId="13" fillId="20" borderId="0" applyAlignment="1">
      <alignment vertical="center"/>
    </xf>
    <xf numFmtId="0" fontId="13" fillId="26" borderId="0" applyAlignment="1">
      <alignment vertical="center"/>
    </xf>
    <xf numFmtId="0" fontId="11" fillId="5" borderId="0" applyAlignment="1">
      <alignment vertical="center"/>
    </xf>
    <xf numFmtId="0" fontId="11" fillId="19" borderId="0" applyAlignment="1">
      <alignment vertical="center"/>
    </xf>
    <xf numFmtId="0" fontId="13" fillId="23" borderId="0" applyAlignment="1">
      <alignment vertical="center"/>
    </xf>
    <xf numFmtId="0" fontId="11" fillId="7" borderId="0" applyAlignment="1">
      <alignment vertical="center"/>
    </xf>
    <xf numFmtId="0" fontId="13" fillId="13" borderId="0" applyAlignment="1">
      <alignment vertical="center"/>
    </xf>
    <xf numFmtId="0" fontId="13" fillId="18" borderId="0" applyAlignment="1">
      <alignment vertical="center"/>
    </xf>
    <xf numFmtId="0" fontId="11" fillId="32" borderId="0" applyAlignment="1">
      <alignment vertical="center"/>
    </xf>
    <xf numFmtId="0" fontId="13" fillId="25" borderId="0" applyAlignment="1">
      <alignment vertical="center"/>
    </xf>
  </cellStyleXfs>
  <cellXfs count="16">
    <xf numFmtId="0" fontId="0" fillId="0" borderId="0" pivotButton="0" quotePrefix="0" xfId="0"/>
    <xf numFmtId="0" fontId="0" fillId="0" borderId="0" applyAlignment="1" pivotButton="0" quotePrefix="0" xfId="0">
      <alignment wrapText="1"/>
    </xf>
    <xf numFmtId="164" fontId="0" fillId="0" borderId="0" pivotButton="0" quotePrefix="0" xfId="0"/>
    <xf numFmtId="0" fontId="1" fillId="2" borderId="1" applyAlignment="1" applyProtection="1" pivotButton="0" quotePrefix="0" xfId="0">
      <alignment horizontal="center" vertical="center" wrapText="1"/>
      <protection locked="0" hidden="0"/>
    </xf>
    <xf numFmtId="0"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0" fontId="2" fillId="0" borderId="0" applyAlignment="1" pivotButton="0" quotePrefix="0" xfId="10">
      <alignment horizontal="center" vertical="center" wrapText="1"/>
    </xf>
    <xf numFmtId="0" fontId="3" fillId="0" borderId="0" applyAlignment="1" pivotButton="0" quotePrefix="0" xfId="0">
      <alignment horizontal="center" vertical="center" wrapText="1"/>
    </xf>
    <xf numFmtId="0" fontId="4" fillId="0" borderId="0" applyAlignment="1" pivotButton="0" quotePrefix="0" xfId="10">
      <alignment horizontal="center" vertical="center" wrapText="1"/>
    </xf>
    <xf numFmtId="0" fontId="5" fillId="0" borderId="0" applyAlignment="1" pivotButton="0" quotePrefix="0" xfId="0">
      <alignment horizontal="center" vertical="center" wrapText="1"/>
    </xf>
    <xf numFmtId="0" fontId="6" fillId="0" borderId="0" applyAlignment="1" pivotButton="0" quotePrefix="0" xfId="0">
      <alignment horizontal="center" vertical="center" wrapText="1"/>
    </xf>
    <xf numFmtId="0" fontId="7" fillId="2" borderId="1" applyAlignment="1" applyProtection="1" pivotButton="0" quotePrefix="0" xfId="0">
      <alignment horizontal="center" vertical="center"/>
      <protection locked="0" hidden="0"/>
    </xf>
    <xf numFmtId="49" fontId="7" fillId="2" borderId="1" applyAlignment="1" applyProtection="1" pivotButton="0" quotePrefix="0" xfId="0">
      <alignment horizontal="center" vertical="center"/>
      <protection locked="0" hidden="0"/>
    </xf>
    <xf numFmtId="0" fontId="8" fillId="0" borderId="0" applyAlignment="1" pivotButton="0" quotePrefix="0" xfId="0">
      <alignment horizontal="center" vertical="center"/>
    </xf>
    <xf numFmtId="0" fontId="0" fillId="0" borderId="0" applyAlignment="1" pivotButton="0" quotePrefix="0" xfId="0">
      <alignment horizontal="center" vertical="center"/>
    </xf>
    <xf numFmtId="164" fontId="0" fillId="0" borderId="0" pivotButton="0" quotePrefix="0" xfId="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s://tapcolor.weplayer.cc/normalApi/v1/getBannerConfig/" TargetMode="External" Id="rId1"/><Relationship Type="http://schemas.openxmlformats.org/officeDocument/2006/relationships/hyperlink" Target="https://tapcolor.weplayer.cc/normalApi/v1/getBannerConfig/" TargetMode="External" Id="rId2"/><Relationship Type="http://schemas.openxmlformats.org/officeDocument/2006/relationships/hyperlink" Target="https://tapcolor.weplayer.cc/normalApi/v1/getBannerConfig/" TargetMode="External" Id="rId3"/><Relationship Type="http://schemas.openxmlformats.org/officeDocument/2006/relationships/hyperlink" Target="https://tapcolor.weplayer.cc/normalApi/v1/getBannerConfig/" TargetMode="External" Id="rId4"/><Relationship Type="http://schemas.openxmlformats.org/officeDocument/2006/relationships/hyperlink" Target="https://tapcolor.weplayer.cc/normalApi/v1/getBannerConfig/" TargetMode="External" Id="rId5"/><Relationship Type="http://schemas.openxmlformats.org/officeDocument/2006/relationships/hyperlink" Target="https://tapcolor.weplayer.cc/normalApi/v1/getBannerConfig/" TargetMode="External" Id="rId6"/><Relationship Type="http://schemas.openxmlformats.org/officeDocument/2006/relationships/hyperlink" Target="https://tapcolor.weplayer.cc/normalApi/v1/getBannerConfig/" TargetMode="External" Id="rId7"/><Relationship Type="http://schemas.openxmlformats.org/officeDocument/2006/relationships/hyperlink" Target="https://tapcolor.weplayer.cc/normalApi/v1/getLanguage/" TargetMode="External" Id="rId8"/><Relationship Type="http://schemas.openxmlformats.org/officeDocument/2006/relationships/hyperlink" Target="https://tapcolor.weplayer.cc/normalApi/v1/getLanguage/" TargetMode="External" Id="rId9"/><Relationship Type="http://schemas.openxmlformats.org/officeDocument/2006/relationships/hyperlink" Target="https://tapcolor.weplayer.cc/normalApi/v1/getLanguage/" TargetMode="External" Id="rId10"/><Relationship Type="http://schemas.openxmlformats.org/officeDocument/2006/relationships/hyperlink" Target="https://tapcolor.weplayer.cc/normalApi/v1/getLanguage/" TargetMode="External" Id="rId11"/><Relationship Type="http://schemas.openxmlformats.org/officeDocument/2006/relationships/hyperlink" Target="https://tapcolor.weplayer.cc/normalApi/v1/getLanguage/" TargetMode="External" Id="rId12"/><Relationship Type="http://schemas.openxmlformats.org/officeDocument/2006/relationships/hyperlink" Target="https://tapcolor.weplayer.cc/normalApi/v1/getLanguage/" TargetMode="External" Id="rId13"/><Relationship Type="http://schemas.openxmlformats.org/officeDocument/2006/relationships/hyperlink" Target="https://tapcolor.weplayer.cc/normalApi/v1/getLanguage/" TargetMode="External" Id="rId14"/><Relationship Type="http://schemas.openxmlformats.org/officeDocument/2006/relationships/hyperlink" Target="https://tapcolor.weplayer.cc/normalApi/v1/getGroupConfig/" TargetMode="External" Id="rId15"/><Relationship Type="http://schemas.openxmlformats.org/officeDocument/2006/relationships/hyperlink" Target="https://tapcolor.weplayer.cc/normalApi/v1/getGroupConfig/" TargetMode="External" Id="rId16"/><Relationship Type="http://schemas.openxmlformats.org/officeDocument/2006/relationships/hyperlink" Target="https://tapcolor.weplayer.cc/normalApi/v1/getGroupConfig/" TargetMode="External" Id="rId17"/><Relationship Type="http://schemas.openxmlformats.org/officeDocument/2006/relationships/hyperlink" Target="https://tapcolor.weplayer.cc/normalApi/v1/getGroupConfig/" TargetMode="External" Id="rId18"/><Relationship Type="http://schemas.openxmlformats.org/officeDocument/2006/relationships/hyperlink" Target="https://tapcolor.weplayer.cc/normalApi/v1/getGroupConfig/" TargetMode="External" Id="rId19"/><Relationship Type="http://schemas.openxmlformats.org/officeDocument/2006/relationships/hyperlink" Target="https://tapcolor.weplayer.cc/normalApi/v1/getGroupConfig/" TargetMode="External" Id="rId20"/><Relationship Type="http://schemas.openxmlformats.org/officeDocument/2006/relationships/hyperlink" Target="https://tapcolor.weplayer.cc/normalApi/v1/getGroupConfig/" TargetMode="External" Id="rId21"/><Relationship Type="http://schemas.openxmlformats.org/officeDocument/2006/relationships/hyperlink" Target="https://tapcolor.weplayer.cc/normalApi/v1/getDiscount/" TargetMode="External" Id="rId22"/><Relationship Type="http://schemas.openxmlformats.org/officeDocument/2006/relationships/hyperlink" Target="https://tapcolor.weplayer.cc/normalApi/v1/getDiscount/" TargetMode="External" Id="rId23"/><Relationship Type="http://schemas.openxmlformats.org/officeDocument/2006/relationships/hyperlink" Target="https://tapcolor.weplayer.cc/normalApi/v1/getDiscount/" TargetMode="External" Id="rId24"/><Relationship Type="http://schemas.openxmlformats.org/officeDocument/2006/relationships/hyperlink" Target="https://tapcolor.weplayer.cc/normalApi/v1/getDiscount/" TargetMode="External" Id="rId25"/><Relationship Type="http://schemas.openxmlformats.org/officeDocument/2006/relationships/hyperlink" Target="https://tapcolor.weplayer.cc/normalApi/v1/getDiscount/" TargetMode="External" Id="rId26"/><Relationship Type="http://schemas.openxmlformats.org/officeDocument/2006/relationships/hyperlink" Target="https://tapcolor.weplayer.cc/normalApi/v1/getDiscount/" TargetMode="External" Id="rId27"/><Relationship Type="http://schemas.openxmlformats.org/officeDocument/2006/relationships/hyperlink" Target="https://tapcolor.weplayer.cc/normalApi/v1/getDiscount/" TargetMode="External" Id="rId28"/><Relationship Type="http://schemas.openxmlformats.org/officeDocument/2006/relationships/hyperlink" Target="https://tapcolor.weplayer.cc/normalApi/v1/getGalleryList/" TargetMode="External" Id="rId29"/><Relationship Type="http://schemas.openxmlformats.org/officeDocument/2006/relationships/hyperlink" Target="https://tapcolor.weplayer.cc/normalApi/v1/getGalleryList/" TargetMode="External" Id="rId30"/><Relationship Type="http://schemas.openxmlformats.org/officeDocument/2006/relationships/hyperlink" Target="https://tapcolor.weplayer.cc/normalApi/v1/getGalleryList/" TargetMode="External" Id="rId31"/><Relationship Type="http://schemas.openxmlformats.org/officeDocument/2006/relationships/hyperlink" Target="https://tapcolor.weplayer.cc/normalApi/v1/getGalleryList/" TargetMode="External" Id="rId32"/><Relationship Type="http://schemas.openxmlformats.org/officeDocument/2006/relationships/hyperlink" Target="https://tapcolor.weplayer.cc/normalApi/v1/getGalleryList/" TargetMode="External" Id="rId33"/><Relationship Type="http://schemas.openxmlformats.org/officeDocument/2006/relationships/hyperlink" Target="https://tapcolor.weplayer.cc/normalApi/v1/getGalleryList/" TargetMode="External" Id="rId34"/><Relationship Type="http://schemas.openxmlformats.org/officeDocument/2006/relationships/hyperlink" Target="https://tapcolor.weplayer.cc/normalApi/v1/getGalleryList/" TargetMode="External" Id="rId35"/><Relationship Type="http://schemas.openxmlformats.org/officeDocument/2006/relationships/hyperlink" Target="https://tapcolor.weplayer.cc/normalApi/v3/getFeatureConfig/" TargetMode="External" Id="rId36"/><Relationship Type="http://schemas.openxmlformats.org/officeDocument/2006/relationships/hyperlink" Target="https://tapcolor.weplayer.cc/normalApi/v3/getFeatureConfig/" TargetMode="External" Id="rId37"/><Relationship Type="http://schemas.openxmlformats.org/officeDocument/2006/relationships/hyperlink" Target="https://tapcolor.weplayer.cc/normalApi/v3/getFeatureConfig/" TargetMode="External" Id="rId38"/><Relationship Type="http://schemas.openxmlformats.org/officeDocument/2006/relationships/hyperlink" Target="https://tapcolor.weplayer.cc/normalApi/v3/getFeatureConfig/" TargetMode="External" Id="rId39"/><Relationship Type="http://schemas.openxmlformats.org/officeDocument/2006/relationships/hyperlink" Target="https://tapcolor.weplayer.cc/normalApi/v3/getFeatureConfig/" TargetMode="External" Id="rId40"/><Relationship Type="http://schemas.openxmlformats.org/officeDocument/2006/relationships/hyperlink" Target="https://tapcolor.weplayer.cc/normalApi/v3/getFeatureConfig/" TargetMode="External" Id="rId41"/><Relationship Type="http://schemas.openxmlformats.org/officeDocument/2006/relationships/hyperlink" Target="https://tapcolor.weplayer.cc/normalApi/v3/getFeatureConfig/" TargetMode="External" Id="rId42"/><Relationship Type="http://schemas.openxmlformats.org/officeDocument/2006/relationships/hyperlink" Target="https://tapcolor.weplayer.cc/normalApi/v1/getDailyList/" TargetMode="External" Id="rId43"/><Relationship Type="http://schemas.openxmlformats.org/officeDocument/2006/relationships/hyperlink" Target="https://tapcolor.weplayer.cc/normalApi/v1/getDailyList/" TargetMode="External" Id="rId44"/><Relationship Type="http://schemas.openxmlformats.org/officeDocument/2006/relationships/hyperlink" Target="https://tapcolor.weplayer.cc/normalApi/v1/getDailyList/" TargetMode="External" Id="rId45"/><Relationship Type="http://schemas.openxmlformats.org/officeDocument/2006/relationships/hyperlink" Target="https://tapcolor.weplayer.cc/normalApi/v1/getDailyList/" TargetMode="External" Id="rId46"/><Relationship Type="http://schemas.openxmlformats.org/officeDocument/2006/relationships/hyperlink" Target="https://tapcolor.weplayer.cc/normalApi/v1/getDailyList/" TargetMode="External" Id="rId47"/><Relationship Type="http://schemas.openxmlformats.org/officeDocument/2006/relationships/hyperlink" Target="https://tapcolor.weplayer.cc/normalApi/v1/getDailyList/" TargetMode="External" Id="rId48"/><Relationship Type="http://schemas.openxmlformats.org/officeDocument/2006/relationships/hyperlink" Target="https://tapcolor.weplayer.cc/normalApi/v1/getDailyList/" TargetMode="External" Id="rId49"/><Relationship Type="http://schemas.openxmlformats.org/officeDocument/2006/relationships/hyperlink" Target="https://tapcolor.weplayer.cc/normalApi/v1/getNewsConfig/" TargetMode="External" Id="rId50"/><Relationship Type="http://schemas.openxmlformats.org/officeDocument/2006/relationships/hyperlink" Target="https://tapcolor.weplayer.cc/normalApi/v1/getNewsConfig/" TargetMode="External" Id="rId51"/><Relationship Type="http://schemas.openxmlformats.org/officeDocument/2006/relationships/hyperlink" Target="https://tapcolor.weplayer.cc/normalApi/v1/getNewsConfig/" TargetMode="External" Id="rId52"/><Relationship Type="http://schemas.openxmlformats.org/officeDocument/2006/relationships/hyperlink" Target="https://tapcolor.weplayer.cc/normalApi/v1/getNewsConfig/" TargetMode="External" Id="rId53"/><Relationship Type="http://schemas.openxmlformats.org/officeDocument/2006/relationships/hyperlink" Target="https://tapcolor.weplayer.cc/normalApi/v1/getNewsConfig/" TargetMode="External" Id="rId54"/><Relationship Type="http://schemas.openxmlformats.org/officeDocument/2006/relationships/hyperlink" Target="https://tapcolor.weplayer.cc/normalApi/v1/getNewsConfig/" TargetMode="External" Id="rId55"/><Relationship Type="http://schemas.openxmlformats.org/officeDocument/2006/relationships/hyperlink" Target="https://tapcolor.weplayer.cc/normalApi/v1/getNewsConfig/" TargetMode="External" Id="rId56"/></Relationships>
</file>

<file path=xl/worksheets/sheet1.xml><?xml version="1.0" encoding="utf-8"?>
<worksheet xmlns="http://schemas.openxmlformats.org/spreadsheetml/2006/main">
  <sheetPr>
    <outlinePr summaryBelow="1" summaryRight="1"/>
    <pageSetUpPr/>
  </sheetPr>
  <dimension ref="A1:L58"/>
  <sheetViews>
    <sheetView tabSelected="1" workbookViewId="0">
      <pane ySplit="1" topLeftCell="A23" activePane="bottomLeft" state="frozen"/>
      <selection activeCell="A1" sqref="A1"/>
      <selection pane="bottomLeft" activeCell="H34" sqref="H34"/>
    </sheetView>
  </sheetViews>
  <sheetFormatPr baseColWidth="8" defaultColWidth="39" defaultRowHeight="30" customHeight="1"/>
  <cols>
    <col width="8.5" customWidth="1" style="4" min="1" max="1"/>
    <col width="16.125" customWidth="1" style="4" min="2" max="2"/>
    <col width="7.5" customWidth="1" style="4" min="3" max="3"/>
    <col width="13.875" customWidth="1" style="4" min="4" max="5"/>
    <col width="31.5" customWidth="1" style="4" min="6" max="6"/>
    <col width="8.875" customWidth="1" style="4" min="7" max="7"/>
    <col width="94" customWidth="1" style="4" min="8" max="8"/>
    <col width="35.5" customWidth="1" style="4" min="9" max="9"/>
    <col width="15.625" customWidth="1" style="5" min="10" max="10"/>
    <col width="39" customWidth="1" style="4" min="11" max="11"/>
    <col width="44.75" customWidth="1" style="4" min="12" max="12"/>
    <col width="39" customWidth="1" style="4" min="13" max="16384"/>
  </cols>
  <sheetData>
    <row r="1" ht="18.6" customFormat="1" customHeight="1" s="3">
      <c r="A1" s="3" t="inlineStr">
        <is>
          <t>Case_ID</t>
        </is>
      </c>
      <c r="B1" s="3" t="inlineStr">
        <is>
          <t>Description</t>
        </is>
      </c>
      <c r="C1" s="3" t="inlineStr">
        <is>
          <t>Is_Run</t>
        </is>
      </c>
      <c r="D1" s="3" t="inlineStr">
        <is>
          <t>Precondition</t>
        </is>
      </c>
      <c r="E1" s="3" t="inlineStr">
        <is>
          <t>Depend_key</t>
        </is>
      </c>
      <c r="F1" s="3" t="inlineStr">
        <is>
          <t>Url</t>
        </is>
      </c>
      <c r="G1" s="3" t="inlineStr">
        <is>
          <t>Method</t>
        </is>
      </c>
      <c r="H1" s="3" t="inlineStr">
        <is>
          <t>Data</t>
        </is>
      </c>
      <c r="I1" s="11" t="inlineStr">
        <is>
          <t>Expected_Method</t>
        </is>
      </c>
      <c r="J1" s="12" t="inlineStr">
        <is>
          <t>Expected_Result</t>
        </is>
      </c>
      <c r="K1" s="3" t="inlineStr">
        <is>
          <t>ExecuteResult</t>
        </is>
      </c>
      <c r="L1" s="3" t="inlineStr">
        <is>
          <t>ResponseResult</t>
        </is>
      </c>
    </row>
    <row r="2" ht="28.5" customHeight="1">
      <c r="A2" s="4" t="inlineStr">
        <is>
          <t>color_1</t>
        </is>
      </c>
      <c r="B2" s="4" t="inlineStr">
        <is>
          <t>banner安卓接口正常访问</t>
        </is>
      </c>
      <c r="C2" s="4" t="inlineStr">
        <is>
          <t>yes</t>
        </is>
      </c>
      <c r="F2" s="6" t="inlineStr">
        <is>
          <t>https://tapcolor.weplayer.cc/normalApi/v1/getBannerConfig/</t>
        </is>
      </c>
      <c r="G2" s="4" t="inlineStr">
        <is>
          <t>get</t>
        </is>
      </c>
      <c r="H2" s="7" t="inlineStr">
        <is>
          <t>{"os_type": "Android", "game_ver": "6.7.5", "register_ver": "6.7.4", "register_date": "20210617","game_date": "","game_actDay": 1, "group_id": 55}</t>
        </is>
      </c>
      <c r="I2" s="13" t="inlineStr">
        <is>
          <t>errorCode</t>
        </is>
      </c>
      <c r="J2" s="5" t="inlineStr">
        <is>
          <t>-1</t>
        </is>
      </c>
      <c r="K2" t="inlineStr">
        <is>
          <t>通过</t>
        </is>
      </c>
      <c r="L2" t="inlineStr">
        <is>
          <t>{'errorCode': -1, 'errorMsg': {}, 'utcTime': '1625811612', 'apiName': 'getBannerConfig', 'data': {'bannerList': [{'action': 'page:questionnaire', 'bannerType': 'innerlink', 'titleKey': '', 'descKey': '', 'picId': '200911-v7_LKu3ZO.png', 'picUrl': 'color/1.0/banners/200911/200911-v7_LKu3ZO.png?ver=f+GYaDllm/Hr0271x00Yiw==', 'picMd5': 'f+GYaDllm/Hr0271x00Yiw==', 'buttonKey': 'START', 'buttonColor': '245,189,81', 'unlockDate': 20200911, 'expireDate': 20300911, 'minVersion': 40501, 'platform': '["Ios", "Android"]'}, {'action': 'page:purchase', 'bannerType': 'innerlink', 'titleKey': '', 'descKey': 'Become Premium for unlimited hints and ads-free coloring experience!', 'picId': '210204-q1ucmy9vb.png', 'picUrl': 'color/1.0/banners/210204/210204-q1ucmy9vb.png?ver=1hRmo6tqPi/ncBJLO8Mb8w==', 'picMd5': '1hRmo6tqPi/ncBJLO8Mb8w==', 'buttonKey': 'Details', 'buttonColor': '253,196,74', 'unlockDate': 20200903, 'expireDate': 20300901, 'minVersion': 10000, 'platform': '["Ios", "Android"]'}, {'action': 'login:Facebook', 'bannerType': 'innerlink', 'titleKey': '', 'descKey': '', 'picId': '201216-N6XbpfnKe.png', 'picUrl': 'color/1.0/banners/201216/201216-N6XbpfnKe.png?ver=9mm0TczXbrrjZkJHjn3ixQ==', 'picMd5': '9mm0TczXbrrjZkJHjn3ixQ==', 'buttonKey': '', 'buttonColor': '', 'unlockDate': 20201010, 'expireDate': 20301010, 'minVersion': 40601, 'platform': '["Ios", "Android"]'}, {'action': 'tapcoloring|tapcolor|https://www.facebook.com/tapcoloring', 'bannerType': 'outerlink', 'titleKey': '', 'descKey': '', 'picId': '210204-r9b4A8epD.png', 'picUrl': 'color/1.0/banners/210204/210204-r9b4A8epD.png?ver=uYhxkKI+cKvuGAQ6ZhqmOw==', 'picMd5': 'uYhxkKI+cKvuGAQ6ZhqmOw==', 'buttonKey': '', 'buttonColor': '', 'unlockDate': 20200903, 'expireDate': 20300901, 'minVersion': 10000, 'platform': '["Ios", "Android"]'}]}}</t>
        </is>
      </c>
    </row>
    <row r="3" ht="28.5" customHeight="1">
      <c r="A3" s="4" t="inlineStr">
        <is>
          <t>color_2</t>
        </is>
      </c>
      <c r="B3" s="4" t="inlineStr">
        <is>
          <t>banner安卓接口game_ver参数异常</t>
        </is>
      </c>
      <c r="C3" s="4" t="inlineStr">
        <is>
          <t>yes</t>
        </is>
      </c>
      <c r="F3" s="6" t="inlineStr">
        <is>
          <t>https://tapcolor.weplayer.cc/normalApi/v1/getBannerConfig/</t>
        </is>
      </c>
      <c r="G3" s="4" t="inlineStr">
        <is>
          <t>get</t>
        </is>
      </c>
      <c r="H3" s="7" t="inlineStr">
        <is>
          <t>{"os_type": "Android", "game_ver": "6", "register_ver": "6.7.4", "register_date": "20210617","game_date": "","game_actDay": 1, "group_id": 55}</t>
        </is>
      </c>
      <c r="I3" s="13" t="inlineStr">
        <is>
          <t>errorMsg</t>
        </is>
      </c>
      <c r="J3" s="14" t="n"/>
      <c r="K3" t="inlineStr">
        <is>
          <t>通过</t>
        </is>
      </c>
      <c r="L3" t="inlineStr">
        <is>
          <t>{'error_code': 666, 'error_msg': 'path: game_ver, error: game_ver must have a length between 3 and 9.'}</t>
        </is>
      </c>
    </row>
    <row r="4" ht="28.5" customHeight="1">
      <c r="A4" s="4" t="inlineStr">
        <is>
          <t>color_3</t>
        </is>
      </c>
      <c r="B4" s="4" t="inlineStr">
        <is>
          <t>banner安卓接口os_type参数异常</t>
        </is>
      </c>
      <c r="C4" s="4" t="inlineStr">
        <is>
          <t>yes</t>
        </is>
      </c>
      <c r="F4" s="6" t="inlineStr">
        <is>
          <t>https://tapcolor.weplayer.cc/normalApi/v1/getBannerConfig/</t>
        </is>
      </c>
      <c r="G4" s="4" t="inlineStr">
        <is>
          <t>get</t>
        </is>
      </c>
      <c r="H4" s="7" t="inlineStr">
        <is>
          <t>{"os_type": "An", "game_ver": "6.7.5", "register_ver": "6.7.4", "register_date": "20210617","game_date": "","game_actDay": 1, "group_id": 55}</t>
        </is>
      </c>
      <c r="I4" s="13" t="inlineStr">
        <is>
          <t>errorMsg</t>
        </is>
      </c>
      <c r="J4" s="14" t="n"/>
      <c r="K4" t="inlineStr">
        <is>
          <t>PASS</t>
        </is>
      </c>
      <c r="L4" t="inlineStr">
        <is>
          <t>{'error_code': 666, 'error_msg': 'path: os_type, error: os_type must be either Android, Ios, Mac or Windows.'}</t>
        </is>
      </c>
    </row>
    <row r="5" ht="42.75" customHeight="1">
      <c r="A5" s="4" t="inlineStr">
        <is>
          <t>color_4</t>
        </is>
      </c>
      <c r="B5" s="4" t="inlineStr">
        <is>
          <t>banner安卓接口register_date参数异常</t>
        </is>
      </c>
      <c r="C5" s="4" t="inlineStr">
        <is>
          <t>yes</t>
        </is>
      </c>
      <c r="F5" s="6" t="inlineStr">
        <is>
          <t>https://tapcolor.weplayer.cc/normalApi/v1/getBannerConfig/</t>
        </is>
      </c>
      <c r="G5" s="4" t="inlineStr">
        <is>
          <t>get</t>
        </is>
      </c>
      <c r="H5" s="7" t="inlineStr">
        <is>
          <t>{"os_type": "Android", "game_ver": "6.7.5", "register_ver": "6.7.4", "register_date": "2021-06-17","game_date": "","game_actDay": 1, "group_id": 55}</t>
        </is>
      </c>
      <c r="I5" s="13" t="inlineStr">
        <is>
          <t>errorMsg</t>
        </is>
      </c>
      <c r="J5" s="14" t="n"/>
      <c r="K5" t="inlineStr">
        <is>
          <t>PASS</t>
        </is>
      </c>
      <c r="L5" t="inlineStr">
        <is>
          <t>{'error_code': 666, 'error_msg': 'path: register_date, error: register_date must have a length between 8 and 8.'}</t>
        </is>
      </c>
    </row>
    <row r="6" ht="42.75" customHeight="1">
      <c r="A6" s="4" t="inlineStr">
        <is>
          <t>color_5</t>
        </is>
      </c>
      <c r="B6" s="4" t="inlineStr">
        <is>
          <t>banner安卓接口game_actDay参数异常</t>
        </is>
      </c>
      <c r="C6" s="4" t="inlineStr">
        <is>
          <t>yes</t>
        </is>
      </c>
      <c r="F6" s="6" t="inlineStr">
        <is>
          <t>https://tapcolor.weplayer.cc/normalApi/v1/getBannerConfig/</t>
        </is>
      </c>
      <c r="G6" s="4" t="inlineStr">
        <is>
          <t>get</t>
        </is>
      </c>
      <c r="H6" s="7" t="inlineStr">
        <is>
          <t>{"os_type": "Android", "game_ver": "6.7.5", "register_ver": "6.7.4", "register_date": "20210617","game_date": "","game_actDay":"", "group_id": 55}</t>
        </is>
      </c>
      <c r="I6" s="13" t="inlineStr">
        <is>
          <t>errorMsg</t>
        </is>
      </c>
      <c r="J6" s="14" t="n"/>
      <c r="K6" t="inlineStr">
        <is>
          <t>PASS</t>
        </is>
      </c>
      <c r="L6" t="inlineStr">
        <is>
          <t>{'error_code': 666, 'error_msg': 'path: game_actDay, error: game_actDay is required.'}</t>
        </is>
      </c>
    </row>
    <row r="7" ht="28.5" customHeight="1">
      <c r="A7" s="4" t="inlineStr">
        <is>
          <t>color_6</t>
        </is>
      </c>
      <c r="B7" s="4" t="inlineStr">
        <is>
          <t>banner安卓接口group_id参数异常</t>
        </is>
      </c>
      <c r="C7" s="4" t="inlineStr">
        <is>
          <t>yes</t>
        </is>
      </c>
      <c r="F7" s="6" t="inlineStr">
        <is>
          <t>https://tapcolor.weplayer.cc/normalApi/v1/getBannerConfig/</t>
        </is>
      </c>
      <c r="G7" s="4" t="inlineStr">
        <is>
          <t>get</t>
        </is>
      </c>
      <c r="H7" s="7" t="inlineStr">
        <is>
          <t>{"os_type": "Android", "game_ver": "6.7.5", "register_ver": "6.7.4", "register_date": "20210617","game_date": "","game_actDay": 1, "group_id": 12344}</t>
        </is>
      </c>
      <c r="I7" s="13" t="inlineStr">
        <is>
          <t>errorMsg</t>
        </is>
      </c>
      <c r="J7" s="14" t="n"/>
      <c r="K7" t="inlineStr">
        <is>
          <t>PASS</t>
        </is>
      </c>
      <c r="L7" t="inlineStr">
        <is>
          <t>{'error_code': 666, 'error_msg': 'path: group_id, error: group_id must have a length between 1 and 3.'}</t>
        </is>
      </c>
    </row>
    <row r="8" ht="42.75" customHeight="1">
      <c r="A8" s="4" t="inlineStr">
        <is>
          <t>color_7</t>
        </is>
      </c>
      <c r="B8" s="4" t="inlineStr">
        <is>
          <t>banner安卓接口game_date参数异常</t>
        </is>
      </c>
      <c r="C8" s="4" t="inlineStr">
        <is>
          <t>yes</t>
        </is>
      </c>
      <c r="F8" s="6" t="inlineStr">
        <is>
          <t>https://tapcolor.weplayer.cc/normalApi/v1/getBannerConfig/</t>
        </is>
      </c>
      <c r="G8" s="4" t="inlineStr">
        <is>
          <t>get</t>
        </is>
      </c>
      <c r="H8" s="7" t="inlineStr">
        <is>
          <t>{"os_type": "Android", "game_ver": "6.7.5", "register_ver": "6.7.4", "register_date": "20210617","game_date": "12","game_actDay": 1, "group_id": 55}</t>
        </is>
      </c>
      <c r="I8" s="13" t="inlineStr">
        <is>
          <t>errorMsg</t>
        </is>
      </c>
      <c r="J8" s="14" t="n"/>
      <c r="K8" t="inlineStr">
        <is>
          <t>PASS</t>
        </is>
      </c>
      <c r="L8" t="inlineStr">
        <is>
          <t>{'error_code': 666, 'error_msg': 'path: game_date, error: game_date must have a length between 8 and 8.'}</t>
        </is>
      </c>
    </row>
    <row r="9" ht="28.5" customHeight="1">
      <c r="A9" s="4" t="inlineStr">
        <is>
          <t>color_8</t>
        </is>
      </c>
      <c r="B9" s="4" t="inlineStr">
        <is>
          <t>language安卓接口正常访问</t>
        </is>
      </c>
      <c r="C9" s="4" t="inlineStr">
        <is>
          <t>yes</t>
        </is>
      </c>
      <c r="F9" s="8" t="inlineStr">
        <is>
          <t>https://tapcolor.weplayer.cc/normalApi/v1/getLanguage/</t>
        </is>
      </c>
      <c r="G9" s="4" t="inlineStr">
        <is>
          <t>get</t>
        </is>
      </c>
      <c r="H9" s="7" t="inlineStr">
        <is>
          <t>{"os_type": "Android", "game_ver": "6.7.5", "register_ver": "6.7.4", "register_date": "20210617","game_date":"" ,"game_actDay": 1, "group_id": 55, "language_key": "ChineseSimplified", "language_version": "-1", "force_get": "1"}</t>
        </is>
      </c>
      <c r="I9" s="13" t="inlineStr">
        <is>
          <t>errorCode</t>
        </is>
      </c>
      <c r="J9" s="5" t="inlineStr">
        <is>
          <t>-1</t>
        </is>
      </c>
      <c r="K9" t="inlineStr">
        <is>
          <t>PASS</t>
        </is>
      </c>
      <c r="L9" t="inlineStr">
        <is>
          <t>{'errorCode': -1, 'errorMsg': {}, 'utcTime': '1625386115', 'data': {'language': {'We protect your privacy': '我们保护您的隐私', 'New Pop-up description': '我们的{0}和{1}都已更新，请点击同意开始游戏。', 'privacy policy': '隐私政策', 'Terms of Use': '使用条款', 'ACCEPT': '同意', 'Gallery': '图集', 'Featured': '精选', 'Daily': '每日', 'Event': '活动', 'My Painting': '我的', 'All': '全部图片', 'Animated': '精彩动图', 'Special': '特别推荐', 'Jigsaw': '拼图', 'Bonus': '奖励图片', 'Character': '角色', 'Animal': '动物', 'Flower': '花朵', 'Love': '爱', 'Message': '箴言', 'Place': '地点', 'Nature': '自然', 'Unicorn': '独角兽', 'Festival': '节日', 'Marine': '海洋', 'Mosaic': '马赛克', 'Food': '食物', 'Fashion': '时尚', 'Mandala': '曼陀罗', 'Cartoon': '卡通', 'Other': '其他', 'Doodle': '涂鸦', 'Tap Color Premium': 'Tap Color会员', 'Join Tap Color Premium for better coloring experience.': '加入Tap Color会员获得更好的填色体验。', 'Details': '查看详情', 'Get the amazing image for FREE!': '免费获得精美图片！', 'Tomorrow Free Image': '明日精美图片即将到来', 'GO!': '开始上色!', 'Join our Facebook community and get exclusive images.': '加入 Facebook 社区获得更多额外图片', 'Click hint can help you find one area！': '使用提示来寻找小色块。', 'Using bucket can print all cells of one color!': '使用油漆桶可为一个色号的所有区域填色。', 'No ads available': '当前无可观看视频，\\n 打开商店兑换工具吧！', 'No': '取消', 'OK': '好的', 'Like': '点赞', 'Save': '保存', 'Storage access is needed to download your picture!': '需要存储权限来保存或分享您的创作', 'Image saved successfully!': '图片保存成功！', 'Image save failed!': '图片保存失败', 'Video saved successfully!': '视频保存成功！', 'Video save failed!': '视频保存失败', 'Share': '分享', 'Image': '图片', 'Photo': '图片', 'Video': '视频', 'The playback video is being created': '填色回放视频正在生成中……', 'Completed Jigsaw': '真棒！您已经完成了这幅拼图。', 'Jigsaw Tips': '您已经完成了这套拼图的{0}。', 'Next': '继续', 'Continue': '继续', 'Mask pop general des': '免费图片将定期更新。', 'Mask pop vip des': '会员现在可以解锁所有！', 'Update des': '更新于{0}. {1}', 'Premium unlock today': '会员今天解锁！', 'fairies': '魔法精灵', 'Have fun exploring the fairyland.': '幻境中探索无限快乐。', 'Vote: Week 28': '投票：第28周', 'Here are the newly Top 6 images in this week. Which one do you prefer?': '这是本周最新排名靠前6张图片。\\n你最喜欢哪一张？快来加入我们的Facebook社区吧！', 'Baby Animals': '可爱小动物', 'Animal lovers are a special breed of humans. Color and share your favorite.': '动物是人类的好朋友。\xa0快来涂色并分享。', 'Inspirational Quotes': '励志名言', 'start your day with some motivational quotes.': '开启新一天！', 'Domain of magic': '魔幻领域', 'Welcome to magic world!': '欢迎来到魔法世界！', 'Master Challenge': '高手挑战', 'You are smart and come to complete the challenge': '聪明的你快来完成挑战吧', 'Fantasy Animations': '奇妙动图', 'Wow, amazing animation effects!': '哇，不可思议的动画效果！', 'Rare animal': '稀奇动物', 'Fantastic Beasts And Where To Find Them': '神奇动物在哪里', 'Flower romance': '浪漫鲜花', 'The most beautiful flowers and best wishes to you': '给你最美的花朵和最好的祝愿', 'Unicorns': '独角兽', 'A mysterious creature is waiting for you to discover': '一种神秘生物等你发现', 'Keep love in your heart.': '让爱永存心中', 'Wonderful Women': '奇妙女神', 'Beauty Comes In All Shapes &amp; Styles.': '你比想象中更美。', 'Ferocious animal': '凶猛野兽', 'Courage and strength crown you': '勇气和力量加冕于你', 'Little cute': '小可爱', 'Cute animals brighten your life': '可爱动物点亮你的生活', 'Season': '四季人生', 'Every season is one of becoming. What are your defining moments? Color and Share them.': '四季人生。你最难忘的人生时刻是什么时候呢？快来填色分享吧！', 'The Zodiac': '十二星座', 'Twelve constellations': '每一个星座都有独一无二的奇妙图像，快来找到它进行涂色吧！', 'The Magic Of The Night': '暗夜魔法', 'The darker the night, the brighter the stars. The door to a magical world is gradually opening.': '夜晚越黑，星星越亮。 通向魔法世界的大门正在逐渐打开。', "Happy Mother's Day": '母亲节快乐！', "What's your best memory with Mom? Share the love with all Tap fans! ": '与母亲最美好的记忆是什么？ 快来与大家分享吧！', 'The Hunt is on! Wish your family a Happy&amp;Safe Easter!': '狩猎开始了！祝您和家人度过快乐安康的复活节！', 'Halloween': '万圣节', 'Trick or Treat': '不给糖就捣蛋！动动手指进入 Tap Color 的万圣小镇，和女巫、魂灵们一起狂欢！', 'Merry Christmas': '圣诞快乐', 'Merry Christmas dp': '一年中最期待的日子就要到了！', 'The Little Mermaid': '海的女儿', 'This is a beautiful coloring book created by artist Angela Wong.': '这是艺术家BlueBean精心创作的画本，全新视角体验“美人鱼”的爱情故事。', 'Featured under des': '新主题即将更新，敬请期待！', 'Tap to receive amazing image!': '点击领取精美图片！', 'January': '一月', 'February': '二月', 'March': '三月', 'April': '四月', 'May': '五月', 'June': '六月', 'July': '七月', 'August': '八月', 'September': '九月', 'October': '十月', 'November': '十一月', 'December': '十二月', 'SUN': '日', 'MON': '一', 'TUE': '二', 'WED': '三', 'THU': '四', 'FRI': '五', 'SAT': '六', 'Daily Task': '每日任务', 'finish pic': '完成3幅图片', 'share pic': '分享1张图片', 'use hints': '使用3个提示道具', 'use buckets': '使用2个油漆桶', 'finish areas': '完成1000个填色区域', 'like pic': '给你喜欢的2张图片点赞', 'paint color': '填涂100个颜色', 'Awsome': '真棒！', 'You got the reward': '你得到了任务奖励！', 'Claim': '领取', 'In Progress': '进行中', 'Completed': '已完成', 'In Progress Des': '所有进行中的图片都会保存在这里', 'Completed Des': '所有已完成的图片都会保存在这里', 'Favorite': '喜爱', 'All pictures you like will been save here. ': '所有已赞的图片会被保存在这儿', 'Go paint': '去填色', 'settings': '设置', 'Auto-switch': '自动切换颜色', 'Auto-switch from one number to another when you finished a certain color.': '该功能开启后，当您完成一种颜色的填色后会自动选择下一种颜色。', 'Hide colored': '隐藏已填色图片', 'Hide number': '隐藏数字', 'Vibrate': '涂色震动', 'Sound': '音效', 'Fill Animation': '填充动画', 'Highlight areas': '高亮区域', 'Choose your favorite shading effects': '选择您最喜欢的阴影效果', 'Choose': '选择', 'Cancel': '取消', 'Sign in to Sync Data': '登录以同步数据', 'Failed to Sign in': '登录失败', 'Last Synced': '最后更新：{0}', 'Contact us': '联系我们', 'Clear Cache': '清理缓存', 'Clear Cache description': '清理缓存不会影响应用程序的正常使用。我们帮助您清除为图片着色时生成的临时数据。这些图片的动画将被删除，但您完成的作品仍将保留。', 'Are you sure clear cache?': '确定清理缓存么？', 'CLEAR': '清理', 'Clearing': '清理中', 'Cleared': '清理了 {0}', 'Yes': '好的', 'Are you sure you want to restart?': '确认要重新填色？', 'Are you sure you want to delete?': '确认要删除？', 'Hall of badge': '勋章墙', 'finished pictures number': '你已经完成了{0}张图片', 'Coloring Expert': '填色大师', 'Welcome Back': '欢迎回来', 'Old Hand': '熟能生巧', 'Always in Mind': '念念不忘', 'Beauty Collector': '收集之美', 'Sharing Art': '赠人玫瑰', 'UNFETTERED': '自在如风', 'Novelty Hunter': '新奇猎手', 'True to Life': '栩栩如生', 'A Riot of Color': '万紫千红', 'No One Less': '缺一不可', 'Crowded World': '人来人往', 'Animal Land': '动物乐园', 'Blooming Age': '如花绽放', 'Live for Love': '有爱相随', 'Apothegm of Life': '人生真谛', 'Bon Voyage': '旅途愉快', 'Protect Nature': '热爱自然', 'Maverick': '特立独行', 'Get Together': '团圆之夜', 'Ebb and Flow': '潮起潮落', 'Dare to Challenge': '勇于挑战', 'Feast Your Eyes': '大饱眼福', 'Always Switched-on': '紧跟潮流', 'Meditation Time': '静心冥想', 'Color pictures': '填完{0}幅图', 'Return days': '累计{0}天登陆应用', 'Color pictures a day': '一天之内填完{0}张图', 'Continuous return days': '连续{0}天登陆应用', 'Save pictures': '保存{0}张图片', 'Share pictures': '分享{0}张图片', 'Use hints': '累计使用{0}个提示道具', 'Color Daily': '完成{0}张每日图片', 'Color Animated': '填完{0}张精彩动图', 'Color Special': '填完{0}张特别推荐图片', 'Color Jigsaw': '填完{0}张拼图图片', 'Color Character': '填完{0}张角色分类图片', 'Color Animal': '填完{0}张动物分类图片', 'Color Flower': '填完{0}张花朵分类图片', 'Color Love': '填完{0}张爱分类图片', 'Color Message': '填完{0}张箴言分类图片', 'Color Place': '填完{0}张地点分类图片', 'Color Nature': '填完{0}张自然分类图片', 'Color Unicorn': '填完{0}张独角兽分类图片', 'Color Festival': '填完{0}张节日分类图片', 'Color Marine': '填完{0}张海洋分类图片', 'Color Mosaic': '填完{0}张马赛克分类图片', 'Color Food': '填完{0}张食物分类图片', 'Color Fashion': '填完{0}张时尚分类图片', 'Color Mandala': '填完{0}张曼陀罗分类图片', 'Claimed': '已领取', "It's Time to SHARE!": '分享时刻！', 'Come to color it now!': '快来填色吧！', 'Bonus Time!': '奖励时间！', "Let's Find Differences!": '一起来找茬！', 'How many different blocks can you find?': '你能找到几处不同呢？', 'Join us on Facebook': '加入我们的 Facebook 社区', 'Get exclusive images for FREE': '免费获得更多图片', 'Sync Across Devices': '账号系统同步', 'How to sync across devices？': '如何同步账号系统', 'Image Of The Week': '本周最佳', 'Get the BONUS pics for FREE!': '免费获得奖励图片！', 'Vote For The Best': '最佳图片投票！', 'Which one is the winner for you?': '哪张才是您心中的胜出者？', 'go': '开始', 'Better Experience with Tap color Premium': '加入Tap Color会员享受尊贵体验', 'Premium Package': '会员套餐', 'Unlock All Pics！': '解锁所有图片！', 'No Popup And Banner Ads': '无插屏和横幅广告', 'nomark': '无水印', 'Daily Login Bonus': '每日登录奖励', 'one week': '1周', 'one month': '1月', 'one year': '1年', 'Most Popular': '最受欢迎', 'Best Value': '超值！', 'Subscription des Google': '您的订阅会自动续费。您也可以在每个订阅周期结束前24小时取消订阅。请到Google Play的设置页面管理或者取消您的订阅。', 'Subscription des Apple': '您的订阅会自动续费。您也可以在每个订阅周期结束前24小时取消订阅。请到App Store的设置页面管理或者取消您的订阅。', 'Purchase subscription successfully': '订阅成功！', 'Purchase subscription failed': '订阅失败', 'Subscription has expired': '订阅已过期。', 'Purchase success': '感谢！', 'daily hint gift': '每日提示礼物！', 'Come Back Tomorrow': '记得明天再来哦！', 'claim tips': '领取Tap会员每日提示礼物！', 'First Purchase Pack': '新手套餐', 'New User Package': '新人礼物', 'How do you like our game?': '您喜欢我们的游戏吗？', 'Rate': '评分', 'Any comments': '您的意见', 'Would you tell us any comments, suggestions or issues you may have?': '您能告诉我们您有什么意见、建议或问题吗？', 'Maybe Later': '以后再说', 'find bonus pic': '领取奖励图片！', 'facebook page guide': '请关注facebook主页获取更多奖励图片！', 'Exit pop des': '新的图片将很快更新，记得来填涂！', 'Are you sure quit?': '确定离开？', 'oops': '哎呀！', "we're working on it": '请检查网络连接并重试', 'Watch a video to unlock the picture': '观看视频解锁图片', 'Network error': '网络错误...', 'Slow connection': '网络缓慢…', 'daily loading failed': '哎呀！日常图片加载失败啦！', 'Try Again': '重试', 'Dear Tap Color Fans': '亲爱的Tap Color用户，', 'We will completely remove the functions': '我们即将在后续更新中下线金币和星星功能，推荐您将所有金币和星星兑换成提示道具。兑换完毕后，会自动切换到无金币和星星的版本。', 'REDEEM NOW': '立即兑换', 'Now You Have': '当前您有', 'Redeem hints and buckets': '可兑换共{0}个提示道具', 'Redeem Coins and Stars': '兑换道具', 'You may also redeem coins and stars in Settings later.': '您可稍后在设置页面兑换道具', 'Confirm': '确定', 'update guide': '我们为您带来了具有更好的着色体验以及更多精美图片的新版本。', 'new version': '新版本', 'update now': '立即更新', 'Picture will be ready soon': '图片马上就好了哦', 'TIME TO UPDATE!': '版本升级', 'Tap Color has added lots of new features with the best coloring experience ever!': 'Tap Color添加了超多\\n新功能，快升级到最新版本体验吧！', 'Featured Artist Collection': '黑珍珠', 'Esther Luntadila': 'Esther Luntadila', 'Meet our featured Artist 4E @4everestherr and her exquisite collection of black beauty.': '特色艺术家精选 4E @ 4everestherr和她精美的黑人美女特辑。', 'Vote: Week 31': '投票：第31周', 'Liked': '已赞', 'You have already claimed this bonus': '你已经领过这个奖励啦！', 'You Found It': '开始填色', 'Open': '打开', 'Oops! Something went wrong.': '啊哦，出了一点问题。', 'Oops! Update to the latest version to get it!': '啊哦，请更新到最新版本领取哦！', 'Sorry, this event is over.': '对不起，活动结束啦！', 'Vote: Week 32': '投票：第32周', 'Best Furry Friends': '最好的朋友', 'Our pets are our family.': '可爱的家庭成员', 'Crystal Ball': '水晶球', 'Look for the magic world inside a crystal ball.': '探索藏匿于水晶球的魔法世界。', 'loading picture': '正在加载图片', 'Click to sync data': '单击同步数据', 'Download failed': '下载失败', 'Find the Pic!': '找到图片！', 'Custom Coloring Items': '自定义选择', 'Which one do you like best?': '你最喜欢哪一个？', 'Get the BONUS pic for free!': '快来领取奖励图片！', 'Check The Answer!': '揭晓答案！', 'Share your feelings with us!': '与我们分享你的感受！', 'Sudoku Game': '数独游戏', 'Do you know the answer?': '你知道答案吗？', 'Puzzle Game': '趣味游戏', 'Share in the comments!': '分享在评论里！', 'Enjoy the Birthday Bonus!': '领取生日福利图片！', 'Get the BONUS for FREE!': '快来领取奖励图片！', 'World Humanitarian Day': '世界人道主义日', 'Sure to quit?': '确定退出？', "I don't like this picture": '我不喜欢这张图片', 'We have received your feedback': '我们收到你的反馈啦', 'Upgrade to Premium to remove watermark and get so much more than that!': '升级会员去除水印并获得更多福利！', 'Watch a video to remove watermark!': '观看广告去除水印吧！', 'Current no ads available. Upgrade to Premium to remove watermark.': '当前无可观看视频。升级会员去除水印吧~', 'Save with text': '带文字保存', 'You have completed of the comic': '你完成了整张漫画的{0}', 'Great! You have completed the comic': '很棒！你已经完成了整张漫画', 'Bonus Pic': '奖励图片', 'I HELP THE DISABLED': '我能帮助残疾人', 'I ENSURE THE SECURITY': '我能保障安全', 'I HERD SHEEP': '我能牧羊', 'I EAT SHOES': '我能拆家', 'Quit': '退出', 'BORING YUCKY WATER': '难喝的水水', 'VERY TASTY WATER': '好喝的水水', 'Vote: Week 35': '投票：第35周', 'DO YOU LIKE OUR GAME?': '喜欢我们的游戏吗？', 'Show your love': '给我们一个5分好评鼓励一下吧！', 'Your Opinioin Matters!': '你的意见对我们很重要！', 'Leave us a review to let us know': '留下您的评价吧~', 'OK, sure': '好的', 'Thank You!': '谢谢！', 'How about a rating on Google Play, then?': '那就到谷歌商店给我们个好评吧？', 'finish pictures': '完成5幅图', 'finish colors': '完成300个颜色', 'finish area': '完成1500个区域', 'Please allow tracking to eliminate low quality ads.': '请点击允许跟踪，以帮助我们剔除劣质广告', 'By continuing you agree to our Terms of Use and Privacy Policy.': '我们的{0}和{1}都已更新，请同意并点击继续开始游戏', 'Please click Allow Tracking': '请点击允许跟踪以帮助我们剔除劣质广告', 'Help Us Improve!': '帮我们做得更好！', 'Sure thing!': '没问题！', 'Not Now': '以后再说', 'Get exclusive bonus pictues!': '获得更多奖励图片！', 'GO': '获取', 'Submit\xa0Your\xa0Photo': '分享照片', 'Win\xa0the\xa0chance\xa0to\xa0color\xa0it': '赢得填色机会', 'Become Premium for an extraordinary coloring experience!': '成为会员享受超棒的填色体验吧！', 'New Picitures Updated Everyday!': '新图片每日更新！', 'Please enable push notifications to make sure you never miss a new picture!': '请打开推送通知，确保不会错过每张图片~', 'Please wait!': '请稍候...', 'Gothic Fantasy': '奇妙哥特', 'Anne Stokes': 'Anne Stokes', 'There are darknesses, there are lights. Explore the gothic art and embark on the dark world.': '光暗交错。 探索哥特式艺术，沉浸暗黑世界。', 'Vote: Week 36': '投票：第36周', "Fantastic! You've completed all the pictures. Come back tomorrow for new pictures!": '太棒了！所有图片都完成了。记得明天再来哦~', 'Restore Purchases': '恢复内购', 'Ads Free to Unlock': '新玩家免广告\\n解锁3张图片', 'COLOR IT UP!': '开始填色', 'New pictures will be updated soon. Come back tomorrow!': '新图片每日更新，明天再来查看！', 'Loading new pictures...': '加载新图片...', 'New pictures added': '新图片加载成功', 'Sync Your Data': '同步数据', 'Sign in to make sure you never lose a finished picture!': '登录之后完成的图片就不会丢失啦！', 'Login with Facebook': '登录Facebook', 'Help Us Help You': '有奖调查！', 'All your informatioin will be kept confidential': '您的信息将仅被用做提升用户体验，并且严格保密。', 'Do a little survey to let us know more about you and get the bonus hints!': '为了让我们更了解您，来做个小小的调查问卷吧~完成后有两个提示道具的奖励哦！', 'START': '开始', '1. What is your gender?': '1. 您的性别是？', 'Female': '女性', 'Male': '男性', 'Prefer Not to Say': '不愿透露', 'Next question': '下一题', '2. What is your age group?': '2. 您的年龄范围是？', 'Under 16': '16以下', 'Over 65': '65以上', '3. How often do you play Tap Color?': '3. 您玩Tap Color的频率大概为？', 'Several times a day': '一天几次', 'Once a day': '一天一次', '2-5 times a week': '一周2-5次', 'Once a week or less': '一周一次或更少', '4. What time of day do you normally play Tap Color?': '4. 一天中大约什么时候打开Tap Color？', 'Morning': '早晨', 'During lunch hour': '中午', 'Afternoon': '下午', 'Evening': '傍晚', 'Late at night': '深夜', '5. How much of the day do you usually spend on coloring games?': '5. 一天大概花多少时间玩填色游戏？', 'Less than 30mins': '少于30分钟', '30mins - 60mins': '30分钟到60分钟', 'More than 60mins': '60分钟以上', '6. What do you do in your spare time?': '6. 空闲时间您会选择做什么？（可多选）', 'Watch TV': '看电视', 'Go to the gym': '去健身房', 'Cook': '做饭', 'Play mobile games': '玩手机游戏', 'Listen to music': '听音乐', 'Sleep': '睡觉', '7. How many coloring apps are you using?': '7. 您现在同时在玩多少填色游戏？', 'Only Tap Color  (THANK YOU!)': '只有Tap Color（感恩！）', '2 or 3': '2个或3个', '4 or more': '4个或更多', '8. What is your favorite game type?': '8. 您最喜欢的游戏类别是？', 'Word game': '文字游戏', 'Cooking game': '烹饪游戏', 'COLORING game of course!': '当然是填色游戏啦！', 'Time-management game': '时间管理游戏', 'Casino game': '棋牌游戏', 'Match game': '消除游戏', '9. On a scale of 0-10, how likely are you to recommend Tap Color to your friends?': '9. 总分为10分的话，您有多大意愿想把Tap Color推荐给朋友呢？', 'Complete': '完成', 'Color Your Fav': '填涂最爱图片', 'Congratulations!': '超棒!', 'Vote: Week 38': '投票：第38周', "Let's celebrate!": '一起庆祝吧！', 'Sweet Childhood': '甜蜜童年', 'Seven': 'Seven', 'A celebration of the dear, sweet, unforgettable childhood!': '一起来回忆甜蜜难忘的童年吧！', 'Vote: Week 41': '投票：第41周', 'Sign in and Get Free Hints!': '登录获取免费提示！', 'Sign in to sync your progress and get 2 free hints!': '登录以同步进度并领取2个提示道具！', 'Free video tokens for you! Use it to skip video ads now.': '获得3张免费视频券，使用它来跳过视频吧', 'Skip Ads': '跳过视频', 'Skipped video ads with 1 video token': '使用1张视频券跳过了视频', 'Skipped video ads': '跳过视频', 'You have already claimed this reward.': '已经领取过这个奖励啦', 'Enjoy a better coloring experience!': '享受更棒的填色体验', 'For a limited time only': '限购一次', 'Video Token': '视频券', 'Skip video ads and enjoy!': '跳过视频，享受顺畅体验', 'Use hints to spot small area': '使用提示寻找小色块', 'Buckets': '油漆桶', 'Hints': '提示道具', 'Use buckets to color all cells of a number': '为同一色号的所有区域填色', 'Purchase failed': '购买失败', 'days': '天', 'Beautiful traditional weddings from around the world.': '世界各地的美丽传统婚礼。', 'Dream Weddings': '梦幻婚礼', 'Teresa': 'Teresa', 'Spooky Halloween Night': '奇妙万圣夜', "The cold air, the spooky dangers lurking around the corner. It's All Hallows' Eve.": '寒风肆虐，拐角处危影重重，暗藏潜伏。 万圣之夜。', 'Salikoko': 'Salikoko', 'Popular': '畅销', 'Extra 67%': '加量67%', 'Delete': '删除', 'Restart': '重填', 'Warrior Goddess': '女战神', 'She fights demons and wears her scars like wings.': '她斩断荆棘，浴血斗争，带来光明。', "I don't want to see this one": '我不想看到这张图', 'Removed to Settings -&gt; Blocked Pictures': '移除至设置-&gt;已屏蔽图片', 'Select the pictures you want to recover': '选择想要恢复的图片', 'Blocked Pictures': '已屏蔽图片', 'Recover': '恢复', 'Press and hold the pictures you don’t want to see in Gallery to block them': '在图集中长按以屏蔽不喜欢的图片', 'Christmas': '圣诞节', 'Category Order': '分类顺序', 'Tap and drag to change the order of labels': '点击并拖动更改标签顺序', 'The season of hope, love, blessings! May the divine light of Christmas shine in your life this season.': '充满希望，爱和祝福的美好季节！愿神圣的圣诞光芒照耀您的生活。', 'Apple': '苹果', 'Signed in with Apple': '苹果账号登录', 'No ads': '当前无可观看视频，试试我们的视频券吧！', 'Purchased successfully. Enjoy your Premium Membership now!': '购买成功！开始体验VIP会员特权吧', 'Unlock All Pictures': '解锁所有图片', 'Unlimited Hints': '无限提示道具', 'Unlimited Buckets': '无限油漆桶道具', 'Remove All Ads': '移除所有广告', 'Remove Watermark': '移除水印', 'Syncing data...': '同步数据中...', 'Your Subscription Has Expired': '您的订阅已到期', 'Renew your Tap Color Premium and enjoy all the unlocked': '续订Tap Color会员，继续体验无广告的全解锁图片吧~', 'Renew': '续订', 'Upgraded Tap Color Premium!': 'Tap Color会员升级啦！', 'Detail': '查看详情', 'Unlock with Premium': '会员解锁', 'Time left:': '剩余时间：', 'The Fantasy Of Witch Sisters': '女巫集会', 'Sometimes we need fantasy to survive reality.': '在奇幻世界中流连忘返。', 'By using Tap Color, you agree to our Terms of Use and Privacy Policy.': '开始使用Tap Color意味着接受我们的{0}和{1}.', 'Daily Task: Finish 5 Pictures': '每日任务：完成5幅图片', 'Daily Task: Finish 300 Colors': '每日任务：完成300个颜色', 'Daily Task: Finish 1500 Cells': '每日任务：完成1500个区域', 'Check here for more achievements!': '点击此处查看更多成就！', 'We might collect the data necessary for you to use Tap Color and for us to maintain and analyze the functioning of the app and to personalize the content. By using Tap Color, you agree to our Terms of Use and Privacy Policy.': '我们可能会收集您的信息（包括设备信息、国家、时区等）用以产品维护更新和个性化内容的提供。继续使用Tap Color，意味着您同意我们的{0}和{1}。', 'By clicking Claim, you agree to our Terms of Use and Privacy Policy.': '点击领取意味着您同意我们的{0}和{1}。', 'RESET': '恢复默认', 'Free Gift': '免费道具', 'We might collect the data necessary for you to use Tap Color and for us to maintain and analyze the functioning of the app and to personalize the content. Please read and accept our Terms of Use and Privacy Policy to proceed.': '我们可能会收集您的信息（包括设备信息、国家、时区等）用以产品维护更新和个性化内容的提供。请阅读并同意我们的{0}和{1}以继续。', 'I understand and accept': '我理解并接受', 'Cat': '猫', 'Dog': '狗', 'The Mermaids of Ocean Myth': '人鱼神话', 'The most fascinating legends of aquatic creatures.': '人鱼公主的美丽传说。', 'Got stuck? Use a hint to find small area.': '卡住了？试试提示道具吧！', 'Tap to jump to the category and drag to change the order': '点击标签跳转到分类，拖动更改顺序', 'Currently no related pictures. Keep coloring and discover more of what you like!': '当前无类似图片，去画廊里找找灵感吧！', 'Unlock All': '解锁全部', 'No Ads': '无广告', 'No Watermark': '无水印', 'Become Premium for unlimited hints and ads-free coloring experience!': '加入会员，立即享受无限提示和免广告的填色体验！', 'Long press the picture to find more functions': '长按图片查看更多功能', 'Explore': '探索', 'Fantasy': '奇幻', 'Heart': '爱心', 'Block': '屏蔽', 'Best Pic of the Week': '本周最佳', 'The Planet Of Wildlife': '野生动物世界', 'We don’t own the planet Earth, we share it with our wildlife.': '保护野生动物，共享美好家园。', 'The Winner': '获胜者', 'Hide Colored Numbers': '隐藏已完成色号', 'Hide Colored Pictures': '隐藏已完成图片', 'Shading Effects': '阴影效果', 'Choose your shading effects': '选择您最喜欢的阴影效果', 'Wallpaper': '壁纸', 'Vote: Week 63': '投票：第63周', 'Slow connection !': '网络缓慢…', 'Preparing paint and brushes...': '准备颜料和刷子...', 'Getting canvas ready...': '铺开画布...', 'Almost there. Get ready to color it up!': '马上就好了，准备填色吧！', 'Butterfly': '蝴蝶', 'Mermaid': '美人鱼', 'Bird': '鸟', 'Horoscope': '星座', 'See All': '查看全部', 'More like this': '相似图片', 'Happy Easter': '复活节快乐', 'May the renewal of life at Easter bring new blessings of love, hope &amp; peace to you and your loved ones!': '愿复活节爱意满满，充满爱与希望！', 'Oops, currently no ads available.': '啊哦，当前无可观看视频', 'Try Tap Color Premium for full access to all pictures with only {0} for a week!': '快加入Tap Color\\n会员，解锁所有图片吧！只需{0}一周哦！', 'GO TO STORE': '跳转到商店', 'Ads-Free Experience with Tap Color Premium!': '加入Tap Color会员享受无广告的游戏体验！', 'WATCH A VIDEO': '观看视频', 'Mystery': '神秘', 'Watch a video to unlock this new picture!': '观看视频解锁新图片！', 'WATCH NOW': '立刻观看', 'Unlock with': '使用道具', 'Tap Color Premium!': '加入会员！', 'How to get bonus?': '如何领取奖励图片？', 'new pictures added': '新增{0}张图片', 'Oops!': '啊哦！', 'Currently no videos available.': '当前无可观看视频。', "Sorry for the unavailable video. Check the special offer we've prepared for you!": '抱歉视频加载失败，我们准备了特别优惠给你！', 'Loading video...': '视频加载中...', 'New pictures will be updated tomorrow!': '更多图片明日更新！', 'The video will be ready in {0}s...': '视频将在{0}秒内准备好...', 'Special Offer': '特别优惠', 'Woo hoo!': '耶！', 'New feature will be updated on {0}. {1}': '新主题将于{0}. {1}解锁', 'The video is ready!': '视频已准备完毕！', 'Sweet Love': '甜蜜爱恋', 'Romance is the glamour that turns the dust of everyday life into a golden haze.': '爱意东升日落，浪漫至死不渝。', '/week': '/周', 'Help us!': '帮帮我！', 'Go to Settings': '去设置', 'Please Allow Tracking to help us eliminate low-quality ads': '请点击允许跟踪以帮助我们剔除劣质广告，设置-隐私-Tracking-允许跟踪', 'Please Allow Tracking to help ad providers eliminate low quality ads.': '请点击允许跟踪，以帮助广告商剔除劣质广告。', 'Soulful Country Homes': '乡涧小筑', 'There is nothing like staying at home for real comfort.': '家永远是心灵的港湾，人生的驿站。', 'New Pic Reminders': '更新图片提醒', 'Stay Tuned for New Pics!': '打开推送接收新图片通知！', 'Got it': '明白了', 'Sign in with Apple': '通过Apple登录', 'Sign in with Google': '通过Google登录', 'Sign in with Facebook': '通过Facebook登录', 'Mindful Mandala': '曼陀罗', 'Arrange whatever pieces come your way.': '享受解压的绘画艺术。', 'hide colored pics title': '隐藏已完成图片', 'hide colored pics description': '隐藏已完成图片，更快的找到喜欢的图片', 'hide colored pics btn hide now': '隐藏', 'hide colored pics btn not now': '暂不'}, 'version': '1624629399'}, 'apiName': 'getLanguage'}</t>
        </is>
      </c>
    </row>
    <row r="10" ht="28.5" customHeight="1">
      <c r="A10" s="4" t="inlineStr">
        <is>
          <t>color_9</t>
        </is>
      </c>
      <c r="B10" s="4" t="inlineStr">
        <is>
          <t>language安卓接口game_ver参数异常</t>
        </is>
      </c>
      <c r="C10" s="4" t="inlineStr">
        <is>
          <t>yes</t>
        </is>
      </c>
      <c r="F10" s="8" t="inlineStr">
        <is>
          <t>https://tapcolor.weplayer.cc/normalApi/v1/getLanguage/</t>
        </is>
      </c>
      <c r="G10" s="4" t="inlineStr">
        <is>
          <t>get</t>
        </is>
      </c>
      <c r="H10" s="7" t="inlineStr">
        <is>
          <t>{"os_type": "Android", "game_ver": "5", "register_ver": "6.7.4", "register_date": "20210617","game_date":"" ,"game_actDay": 1, "group_id": 55, "language_key": "ChineseSimplified", "language_version": "-1", "force_get": "1"}</t>
        </is>
      </c>
      <c r="I10" s="13" t="inlineStr">
        <is>
          <t>errorMsg</t>
        </is>
      </c>
      <c r="K10" t="inlineStr">
        <is>
          <t>PASS</t>
        </is>
      </c>
      <c r="L10" t="inlineStr">
        <is>
          <t>{'error_code': 666, 'error_msg': 'path: game_ver, error: game_ver must have a length between 3 and 9.'}</t>
        </is>
      </c>
    </row>
    <row r="11" ht="28.5" customHeight="1">
      <c r="A11" s="4" t="inlineStr">
        <is>
          <t>color_10</t>
        </is>
      </c>
      <c r="B11" s="4" t="inlineStr">
        <is>
          <t>language安卓接口os_type参数异常</t>
        </is>
      </c>
      <c r="C11" s="4" t="inlineStr">
        <is>
          <t>yes</t>
        </is>
      </c>
      <c r="F11" s="8" t="inlineStr">
        <is>
          <t>https://tapcolor.weplayer.cc/normalApi/v1/getLanguage/</t>
        </is>
      </c>
      <c r="G11" s="4" t="inlineStr">
        <is>
          <t>get</t>
        </is>
      </c>
      <c r="H11" s="7" t="inlineStr">
        <is>
          <t>{"os_type": "A", "game_ver": "6.7.5", "register_ver": "6.7.4", "register_date": "20210617","game_date":"" ,"game_actDay": 1, "group_id": 55, "language_key": "ChineseSimplified", "language_version": "-1", "force_get": "1"}</t>
        </is>
      </c>
      <c r="I11" s="13" t="inlineStr">
        <is>
          <t>errorMsg</t>
        </is>
      </c>
      <c r="K11" t="inlineStr">
        <is>
          <t>PASS</t>
        </is>
      </c>
      <c r="L11" t="inlineStr">
        <is>
          <t>{'error_code': 666, 'error_msg': 'path: os_type, error: os_type must be either Android, Ios, Mac or Windows.'}</t>
        </is>
      </c>
    </row>
    <row r="12" ht="28.5" customHeight="1">
      <c r="A12" s="4" t="inlineStr">
        <is>
          <t>color_11</t>
        </is>
      </c>
      <c r="B12" s="4" t="inlineStr">
        <is>
          <t>language安卓接口register_date参数异常</t>
        </is>
      </c>
      <c r="C12" s="4" t="inlineStr">
        <is>
          <t>yes</t>
        </is>
      </c>
      <c r="F12" s="8" t="inlineStr">
        <is>
          <t>https://tapcolor.weplayer.cc/normalApi/v1/getLanguage/</t>
        </is>
      </c>
      <c r="G12" s="4" t="inlineStr">
        <is>
          <t>get</t>
        </is>
      </c>
      <c r="H12" s="7" t="inlineStr">
        <is>
          <t>{"os_type": "Android", "game_ver": "6.7.5", "register_ver": "6.7.4", "register_date": "2021-06-17","game_date":"" ,"game_actDay": 1, "group_id": 55, "language_key": "ChineseSimplified", "language_version": "-1", "force_get": "1"}</t>
        </is>
      </c>
      <c r="I12" s="13" t="inlineStr">
        <is>
          <t>errorMsg</t>
        </is>
      </c>
      <c r="K12" t="inlineStr">
        <is>
          <t>PASS</t>
        </is>
      </c>
      <c r="L12" t="inlineStr">
        <is>
          <t>{'error_code': 666, 'error_msg': 'path: register_date, error: register_date must have a length between 8 and 8.'}</t>
        </is>
      </c>
    </row>
    <row r="13" ht="28.5" customHeight="1">
      <c r="A13" s="4" t="inlineStr">
        <is>
          <t>color_12</t>
        </is>
      </c>
      <c r="B13" s="4" t="inlineStr">
        <is>
          <t>language安卓接口game_actDay参数异常</t>
        </is>
      </c>
      <c r="C13" s="4" t="inlineStr">
        <is>
          <t>yes</t>
        </is>
      </c>
      <c r="F13" s="8" t="inlineStr">
        <is>
          <t>https://tapcolor.weplayer.cc/normalApi/v1/getLanguage/</t>
        </is>
      </c>
      <c r="G13" s="4" t="inlineStr">
        <is>
          <t>get</t>
        </is>
      </c>
      <c r="H13" s="7" t="inlineStr">
        <is>
          <t>{"os_type": "Android", "game_ver": "6.7.5", "register_ver": "6.7.4", "register_date": "20210617","game_date":"" ,"game_actDay": "", "group_id": 55, "language_key": "ChineseSimplified", "language_version": "-1", "force_get": "1"}</t>
        </is>
      </c>
      <c r="I13" s="13" t="inlineStr">
        <is>
          <t>errorMsg</t>
        </is>
      </c>
      <c r="K13" t="inlineStr">
        <is>
          <t>PASS</t>
        </is>
      </c>
      <c r="L13" t="inlineStr">
        <is>
          <t>{'error_code': 666, 'error_msg': 'path: game_actDay, error: game_actDay is required.'}</t>
        </is>
      </c>
    </row>
    <row r="14" ht="28.5" customHeight="1">
      <c r="A14" s="4" t="inlineStr">
        <is>
          <t>color_13</t>
        </is>
      </c>
      <c r="B14" s="4" t="inlineStr">
        <is>
          <t>language安卓接口group_id参数异常</t>
        </is>
      </c>
      <c r="C14" s="4" t="inlineStr">
        <is>
          <t>yes</t>
        </is>
      </c>
      <c r="F14" s="8" t="inlineStr">
        <is>
          <t>https://tapcolor.weplayer.cc/normalApi/v1/getLanguage/</t>
        </is>
      </c>
      <c r="G14" s="4" t="inlineStr">
        <is>
          <t>get</t>
        </is>
      </c>
      <c r="H14" s="7" t="inlineStr">
        <is>
          <t>{"os_type": "Android", "game_ver": "6.7.5", "register_ver": "6.7.4", "register_date": "20210617","game_date":"" ,"game_actDay": 1, "group_id": 5555, "language_key": "ChineseSimplified", "language_version": "-1", "force_get": "1"}</t>
        </is>
      </c>
      <c r="I14" s="13" t="inlineStr">
        <is>
          <t>errorMsg</t>
        </is>
      </c>
      <c r="K14" t="inlineStr">
        <is>
          <t>PASS</t>
        </is>
      </c>
      <c r="L14" t="inlineStr">
        <is>
          <t>{'error_code': 666, 'error_msg': 'path: group_id, error: group_id must have a length between 1 and 3.'}</t>
        </is>
      </c>
    </row>
    <row r="15" ht="28.5" customHeight="1">
      <c r="A15" s="4" t="inlineStr">
        <is>
          <t>color_14</t>
        </is>
      </c>
      <c r="B15" s="4" t="inlineStr">
        <is>
          <t>language安卓接口game_date参数异常</t>
        </is>
      </c>
      <c r="C15" s="4" t="inlineStr">
        <is>
          <t>yes</t>
        </is>
      </c>
      <c r="F15" s="8" t="inlineStr">
        <is>
          <t>https://tapcolor.weplayer.cc/normalApi/v1/getLanguage/</t>
        </is>
      </c>
      <c r="G15" s="4" t="inlineStr">
        <is>
          <t>get</t>
        </is>
      </c>
      <c r="H15" s="7" t="inlineStr">
        <is>
          <t>{"os_type": "Android", "game_ver": "6.7.5", "register_ver": "6.7.4", "register_date": "20210617","game_date":"12" ,"game_actDay": 1, "group_id": 55, "language_key": "ChineseSimplified", "language_version": "-1", "force_get": "1"}</t>
        </is>
      </c>
      <c r="I15" s="13" t="inlineStr">
        <is>
          <t>errorMsg</t>
        </is>
      </c>
      <c r="K15" t="inlineStr">
        <is>
          <t>PASS</t>
        </is>
      </c>
      <c r="L15" t="inlineStr">
        <is>
          <t>{'error_code': 666, 'error_msg': 'path: game_date, error: game_date must have a length between 8 and 8.'}</t>
        </is>
      </c>
    </row>
    <row r="16" ht="28.5" customHeight="1">
      <c r="A16" s="4" t="inlineStr">
        <is>
          <t>color_15</t>
        </is>
      </c>
      <c r="B16" s="4" t="inlineStr">
        <is>
          <t>groupConfig安卓接口正常访问</t>
        </is>
      </c>
      <c r="C16" s="4" t="inlineStr">
        <is>
          <t>yes</t>
        </is>
      </c>
      <c r="F16" s="6" t="inlineStr">
        <is>
          <t>https://tapcolor.weplayer.cc/normalApi/v1/getGroupConfig/</t>
        </is>
      </c>
      <c r="G16" s="4" t="inlineStr">
        <is>
          <t>get</t>
        </is>
      </c>
      <c r="H16" s="9" t="inlineStr">
        <is>
          <t>{"os_type":"Android","game_ver":"6.7.5","register_ver":"6.7.5","register_date":"20210617","game_date": "","game_actDay":1,"group_id":63,"language_key":"ChineseSimplified"}</t>
        </is>
      </c>
      <c r="I16" s="13" t="inlineStr">
        <is>
          <t>errorCode</t>
        </is>
      </c>
      <c r="J16" s="5" t="inlineStr">
        <is>
          <t>-1</t>
        </is>
      </c>
      <c r="K16" t="inlineStr">
        <is>
          <t>PASS</t>
        </is>
      </c>
      <c r="L16" t="inlineStr">
        <is>
          <t>{'errorCode': -1, 'errorMsg': {}, 'utcTime': '1625386126', 'apiName': 'getGroupConfig', 'data': '{"classification":"0,24,29,91,63,61,60,30,999,23,8,2,59,27,66,13,11,3,12,9,5,15,14,69,18,6,16,19,7,10","tagid":"Jigsaw,29|Animated,24|Christmas,28|Special,23|Character,8|Animal,2|Flower,11|Love,3|Message,12|Place,9|Nature,5|Unicorn,15|Marine,14|Mosaic,18|Food,6|Fashion,16|Mandala,19|Cartoon,7|Other,10|Bonus,999|Feature,998|Fantasy,61|Heart,63|Cat,60|Dog,30|Bird,59|Butterfly,27|Horoscope,66|Mermaid,69|Festival,13|Mystery,91","inter_cd":60,"inter_start":6,"show_hint_after":15,"show_hint_times":3,"dislike_test":"B","pre_update_test":"A","backfront_inter":"B"}'}</t>
        </is>
      </c>
    </row>
    <row r="17" ht="28.5" customHeight="1">
      <c r="A17" s="4" t="inlineStr">
        <is>
          <t>color_16</t>
        </is>
      </c>
      <c r="B17" s="4" t="inlineStr">
        <is>
          <t>groupConfig安卓接口game_ver参数异常</t>
        </is>
      </c>
      <c r="C17" s="4" t="inlineStr">
        <is>
          <t>yes</t>
        </is>
      </c>
      <c r="F17" s="6" t="inlineStr">
        <is>
          <t>https://tapcolor.weplayer.cc/normalApi/v1/getGroupConfig/</t>
        </is>
      </c>
      <c r="G17" s="4" t="inlineStr">
        <is>
          <t>get</t>
        </is>
      </c>
      <c r="H17" s="9" t="inlineStr">
        <is>
          <t>{"os_type":"Android","game_ver":"5","register_ver":"6.7.5","register_date":"20210617","game_date": "","game_actDay":1,"group_id":63,"language_key":"ChineseSimplified"}</t>
        </is>
      </c>
      <c r="I17" s="13" t="inlineStr">
        <is>
          <t>errorMsg</t>
        </is>
      </c>
      <c r="K17" t="inlineStr">
        <is>
          <t>PASS</t>
        </is>
      </c>
      <c r="L17" t="inlineStr">
        <is>
          <t>{'error_code': 666, 'error_msg': 'path: game_ver, error: game_ver must have a length between 3 and 9.'}</t>
        </is>
      </c>
    </row>
    <row r="18" ht="28.5" customHeight="1">
      <c r="A18" s="4" t="inlineStr">
        <is>
          <t>color_17</t>
        </is>
      </c>
      <c r="B18" s="4" t="inlineStr">
        <is>
          <t>groupConfig安卓接口os_type参数异常</t>
        </is>
      </c>
      <c r="C18" s="4" t="inlineStr">
        <is>
          <t>yes</t>
        </is>
      </c>
      <c r="F18" s="6" t="inlineStr">
        <is>
          <t>https://tapcolor.weplayer.cc/normalApi/v1/getGroupConfig/</t>
        </is>
      </c>
      <c r="G18" s="4" t="inlineStr">
        <is>
          <t>get</t>
        </is>
      </c>
      <c r="H18" s="9" t="inlineStr">
        <is>
          <t>{"os_type":"oid","game_ver":"6.7.5","register_ver":"6.7.5","register_date":"20210617","game_date": "","game_actDay":1,"group_id":63,"language_key":"ChineseSimplified"}</t>
        </is>
      </c>
      <c r="I18" s="13" t="inlineStr">
        <is>
          <t>errorMsg</t>
        </is>
      </c>
      <c r="K18" t="inlineStr">
        <is>
          <t>PASS</t>
        </is>
      </c>
      <c r="L18" t="inlineStr">
        <is>
          <t>{'error_code': 666, 'error_msg': 'path: os_type, error: os_type must be either Android, Ios, Mac or Windows.'}</t>
        </is>
      </c>
    </row>
    <row r="19" ht="28.5" customHeight="1">
      <c r="A19" s="4" t="inlineStr">
        <is>
          <t>color_18</t>
        </is>
      </c>
      <c r="B19" s="4" t="inlineStr">
        <is>
          <t>groupConfig安卓接口register_date参数异常</t>
        </is>
      </c>
      <c r="C19" s="4" t="inlineStr">
        <is>
          <t>yes</t>
        </is>
      </c>
      <c r="F19" s="6" t="inlineStr">
        <is>
          <t>https://tapcolor.weplayer.cc/normalApi/v1/getGroupConfig/</t>
        </is>
      </c>
      <c r="G19" s="4" t="inlineStr">
        <is>
          <t>get</t>
        </is>
      </c>
      <c r="H19" s="9" t="inlineStr">
        <is>
          <t>{"os_type":"Android","game_ver":"6.7.5","register_ver":"6.7.5","register_date":"2021-06-17","game_date": "","game_actDay":1,"group_id":63,"language_key":"ChineseSimplified"}</t>
        </is>
      </c>
      <c r="I19" s="13" t="inlineStr">
        <is>
          <t>errorMsg</t>
        </is>
      </c>
      <c r="K19" t="inlineStr">
        <is>
          <t>PASS</t>
        </is>
      </c>
      <c r="L19" t="inlineStr">
        <is>
          <t>{'error_code': 666, 'error_msg': 'path: register_date, error: register_date must have a length between 8 and 8.'}</t>
        </is>
      </c>
    </row>
    <row r="20" ht="28.5" customHeight="1">
      <c r="A20" s="4" t="inlineStr">
        <is>
          <t>color_19</t>
        </is>
      </c>
      <c r="B20" s="4" t="inlineStr">
        <is>
          <t>groupConfig安卓接口game_actDay参数异常</t>
        </is>
      </c>
      <c r="C20" s="4" t="inlineStr">
        <is>
          <t>yes</t>
        </is>
      </c>
      <c r="F20" s="6" t="inlineStr">
        <is>
          <t>https://tapcolor.weplayer.cc/normalApi/v1/getGroupConfig/</t>
        </is>
      </c>
      <c r="G20" s="4" t="inlineStr">
        <is>
          <t>get</t>
        </is>
      </c>
      <c r="H20" s="9" t="inlineStr">
        <is>
          <t>{"os_type":"Android","game_ver":"6.7.5","register_ver":"6.7.5","register_date":"20210617","game_date": "","game_actDay":"","group_id":63,"language_key":"ChineseSimplified"}</t>
        </is>
      </c>
      <c r="I20" s="13" t="inlineStr">
        <is>
          <t>errorMsg</t>
        </is>
      </c>
      <c r="K20" t="inlineStr">
        <is>
          <t>PASS</t>
        </is>
      </c>
      <c r="L20" t="inlineStr">
        <is>
          <t>{'error_code': 666, 'error_msg': 'path: game_actDay, error: game_actDay is required.'}</t>
        </is>
      </c>
    </row>
    <row r="21" ht="28.5" customHeight="1">
      <c r="A21" s="4" t="inlineStr">
        <is>
          <t>color_20</t>
        </is>
      </c>
      <c r="B21" s="4" t="inlineStr">
        <is>
          <t>groupConfig安卓接口group_id参数异常</t>
        </is>
      </c>
      <c r="C21" s="4" t="inlineStr">
        <is>
          <t>yes</t>
        </is>
      </c>
      <c r="F21" s="6" t="inlineStr">
        <is>
          <t>https://tapcolor.weplayer.cc/normalApi/v1/getGroupConfig/</t>
        </is>
      </c>
      <c r="G21" s="4" t="inlineStr">
        <is>
          <t>get</t>
        </is>
      </c>
      <c r="H21" s="9" t="inlineStr">
        <is>
          <t>{"os_type":"Android","game_ver":"6.7.5","register_ver":"6.7.5","register_date":"20210617","game_date": "","game_actDay":1,"group_id":6553,"language_key":"ChineseSimplified"}</t>
        </is>
      </c>
      <c r="I21" s="13" t="inlineStr">
        <is>
          <t>errorMsg</t>
        </is>
      </c>
      <c r="K21" t="inlineStr">
        <is>
          <t>PASS</t>
        </is>
      </c>
      <c r="L21" t="inlineStr">
        <is>
          <t>{'error_code': 666, 'error_msg': 'path: group_id, error: group_id must have a length between 1 and 3.'}</t>
        </is>
      </c>
    </row>
    <row r="22" ht="28.5" customHeight="1">
      <c r="A22" s="4" t="inlineStr">
        <is>
          <t>color_21</t>
        </is>
      </c>
      <c r="B22" s="4" t="inlineStr">
        <is>
          <t>groupConfig安卓接口game_date参数异常</t>
        </is>
      </c>
      <c r="C22" s="4" t="inlineStr">
        <is>
          <t>yes</t>
        </is>
      </c>
      <c r="F22" s="6" t="inlineStr">
        <is>
          <t>https://tapcolor.weplayer.cc/normalApi/v1/getGroupConfig/</t>
        </is>
      </c>
      <c r="G22" s="4" t="inlineStr">
        <is>
          <t>get</t>
        </is>
      </c>
      <c r="H22" s="9" t="inlineStr">
        <is>
          <t>{"os_type":"Android","game_ver":"6.7.5","register_ver":"6.7.5","register_date":"20210617","game_date": "12","game_actDay":1,"group_id":63,"language_key":"ChineseSimplified"}</t>
        </is>
      </c>
      <c r="I22" s="13" t="inlineStr">
        <is>
          <t>errorMsg</t>
        </is>
      </c>
      <c r="K22" t="inlineStr">
        <is>
          <t>PASS</t>
        </is>
      </c>
      <c r="L22" t="inlineStr">
        <is>
          <t>{'error_code': 666, 'error_msg': 'path: game_date, error: game_date must have a length between 8 and 8.'}</t>
        </is>
      </c>
    </row>
    <row r="23" ht="28.5" customHeight="1">
      <c r="A23" s="4" t="inlineStr">
        <is>
          <t>color_22</t>
        </is>
      </c>
      <c r="B23" s="4" t="inlineStr">
        <is>
          <t>discount安卓接口正常访问</t>
        </is>
      </c>
      <c r="C23" s="4" t="inlineStr">
        <is>
          <t>yes</t>
        </is>
      </c>
      <c r="F23" s="8" t="inlineStr">
        <is>
          <t>https://tapcolor.weplayer.cc/normalApi/v1/getDiscount/</t>
        </is>
      </c>
      <c r="G23" s="4" t="inlineStr">
        <is>
          <t>get</t>
        </is>
      </c>
      <c r="H23" s="9" t="inlineStr">
        <is>
          <t>{"os_type":"Android","game_ver":"6.7.5","register_ver":"6.7.5","register_date":"20210617","game_date": "","game_actDay":1,"group_id":63,"is_vip":"0"}</t>
        </is>
      </c>
      <c r="I23" s="13" t="inlineStr">
        <is>
          <t>errorCode</t>
        </is>
      </c>
      <c r="J23" s="5" t="inlineStr">
        <is>
          <t>-1</t>
        </is>
      </c>
      <c r="K23" t="inlineStr">
        <is>
          <t>PASS</t>
        </is>
      </c>
      <c r="L23" t="inlineStr">
        <is>
          <t>{'errorCode': -1, 'errorMsg': {}, 'utcTime': '1625386138', 'apiName': 'getDiscount', 'data': []}</t>
        </is>
      </c>
    </row>
    <row r="24" ht="28.5" customHeight="1">
      <c r="A24" s="4" t="inlineStr">
        <is>
          <t>color_23</t>
        </is>
      </c>
      <c r="B24" s="4" t="inlineStr">
        <is>
          <t>discount安卓接口game_ver参数异常</t>
        </is>
      </c>
      <c r="C24" s="4" t="inlineStr">
        <is>
          <t>yes</t>
        </is>
      </c>
      <c r="F24" s="8" t="inlineStr">
        <is>
          <t>https://tapcolor.weplayer.cc/normalApi/v1/getDiscount/</t>
        </is>
      </c>
      <c r="G24" s="4" t="inlineStr">
        <is>
          <t>get</t>
        </is>
      </c>
      <c r="H24" s="9" t="inlineStr">
        <is>
          <t>{"os_type":"Android","game_ver":"5","register_ver":"6.7.5","register_date":"20210617","game_date": "","game_actDay":1,"group_id":63,"is_vip":"0"}</t>
        </is>
      </c>
      <c r="I24" s="13" t="inlineStr">
        <is>
          <t>errorMsg</t>
        </is>
      </c>
      <c r="K24" t="inlineStr">
        <is>
          <t>PASS</t>
        </is>
      </c>
      <c r="L24" t="inlineStr">
        <is>
          <t>{'error_code': 666, 'error_msg': 'path: game_ver, error: game_ver must have a length between 3 and 9.'}</t>
        </is>
      </c>
    </row>
    <row r="25" ht="28.5" customHeight="1">
      <c r="A25" s="4" t="inlineStr">
        <is>
          <t>color_24</t>
        </is>
      </c>
      <c r="B25" s="4" t="inlineStr">
        <is>
          <t>discount安卓接口os_type参数异常</t>
        </is>
      </c>
      <c r="C25" s="4" t="inlineStr">
        <is>
          <t>yes</t>
        </is>
      </c>
      <c r="F25" s="8" t="inlineStr">
        <is>
          <t>https://tapcolor.weplayer.cc/normalApi/v1/getDiscount/</t>
        </is>
      </c>
      <c r="G25" s="4" t="inlineStr">
        <is>
          <t>get</t>
        </is>
      </c>
      <c r="H25" s="9" t="inlineStr">
        <is>
          <t>{"os_type":"An","game_ver":"6.7.5","register_ver":"6.7.5","register_date":"20210617","game_date": "","game_actDay":1,"group_id":63,"is_vip":"0"}</t>
        </is>
      </c>
      <c r="I25" s="13" t="inlineStr">
        <is>
          <t>errorMsg</t>
        </is>
      </c>
      <c r="K25" t="inlineStr">
        <is>
          <t>PASS</t>
        </is>
      </c>
      <c r="L25" t="inlineStr">
        <is>
          <t>{'error_code': 666, 'error_msg': 'path: os_type, error: os_type must be either Android, Ios, Mac or Windows.'}</t>
        </is>
      </c>
    </row>
    <row r="26" ht="42.75" customHeight="1">
      <c r="A26" s="4" t="inlineStr">
        <is>
          <t>color_25</t>
        </is>
      </c>
      <c r="B26" s="4" t="inlineStr">
        <is>
          <t>discount安卓接口register_date参数异常</t>
        </is>
      </c>
      <c r="C26" s="4" t="inlineStr">
        <is>
          <t>yes</t>
        </is>
      </c>
      <c r="F26" s="8" t="inlineStr">
        <is>
          <t>https://tapcolor.weplayer.cc/normalApi/v1/getDiscount/</t>
        </is>
      </c>
      <c r="G26" s="4" t="inlineStr">
        <is>
          <t>get</t>
        </is>
      </c>
      <c r="H26" s="9" t="inlineStr">
        <is>
          <t>{"os_type":"Android","game_ver":"6.7.5","register_ver":"6.7.5","register_date":"2021-06-17","game_date": "","game_actDay":1,"group_id":63,"is_vip":"0"}</t>
        </is>
      </c>
      <c r="I26" s="13" t="inlineStr">
        <is>
          <t>errorMsg</t>
        </is>
      </c>
      <c r="K26" t="inlineStr">
        <is>
          <t>PASS</t>
        </is>
      </c>
      <c r="L26" t="inlineStr">
        <is>
          <t>{'error_code': 666, 'error_msg': 'path: register_date, error: register_date must have a length between 8 and 8.'}</t>
        </is>
      </c>
    </row>
    <row r="27" ht="42.75" customHeight="1">
      <c r="A27" s="4" t="inlineStr">
        <is>
          <t>color_26</t>
        </is>
      </c>
      <c r="B27" s="4" t="inlineStr">
        <is>
          <t>discount安卓接口game_actDay参数异常</t>
        </is>
      </c>
      <c r="C27" s="4" t="inlineStr">
        <is>
          <t>yes</t>
        </is>
      </c>
      <c r="F27" s="8" t="inlineStr">
        <is>
          <t>https://tapcolor.weplayer.cc/normalApi/v1/getDiscount/</t>
        </is>
      </c>
      <c r="G27" s="4" t="inlineStr">
        <is>
          <t>get</t>
        </is>
      </c>
      <c r="H27" s="9" t="inlineStr">
        <is>
          <t>{"os_type":"Android","game_ver":"6.7.5","register_ver":"6.7.5","register_date":"20210617","game_date": "","game_actDay":"","group_id":63,"is_vip":"0"}</t>
        </is>
      </c>
      <c r="I27" s="13" t="inlineStr">
        <is>
          <t>errorMsg</t>
        </is>
      </c>
      <c r="K27" t="inlineStr">
        <is>
          <t>PASS</t>
        </is>
      </c>
      <c r="L27" t="inlineStr">
        <is>
          <t>{'error_code': 666, 'error_msg': 'path: game_actDay, error: game_actDay is required.'}</t>
        </is>
      </c>
    </row>
    <row r="28" ht="28.5" customHeight="1">
      <c r="A28" s="4" t="inlineStr">
        <is>
          <t>color_27</t>
        </is>
      </c>
      <c r="B28" s="4" t="inlineStr">
        <is>
          <t>discount安卓接口group_id参数异常</t>
        </is>
      </c>
      <c r="C28" s="4" t="inlineStr">
        <is>
          <t>yes</t>
        </is>
      </c>
      <c r="F28" s="8" t="inlineStr">
        <is>
          <t>https://tapcolor.weplayer.cc/normalApi/v1/getDiscount/</t>
        </is>
      </c>
      <c r="G28" s="4" t="inlineStr">
        <is>
          <t>get</t>
        </is>
      </c>
      <c r="H28" s="9" t="inlineStr">
        <is>
          <t>{"os_type":"Android","game_ver":"6.7.5","register_ver":"6.7.5","register_date":"20210617","game_date": "","game_actDay":1,"group_id":6453,"is_vip":"0"}</t>
        </is>
      </c>
      <c r="I28" s="13" t="inlineStr">
        <is>
          <t>errorMsg</t>
        </is>
      </c>
      <c r="K28" t="inlineStr">
        <is>
          <t>PASS</t>
        </is>
      </c>
      <c r="L28" t="inlineStr">
        <is>
          <t>{'error_code': 666, 'error_msg': 'path: group_id, error: group_id must have a length between 1 and 3.'}</t>
        </is>
      </c>
    </row>
    <row r="29" ht="42.75" customHeight="1">
      <c r="A29" s="4" t="inlineStr">
        <is>
          <t>color_28</t>
        </is>
      </c>
      <c r="B29" s="4" t="inlineStr">
        <is>
          <t>discount安卓接口game_date参数异常</t>
        </is>
      </c>
      <c r="C29" s="4" t="inlineStr">
        <is>
          <t>yes</t>
        </is>
      </c>
      <c r="F29" s="8" t="inlineStr">
        <is>
          <t>https://tapcolor.weplayer.cc/normalApi/v1/getDiscount/</t>
        </is>
      </c>
      <c r="G29" s="4" t="inlineStr">
        <is>
          <t>get</t>
        </is>
      </c>
      <c r="H29" s="9" t="inlineStr">
        <is>
          <t>{"os_type":"Android","game_ver":"6.7.5","register_ver":"6.7.5","register_date":"20210617","game_date": "12","game_actDay":1,"group_id":63,"is_vip":"0"}</t>
        </is>
      </c>
      <c r="I29" s="13" t="inlineStr">
        <is>
          <t>errorMsg</t>
        </is>
      </c>
      <c r="K29" t="inlineStr">
        <is>
          <t>PASS</t>
        </is>
      </c>
      <c r="L29" t="inlineStr">
        <is>
          <t>{'error_code': 666, 'error_msg': 'path: game_date, error: game_date must have a length between 8 and 8.'}</t>
        </is>
      </c>
    </row>
    <row r="30" ht="28.5" customHeight="1">
      <c r="A30" s="4" t="inlineStr">
        <is>
          <t>color_29</t>
        </is>
      </c>
      <c r="B30" s="4" t="inlineStr">
        <is>
          <t>gallerylist安卓接口正常访问</t>
        </is>
      </c>
      <c r="C30" s="4" t="inlineStr">
        <is>
          <t>yes</t>
        </is>
      </c>
      <c r="F30" s="6" t="inlineStr">
        <is>
          <t>https://tapcolor.weplayer.cc/normalApi/v1/getGalleryList/</t>
        </is>
      </c>
      <c r="G30" s="4" t="inlineStr">
        <is>
          <t>get</t>
        </is>
      </c>
      <c r="H30" s="9" t="inlineStr">
        <is>
          <t>{"os_type":"Android","game_ver":"6.7.5","register_ver":"6.7.5","register_date":"20210617","game_date": "","game_actDay":1,"group_id":63,"pic_type":"All","start_date":"20210617"}</t>
        </is>
      </c>
      <c r="I30" s="13" t="inlineStr">
        <is>
          <t>errorCode</t>
        </is>
      </c>
      <c r="J30" s="5" t="inlineStr">
        <is>
          <t>-1</t>
        </is>
      </c>
      <c r="K30" t="inlineStr">
        <is>
          <t>PASS</t>
        </is>
      </c>
      <c r="L30" t="inlineStr">
        <is>
          <t>{'errorCode': -1, 'errorMsg': {}, 'utcTime': '1625386148', 'apiName': 'getGalleryList', 'data': {'picLength': 44, 'picList': [{'picName': 'pic_tQ5WcgkX7v', 'picType': 0, 'picClass': 'Butterfly,Flower,Mandala', 'picUnlockDate': '20210617', 'picVipUnlockDate': 20210417, 'picExpireDate': 20310417, 'picUnlockType': '', 'picUnlockNumber': '', 'picJigsawId': '', 'picOrder': 99, 'picAssets': {'picNpic': {'md5': 'eZp0OJHa1bAAhJ6CHdyilQ==', 'url': 'color/1.0/pics/pic_tQ5WcgkX7v/pic_tQ5WcgkX7v.npic?ver=eZp0OJHa1bAAhJ6CHdyilQ=='}, 'picThumbnail': {'md5': 'TeY2ml46bcdBnQHgC74gcg==', 'url': 'color/1.0/pics/pic_tQ5WcgkX7v/pic_tQ5WcgkX7v_thumbnail.png?ver=TeY2ml46bcdBnQHgC74gcg=='}, 'picColorImg': {'md5': 'uhL+3qwcA64XibVPFGc8Bw==', 'url': 'color/1.0/pics/pic_tQ5WcgkX7v/pic_tQ5WcgkX7v_color.png?ver=uhL+3qwcA64XibVPFGc8Bw=='}, 'picFrameImg': {'md5': 'wwiDvdgbmUS480wmO0tSog==', 'url': 'color/1.0/pics/pic_tQ5WcgkX7v/pic_tQ5WcgkX7v_frame.png?ver=wwiDvdgbmUS480wmO0tSog=='}, 'picColorfulThumbnail': {'md5': 'uhL+3qwcA64XibVPFGc8Bw==', 'url': 'color/1.0/pics/pic_tQ5WcgkX7v/pic_tQ5WcgkX7v_color.png?ver=uhL+3qwcA64XibVPFGc8Bw==&amp;x-oss-process=style/colorTHN'}}}, {'picName': 'pic_y_uJv_BxYX', 'picType': 0, 'picClass': 'Rural,Place,Nature', 'picUnlockDate': '20210617', 'picVipUnlockDate': 20210410, 'picExpireDate': 20310410, 'picUnlockType': '', 'picUnlockNumber': '', 'picJigsawId': '', 'picOrder': 98, 'picAssets': {'picNpic': {'md5': '5Iu2InR6x7m0IXTbnJ+xHA==', 'url': 'color/1.0/pics/pic_y_uJv_BxYX/pic_y_uJv_BxYX.npic?ver=5Iu2InR6x7m0IXTbnJ+xHA=='}, 'picThumbnail': {'md5': 'AENgLTB5pt7ZkQvNOY6nvg==', 'url': 'color/1.0/pics/pic_y_uJv_BxYX/pic_y_uJv_BxYX_thumbnail.png?ver=AENgLTB5pt7ZkQvNOY6nvg=='}, 'picColorImg': {'md5': '9QvAH3Fk94fK+1OuLtEAwQ==', 'url': 'color/1.0/pics/pic_y_uJv_BxYX/pic_y_uJv_BxYX_color.png?ver=9QvAH3Fk94fK+1OuLtEAwQ=='}, 'picFrameImg': {'md5': 'gg0fCO966W/YqYgYbWb9vw==', 'url': 'color/1.0/pics/pic_y_uJv_BxYX/pic_y_uJv_BxYX_frame.png?ver=gg0fCO966W/YqYgYbWb9vw=='}, 'picColorfulThumbnail': {'md5': '9QvAH3Fk94fK+1OuLtEAwQ==', 'url': 'color/1.0/pics/pic_y_uJv_BxYX/pic_y_uJv_BxYX_color.png?ver=9QvAH3Fk94fK+1OuLtEAwQ==&amp;x-oss-process=style/colorTHN'}}}, {'picName': 'pic_9ruh-cUd9s', 'picType': 0, 'picClass': 'Mosaic,Food', 'picUnlockDate': '20210617', 'picVipUnlockDate': 20210318, 'picExpireDate': 20310318, 'picUnlockType': '', 'picUnlockNumber': '', 'picJigsawId': '', 'picOrder': 97, 'picAssets': {'picNpic': {'md5': 'XynPqaZkZOZXO3vokvO/NA==', 'url': 'color/1.0/pics/pic_9ruh-cUd9s/pic_9ruh-cUd9s.npic?ver=XynPqaZkZOZXO3vokvO/NA=='}, 'picThumbnail': {'md5': 'yiqhykeGysyE4e9ofUqwBw==', 'url': 'color/1.0/pics/pic_9ruh-cUd9s/pic_9ruh-cUd9s_thumbnail.png?ver=yiqhykeGysyE4e9ofUqwBw=='}, 'picColorImg': {'md5': 'JRkVRSEwmZZkgxhxD7QgIw==', 'url': 'color/1.0/pics/pic_9ruh-cUd9s/pic_9ruh-cUd9s_color.png?ver=JRkVRSEwmZZkgxhxD7QgIw=='}, 'picFrameImg': {'md5': '/Y+o9B8t5cCDli76Upem9w==', 'url': 'color/1.0/pics/pic_9ruh-cUd9s/pic_9ruh-cUd9s_frame.png?ver=/Y+o9B8t5cCDli76Upem9w=='}, 'picColorfulThumbnail': {'md5': 'JRkVRSEwmZZkgxhxD7QgIw==', 'url': 'color/1.0/pics/pic_9ruh-cUd9s/pic_9ruh-cUd9s_color.png?ver=JRkVRSEwmZZkgxhxD7QgIw==&amp;x-oss-process=style/colorTHN'}}}, {'picName': 'pic_GDnMPxRwGt', 'picType': 0, 'picClass': 'Bird,Animal,Mosaic', 'picUnlockDate': '20210617', 'picVipUnlockDate': 20210323, 'picExpireDate': 20310323, 'picUnlockType': '', 'picUnlockNumber': '', 'picJigsawId': '', 'picOrder': 96, 'picAssets': {'picNpic': {'md5': 'MktWhZlalJK1793XjoXcMQ==', 'url': 'color/1.0/pics/pic_GDnMPxRwGt/pic_GDnMPxRwGt.npic?ver=MktWhZlalJK1793XjoXcMQ=='}, 'picThumbnail': {'md5': 'k5OkgxbB6SuzhfUC93jueg==', 'url': 'color/1.0/pics/pic_GDnMPxRwGt/pic_GDnMPxRwGt_thumbnail.png?ver=k5OkgxbB6SuzhfUC93jueg=='}, 'picColorImg': {'md5': 'gkaVMj8+VSTQQpfbE5rBAQ==', 'url': 'color/1.0/pics/pic_GDnMPxRwGt/pic_GDnMPxRwGt_color.png?ver=gkaVMj8+VSTQQpfbE5rBAQ=='}, 'picFrameImg': {'md5': 'Cr09Ndk9Rd3H9/gKRi+AKw==', 'url': 'color/1.0/pics/pic_GDnMPxRwGt/pic_GDnMPxRwGt_frame.png?ver=Cr09Ndk9Rd3H9/gKRi+AKw=='}, 'picColorfulThumbnail': {'md5': 'gkaVMj8+VSTQQpfbE5rBAQ==', 'url': 'color/1.0/pics/pic_GDnMPxRwGt/pic_GDnMPxRwGt_color.png?ver=gkaVMj8+VSTQQpfbE5rBAQ==&amp;x-oss-process=style/colorTHN'}}}, {'picName': 'pic_HGpuU2Sh16', 'picType': 0, 'picClass': 'Woman,Character', 'picUnlockDate': '20210617', 'picVipUnlockDate': 20210428, 'picExpireDate': 20310428, 'picUnlockType': '', 'picUnlockNumber': '', 'picJigsawId': '', 'picOrder': 95, 'picAssets': {'picNpic': {'md5': 'WXNxr9I23HRDBuSpBbskoQ==', 'url': 'color/1.0/pics/pic_HGpuU2Sh16/pic_HGpuU2Sh16.npic?ver=WXNxr9I23HRDBuSpBbskoQ=='}, 'picThumbnail': {'md5': 'GTgPWPFZwnFbr5sXDs8UuQ==', 'url': 'color/1.0/pics/pic_HGpuU2Sh16/pic_HGpuU2Sh16_thumbnail.png?ver=GTgPWPFZwnFbr5sXDs8UuQ=='}, 'picColorImg': {'md5': 'UsLNO0rPfxkmTc11477kJQ==', 'url': 'color/1.0/pics/pic_HGpuU2Sh16/pic_HGpuU2Sh16_color.png?ver=UsLNO0rPfxkmTc11477kJQ=='}, 'picFrameImg': {'md5': 'fIw3IhW6A54pK3j0OiFxpg==', 'url': 'color/1.0/pics/pic_HGpuU2Sh16/pic_HGpuU2Sh16_frame.png?ver=fIw3IhW6A54pK3j0OiFxpg=='}, 'picColorfulThumbnail': {'md5': 'UsLNO0rPfxkmTc11477kJQ==', 'url': 'color/1.0/pics/pic_HGpuU2Sh16/pic_HGpuU2Sh16_color.png?ver=UsLNO0rPfxkmTc11477kJQ==&amp;x-oss-process=style/colorTHN'}}}, {'picName': 'pic_Jy2iG1vK8', 'picType': 0, 'picClass': 'Place,Life', 'picUnlockDate': '20210617', 'picVipUnlockDate': 20210117, 'picExpireDate': 20310117, 'picUnlockType': '', 'picUnlockNumber': '', 'picJigsawId': '', 'picOrder': 94, 'picAssets': {'picNpic': {'md5': 'dNHDpItvl9nB3yQqTrMBNQ==', 'url': 'color/1.0/pics/pic_Jy2iG1vK8/pic_Jy2iG1vK8.npic?ver=dNHDpItvl9nB3yQqTrMBNQ=='}, 'picThumbnail': {'md5': 'G/PE8ms7Oq/atBj1uEYPzQ==', 'url': 'color/1.0/pics/pic_Jy2iG1vK8/pic_Jy2iG1vK8_thumbnail.png?ver=G/PE8ms7Oq/atBj1uEYPzQ=='}, 'picColorImg': {'md5': '4STz68lQgwHl+I64ZABpgA==', 'url': 'color/1.0/pics/pic_Jy2iG1vK8/pic_Jy2iG1vK8_color.png?ver=4STz68lQgwHl+I64ZABpgA=='}, 'picFrameImg': {'md5': 'XJAj0XD1rkpnfOFv3F2ANw==', 'url': 'color/1.0/pics/pic_Jy2iG1vK8/pic_Jy2iG1vK8_frame.png?ver=XJAj0XD1rkpnfOFv3F2ANw=='}, 'picColorfulThumbnail': {'md5': '4STz68lQgwHl+I64ZABpgA==', 'url': 'color/1.0/pics/pic_Jy2iG1vK8/pic_Jy2iG1vK8_color.png?ver=4STz68lQgwHl+I64ZABpgA==&amp;x-oss-process=style/colorTHN'}}}, {'picName': 'pic_fQZ2xE2uqz', 'picType': 0, 'picClass': 'Flower,Bird,Animal', 'picUnlockDate': '20210617', 'picVipUnlockDate': 20210414, 'picExpireDate': 20310414, 'picUnlockType': '', 'picUnlockNumber': '', 'picJigsawId': '', 'picOrder': 93, 'picAssets': {'picNpic': {'md5': 'fr4mlfp6/mS9E12ZHqXwYQ==', 'url': 'color/1.0/pics/pic_fQZ2xE2uqz/pic_fQZ2xE2uqz.npic?ver=fr4mlfp6/mS9E12ZHqXwYQ=='}, 'picThumbnail': {'md5': 'vzN0ovvmbTamXKX9abfwaA==', 'url': 'color/1.0/pics/pic_fQZ2xE2uqz/pic_fQZ2xE2uqz_thumbnail.png?ver=vzN0ovvmbTamXKX9abfwaA=='}, 'picColorImg': {'md5': 'ldzuAnB0+RNnM6ZyWzzWBg==', 'url': 'color/1.0/pics/pic_fQZ2xE2uqz/pic_fQZ2xE2uqz_color.png?ver=ldzuAnB0+RNnM6ZyWzzWBg=='}, 'picFrameImg': {'md5': 'GHH6XkjGnOkvzOagOyT1zw==', 'url': 'color/1.0/pics/pic_fQZ2xE2uqz/pic_fQZ2xE2uqz_frame.png?ver=GHH6XkjGnOkvzOagOyT1zw=='}, 'picColorfulThumbnail': {'md5': 'ldzuAnB0+RNnM6ZyWzzWBg==', 'url': 'color/1.0/pics/pic_fQZ2xE2uqz/pic_fQZ2xE2uqz_color.png?ver=ldzuAnB0+RNnM6ZyWzzWBg==&amp;x-oss-process=style/colorTHN'}}}, {'picName': 'pic_hRtrOwCwE', 'picType': 0, 'picClass': 'Rural,Nature', 'picUnlockDate': '20210617', 'picVipUnlockDate': 20210407, 'picExpireDate': 20310407, 'picUnlockType': '', 'picUnlockNumber': '', 'picJigsawId': '', 'picOrder': 92, 'picAssets': {'picNpic': {'md5': 'OOXqqaIMYXSwt9MZWrxhDQ==', 'url': 'color/1.0/pics/pic_hRtrOwCwE/pic_hRtrOwCwE.npic?ver=OOXqqaIMYXSwt9MZWrxhDQ=='}, 'picThumbnail': {'md5': 'tPtY2TgEdSmaj4Hi6VHo1w==', 'url': 'color/1.0/pics/pic_hRtrOwCwE/pic_hRtrOwCwE_thumbnail.png?ver=tPtY2TgEdSmaj4Hi6VHo1w=='}, 'picColorImg': {'md5': 'f9pPapfPHLE3PV90uedG+A==', 'url': 'color/1.0/pics/pic_hRtrOwCwE/pic_hRtrOwCwE_color.png?ver=f9pPapfPHLE3PV90uedG+A=='}, 'picFrameImg': {'md5': 'H0NHZ4LC/72aToJteczm1A==', 'url': 'color/1.0/pics/pic_hRtrOwCwE/pic_hRtrOwCwE_frame.png?ver=H0NHZ4LC/72aToJteczm1A=='}, 'picColorfulThumbnail': {'md5': 'f9pPapfPHLE3PV90uedG+A==', 'url': 'color/1.0/pics/pic_hRtrOwCwE/pic_hRtrOwCwE_color.png?ver=f9pPapfPHLE3PV90uedG+A==&amp;x-oss-process=style/colorTHN'}}}, {'picName': 'pic_L4z-haoz70', 'picType': 1, 'picClass': 'Fantasy,Dragon,Woman,Character,Special', 'picUnlockDate': '20210617', 'picVipUnlockDate': 20210215, 'picExpireDate': 20310215, 'picUnlockType': '1', 'picUnlockNumber': '1', 'picJigsawId': '', 'picOrder': 91, 'picAssets': {'picNpic': {'md5': 'JEe22OPZ3AFDemtNLH37nw==', 'url': 'color/1.0/pics/pic_L4z-haoz70/pic_L4z-haoz70.npic?ver=JEe22OPZ3AFDemtNLH37nw=='}, 'picThumbnail': {'md5': '7AlhKgX9wQIYiEHoHEIVLQ==', 'url': 'color/1.0/pics/pic_L4z-haoz70/pic_L4z-haoz70_thumbnail.png?ver=7AlhKgX9wQIYiEHoHEIVLQ=='}, 'picColorImg': {'md5': 'kbW75U1CN6YHOAJZOsJDaQ==', 'url': 'color/1.0/pics/pic_L4z-haoz70/pic_L4z-haoz70_color.jpg?ver=kbW75U1CN6YHOAJZOsJDaQ=='}, 'picFrameImg': {'md5': 'euAPWDuyMQcMxOsJe3pdgw==', 'url': 'color/1.0/pics/pic_L4z-haoz70/pic_L4z-haoz70_frame.png?ver=euAPWDuyMQcMxOsJe3pdgw=='}, 'picColorfulThumbnail': {'md5': 'kbW75U1CN6YHOAJZOsJDaQ==', 'url': 'color/1.0/pics/pic_L4z-haoz70/pic_L4z-haoz70_color.jpg?ver=kbW75U1CN6YHOAJZOsJDaQ==&amp;x-oss-process=style/colorTHN'}}}, {'picName': 'pic_2gwI81v_S', 'picType': 1, 'picClass': 'Special,Horse,Animal', 'picUnlockDate': '20210617', 'picVipUnlockDate': 20210101, 'picExpireDate': 20301231, 'picUnlockType': '1', 'picUnlockNumber': '1', 'picJigsawId': '', 'picOrder': 90, 'picAssets': {'picNpic': {'md5': 'knX4eKhWCapOhENdcICvsQ==', 'url': 'color/1.0/pics/pic_2gwI81v_S/pic_2gwI81v_S.npic?ver=knX4eKhWCapOhENdcICvsQ=='}, 'picThumbnail': {'md5': 'OVOL7u2u89PibgyW+fZDiQ==', 'url': 'color/1.0/pics/pic_2gwI81v_S/pic_2gwI81v_S_thumbnail.png?ver=OVOL7u2u89PibgyW+fZDiQ=='}, 'picColorImg': {'md5': 'L9Lbwd2mL37m200iaKx2vw==', 'url': 'color/1.0/pics/pic_2gwI81v_S/pic_2gwI81v_S_color.jpg?ver=L9Lbwd2mL37m200iaKx2vw=='}, 'picFrameImg': {'md5': '/nxkKxVS2dyMGVgaagTWWQ==', 'url': 'color/1.0/pics/pic_2gwI81v_S/pic_2gwI81v_S_frame.png?ver=/nxkKxVS2dyMGVgaagTWWQ=='}, 'picColorfulThumbnail': {'md5': 'L9Lbwd2mL37m200iaKx2vw==', 'url': 'color/1.0/pics/pic_2gwI81v_S/pic_2gwI81v_S_color.jpg?ver=L9Lbwd2mL37m200iaKx2vw==&amp;x-oss-process=style/colorTHN'}}}, {'picName': 'pic_YjNiHwz6hR', 'picType': 0, 'picClass': 'Other,Woman', 'picUnlockDate': '20210617', 'picVipUnlockDate': 20210329, 'picExpireDate': 20310329, 'picUnlockType': '', 'picUnlockNumber': '', 'picJigsawId': '', 'picOrder': 89, 'picAssets': {'picNpic': {'md5': 'CWSYMrB7ENTcnaoPuIROew==', 'url': 'color/1.0/pics/pic_YjNiHwz6hR/pic_YjNiHwz6hR.npic?ver=CWSYMrB7ENTcnaoPuIROew=='}, 'picThumbnail': {'md5': 'GbKyI5wC/8xkCRyKjY319g==', 'url': 'color/1.0/pics/pic_YjNiHwz6hR/pic_YjNiHwz6hR_thumbnail.png?ver=GbKyI5wC/8xkCRyKjY319g=='}, 'picColorImg': {'md5': '8PIC2djbIss3277lgLfqgA==', 'url': 'color/1.0/pics/pic_YjNiHwz6hR/pic_YjNiHwz6hR_color.png?ver=8PIC2djbIss3277lgLfqgA=='}, 'picFrameImg': {'md5': 'hNvrkMJhK9z66/2SUBxCUg==', 'url': 'color/1.0/pics/pic_YjNiHwz6hR/pic_YjNiHwz6hR_frame.png?ver=hNvrkMJhK9z66/2SUBxCUg=='}, 'picColorfulThumbnail': {'md5': '8PIC2djbIss3277lgLfqgA==', 'url': 'color/1.0/pics/pic_YjNiHwz6hR/pic_YjNiHwz6hR_color.png?ver=8PIC2djbIss3277lgLfqgA==&amp;x-oss-process=style/colorTHN'}}}, {'picName': 'pic_avibtlgCLq', 'picType': 0, 'picClass': 'Heart,Mandala', 'picUnlockDate': '20210617', 'picVipUnlockDate': 20210421, 'picExpireDate': 20310421, 'picUnlockType': '', 'picUnlockNumber': '', 'picJigsawId': '', 'picOrder': 88, 'picAssets': {'picNpic': {'md5': 'HNtVVDUevlrzR922mGQYBw==', 'url': 'color/1.0/pics/pic_avibtlgCLq/pic_avibtlgCLq.npic?ver=HNtVVDUevlrzR922mGQYBw=='}, 'picThumbnail': {'md5': 'Xy3TgF58ItgL0cFosQS1TA==', 'url': 'color/1.0/pics/pic_avibtlgCLq/pic_avibtlgCLq_thumbnail.png?ver=Xy3TgF58ItgL0cFosQS1TA=='}, 'picColorImg': {'md5': '3R+Wv8rw29351o//w0uCow==', 'url': 'color/1.0/pics/pic_avibtlgCLq/pic_avibtlgCLq_color.png?ver=3R+Wv8rw29351o//w0uCow=='}, 'picFrameImg': {'md5': 'gdFtZsowaW9qDtY2phLt1w==', 'url': 'color/1.0/pics/pic_avibtlgCLq/pic_avibtlgCLq_frame.png?ver=gdFtZsowaW9qDtY2phLt1w=='}, 'picColorfulThumbnail': {'md5': '3R+Wv8rw29351o//w0uCow==', 'url': 'color/1.0/pics/pic_avibtlgCLq/pic_avibtlgCLq_color.png?ver=3R+Wv8rw29351o//w0uCow==&amp;x-oss-process=style/colorTHN'}}}, {'picName': 'pic_Ra3ugE3NMY', 'picType': 0, 'picClass': 'Bird,Animal', 'picUnlockDate': '20210617', 'picVipUnlockDate': 20210309, 'picExpireDate': 20310309, 'picUnlockType': '', 'picUnlockNumber': '', 'picJigsawId': '', 'picOrder': 87, 'picAssets': {'picNpic': {'md5': 'iqhDO9D6/IQn8ZlTPLivag==', 'url': 'color/1.0/pics/pic_Ra3ugE3NMY/pic_Ra3ugE3NMY.npic?ver=iqhDO9D6/IQn8ZlTPLivag=='}, 'picThumbnail': {'md5': 'v7VQxW8GPLYR+lm2WAINXA==', 'url': 'color/1.0/pics/pic_Ra3ugE3NMY/pic_Ra3ugE3NMY_thumbnail.png?ver=v7VQxW8GPLYR+lm2WAINXA=='}, 'picColorImg': {'md5': '+dFVlQ+5Sc17lhg86pP7lQ==', 'url': 'color/1.0/pics/pic_Ra3ugE3NMY/pic_Ra3ugE3NMY_color.png?ver=+dFVlQ+5Sc17lhg86pP7lQ=='}, 'picFrameImg': {'md5': 'VjD4VbCc1uIXIAxvHVcOdQ==', 'url': 'color/1.0/pics/pic_Ra3ugE3NMY/pic_Ra3ugE3NMY_frame.png?ver=VjD4VbCc1uIXIAxvHVcOdQ=='}, 'picColorfulThumbnail': {'md5': '+dFVlQ+5Sc17lhg86pP7lQ==', 'url': 'color/1.0/pics/pic_Ra3ugE3NMY/pic_Ra3ugE3NMY_color.png?ver=+dFVlQ+5Sc17lhg86pP7lQ==&amp;x-oss-process=style/colorTHN'}}}, {'picName': 'pic__cBmGLj6UI', 'picType': 0, 'picClass': 'Flower,Message', 'picUnlockDate': '20210617', 'picVipUnlockDate': 20210408, 'picExpireDate': 20310408, 'picUnlockType': '', 'picUnlockNumber': '', 'picJigsawId': '', 'picOrder': 86, 'picAssets': {'picNpic': {'md5': 'kAqvram+3/+rv/aD751qMg==', 'url': 'color/1.0/pics/pic__cBmGLj6UI/pic__cBmGLj6UI.npic?ver=kAqvram+3/+rv/aD751qMg=='}, 'picThumbnail': {'md5': 'L/QisWFRFjq+Yq7LJ8gkQA==', 'url': 'color/1.0/pics/pic__cBmGLj6UI/pic__cBmGLj6UI_thumbnail.png?ver=L/QisWFRFjq+Yq7LJ8gkQA=='}, 'picColorImg': {'md5': 'djttRbvxcrfjknboi0UZ6Q==', 'url': 'color/1.0/pics/pic__cBmGLj6UI/pic__cBmGLj6UI_color.png?ver=djttRbvxcrfjknboi0UZ6Q=='}, 'picFrameImg': {'md5': 'T7iWp8wUnh3kfOR4k/tKrQ==', 'url': 'color/1.0/pics/pic__cBmGLj6UI/pic__cBmGLj6UI_frame.png?ver=T7iWp8wUnh3kfOR4k/tKrQ=='}, 'picColorfulThumbnail': {'md5': 'djttRbvxcrfjknboi0UZ6Q==', 'url': 'color/1.0/pics/pic__cBmGLj6UI/pic__cBmGLj6UI_color.png?ver=djttRbvxcrfjknboi0UZ6Q==&amp;x-oss-process=style/colorTHN'}}}, {'picName': 'pic_n-HtNpFdMH', 'picType': 0, 'picClass': 'Nature,Flower', 'picUnlockDate': '20210617', 'picVipUnlockDate': 20210311, 'picExpireDate': 20310311, 'picUnlockType': '', 'picUnlockNumber': '', 'picJigsawId': '', 'picOrder': 85, 'picAssets': {'picNpic': {'md5': 'XEWyo0AGBce+AOveWkhd4g==', 'url': 'color/1.0/pics/pic_n-HtNpFdMH/pic_n-HtNpFdMH.npic?ver=XEWyo0AGBce+AOveWkhd4g=='}, 'picThumbnail': {'md5': 'fPNhBHvtQQnWjhy5+uVo5w==', 'url': 'color/1.0/pics/pic_n-HtNpFdMH/pic_n-HtNpFdMH_thumbnail.png?ver=fPNhBHvtQQnWjhy5+uVo5w=='}, 'picColorImg': {'md5': 'I8ldIYsrSyqDOZuCiOzbiA==', 'url': 'color/1.0/pics/pic_n-HtNpFdMH/pic_n-HtNpFdMH_color.png?ver=I8ldIYsrSyqDOZuCiOzbiA=='}, 'picFrameImg': {'md5': 'CxYrh+px6aJF6hKGUwfaQA==', 'url': 'color/1.0/pics/pic_n-HtNpFdMH/pic_n-HtNpFdMH_frame.png?ver=CxYrh+px6aJF6hKGUwfaQA=='}, 'picColorfulThumbnail': {'md5': 'I8ldIYsrSyqDOZuCiOzbiA==', 'url': 'color/1.0/pics/pic_n-HtNpFdMH/pic_n-HtNpFdMH_color.png?ver=I8ldIYsrSyqDOZuCiOzbiA==&amp;x-oss-process=style/colorTHN'}}}, {'picName': 'pic_vsSePM9l_P', 'picType': 0, 'picClass': 'Mandala,Flower', 'picUnlockDate': '20210617', 'picVipUnlockDate': 20210305, 'picExpireDate': 20310305, 'picUnlockType': '', 'picUnlockNumber': '', 'picJigsawId': '', 'picOrder': 84, 'picAssets': {'picNpic': {'md5': 'NT/QlawKWpl+w41bAJBF5w==', 'url': 'color/1.0/pics/pic_vsSePM9l_P/pic_vsSePM9l_P.npic?ver=NT/QlawKWpl+w41bAJBF5w=='}, 'picThumbnail': {'md5': 'ZTQ5gmYL7Nx7UL2Jyc/Rng==', 'url': 'color/1.0/pics/pic_vsSePM9l_P/pic_vsSePM9l_P_thumbnail.png?ver=ZTQ5gmYL7Nx7UL2Jyc/Rng=='}, 'picColorImg': {'md5': 'AS6wxSSv19ppSelTX08O+Q==', 'url': 'color/1.0/pics/pic_vsSePM9l_P/pic_vsSePM9l_P_color.png?ver=AS6wxSSv19ppSelTX08O+Q=='}, 'picFrameImg': {'md5': '0DdhUuvA6pOKu+t1EA+igw==', 'url': 'color/1.0/pics/pic_vsSePM9l_P/pic_vsSePM9l_P_frame.png?ver=0DdhUuvA6pOKu+t1EA+igw=='}, 'picColorfulThumbnail': {'md5': 'AS6wxSSv19ppSelTX08O+Q==', 'url': 'color/1.0/pics/pic_vsSePM9l_P/pic_vsSePM9l_P_color.png?ver=AS6wxSSv19ppSelTX08O+Q==&amp;x-oss-process=style/colorTHN'}}}, {'picName': 'pic_i7Rlbb8ELC', 'picType': 0, 'picClass': 'Animal', 'picUnlockDate': '20210617', 'picVipUnlockDate': 20210313, 'picExpireDate': 20310313, 'picUnlockType': '', 'picUnlockNumber': '', 'picJigsawId': '', 'picOrder': 83, 'picAssets': {'picNpic': {'md5': 'rbomHr5XJuJSaxHftgfzIw==', 'url': 'color/1.0/pics/pic_i7Rlbb8ELC/pic_i7Rlbb8ELC.npic?ver=rbomHr5XJuJSaxHftgfzIw=='}, 'picThumbnail': {'md5': '1WshVEQKgQUK0N3S/kVDjA==', 'url': 'color/1.0/pics/pic_i7Rlbb8ELC/pic_i7Rlbb8ELC_thumbnail.png?ver=1WshVEQKgQUK0N3S/kVDjA=='}, 'picColorImg': {'md5': 'd/7QCVoD1ZSF+Bbj4O0C5Q==', 'url': 'color/1.0/pics/pic_i7Rlbb8ELC/pic_i7Rlbb8ELC_color.png?ver=d/7QCVoD1ZSF+Bbj4O0C5Q=='}, 'picFrameImg': {'md5': 'NM7qCBVH7aSPrUMbfmjHjg==', 'url': 'color/1.0/pics/pic_i7Rlbb8ELC/pic_i7Rlbb8ELC_frame.png?ver=NM7qCBVH7aSPrUMbfmjHjg=='}, 'picColorfulThumbnail': {'md5': 'd/7QCVoD1ZSF+Bbj4O0C5Q==', 'url': 'color/1.0/pics/pic_i7Rlbb8ELC/pic_i7Rlbb8ELC_color.png?ver=d/7QCVoD1ZSF+Bbj4O0C5Q==&amp;x-oss-process=style/colorTHN'}}}, {'picName': 'pic_PuVAr1yxd7', 'picType': 0, 'picClass': 'Woman,Character', 'picUnlockDate': '20210617', 'picVipUnlockDate': 20210224, 'picExpireDate': 20310224, 'picUnlockType': '', 'picUnlockNumber': '', 'picJigsawId': '', 'picOrder': 82, 'picAssets': {'picNpic': {'md5': 'uZk0iDnGrtpADWl6UE2j5g==', 'url': 'color/1.0/pics/pic_PuVAr1yxd7/pic_PuVAr1yxd7.npic?ver=uZk0iDnGrtpADWl6UE2j5g=='}, 'picThumbnail': {'md5': 'LyXdzBm9DoD5kJaKr+bOBg==', 'url': 'color/1.0/pics/pic_PuVAr1yxd7/pic_PuVAr1yxd7_thumbnail.png?ver=LyXdzBm9DoD5kJaKr+bOBg=='}, 'picColorImg': {'md5': '75oRYQ2puLFqx9yUCuux9w==', 'url': 'color/1.0/pics/pic_PuVAr1yxd7/pic_PuVAr1yxd7_color.png?ver=75oRYQ2puLFqx9yUCuux9w=='}, 'picFrameImg': {'md5': 'bac+zB0gJbKxrpAUcwYCRQ==', 'url': 'color/1.0/pics/pic_PuVAr1yxd7/pic_PuVAr1yxd7_frame.png?ver=bac+zB0gJbKxrpAUcwYCRQ=='}, 'picColorfulThumbnail': {'md5': '75oRYQ2puLFqx9yUCuux9w==', 'url': 'color/1.0/pics/pic_PuVAr1yxd7/pic_PuVAr1yxd7_color.png?ver=75oRYQ2puLFqx9yUCuux9w==&amp;x-oss-process=style/colorTHN'}}}, {'picName': 'pic_rNXUnVXJTs', 'picType': 0, 'picClass': 'Heart,Message', 'picUnlockDate': '20210617', 'picVipUnlockDate': 20210205, 'picExpireDate': 20310205, 'picUnlockType': '', 'picUnlockNumber': '', 'picJigsawId': '', 'picOrder': 81, 'picAssets': {'picNpic': {'md5': 'x9IkqBgO8G+D0fpymOEvhA==', 'url': 'color/1.0/pics/pic_rNXUnVXJTs/pic_rNXUnVXJTs.npic?ver=x9IkqBgO8G+D0fpymOEvhA=='}, 'picThumbnail': {'md5': 'leNrV9dOG6TQAHu1kFfN/A==', 'url': 'color/1.0/pics/pic_rNXUnVXJTs/pic_rNXUnVXJTs_thumbnail.png?ver=leNrV9dOG6TQAHu1kFfN/A=='}, 'picColorImg': {'md5': 'fyIm3pYKL0w4NX5/U6KDNA==', 'url': 'color/1.0/pics/pic_rNXUnVXJTs/pic_rNXUnVXJTs_color.png?ver=fyIm3pYKL0w4NX5/U6KDNA=='}, 'picFrameImg': {'md5': 'j+qutUAda86puqR7/CZ8Ug==', 'url': 'color/1.0/pics/pic_rNXUnVXJTs/pic_rNXUnVXJTs_frame.png?ver=j+qutUAda86puqR7/CZ8Ug=='}, 'picColorfulThumbnail': {'md5': 'fyIm3pYKL0w4NX5/U6KDNA==', 'url': 'color/1.0/pics/pic_rNXUnVXJTs/pic_rNXUnVXJTs_color.png?ver=fyIm3pYKL0w4NX5/U6KDNA==&amp;x-oss-process=style/colorTHN'}}}, {'picName': 'pic_74fJQ-CKo2', 'picType': 1, 'picClass': 'Special,Panda,Animal,Love,Heart', 'picUnlockDate': '20210617', 'picVipUnlockDate': 20210207, 'picExpireDate': 20310207, 'picUnlockType': '', 'picUnlockNumber': '', 'picJigsawId': '', 'picOrder': 80, 'picAssets': {'picNpic': {'md5': 'Oj0pui4iFc1uvfcumFWt1A==', 'url': 'color/1.0/pics/pic_74fJQ-CKo2/pic_74fJQ-CKo2.npic?ver=Oj0pui4iFc1uvfcumFWt1A=='}, 'picThumbnail': {'md5': 'Bb7Hkw6SubINCgwz1O+Hlw==', 'url': 'color/1.0/pics/pic_74fJQ-CKo2/pic_74fJQ-CKo2_thumbnail.png?ver=Bb7Hkw6SubINCgwz1O+Hlw=='}, 'picColorImg': {'md5': 'jZXOJewegtNPAlkAnIqXRg==', 'url': 'color/1.0/pics/pic_74fJQ-CKo2/pic_74fJQ-CKo2_color.jpg?ver=jZXOJewegtNPAlkAnIqXRg=='}, 'picFrameImg': {'md5': 'hk/u5BnQE387xqlVkRHrig==', 'url': 'color/1.0/pics/pic_74fJQ-CKo2/pic_74fJQ-CKo2_frame.png?ver=hk/u5BnQE387xqlVkRHrig=='}, 'picColorfulThumbnail': {'md5': 'jZXOJewegtNPAlkAnIqXRg==', 'url': 'color/1.0/pics/pic_74fJQ-CKo2/pic_74fJQ-CKo2_color.jpg?ver=jZXOJewegtNPAlkAnIqXRg==&amp;x-oss-process=style/colorTHN'}}}, {'picName': 'pic_VBzscIu9th', 'picType': 0, 'picClass': 'Place,Life', 'picUnlockDate': '20210617', 'picVipUnlockDate': 20210124, 'picExpireDate': 20310124, 'picUnlockType': '', 'picUnlockNumber': '', 'picJigsawId': '', 'picOrder': 79, 'picAssets': {'picNpic': {'md5': 'wOIvRio3PEW44+cjseiAIQ==', 'url': 'color/1.0/pics/pic_VBzscIu9th/pic_VBzscIu9th.npic?ver=wOIvRio3PEW44+cjseiAIQ=='}, 'picThumbnail': {'md5': 'bOWUnOZkF0gZnIUodGfH7g==', 'url': 'color/1.0/pics/pic_VBzscIu9th/pic_VBzscIu9th_thumbnail.png?ver=bOWUnOZkF0gZnIUodGfH7g=='}, 'picColorImg': {'md5': 'bFkx5yDHhvI+DjPaAbjZMg==', 'url': 'color/1.0/pics/pic_VBzscIu9th/pic_VBzscIu9th_color.png?ver=bFkx5yDHhvI+DjPaAbjZMg=='}, 'picFrameImg': {'md5': 'iXJlB1VDsQQPHnHowIi6fg==', 'url': 'color/1.0/pics/pic_VBzscIu9th/pic_VBzscIu9th_frame.png?ver=iXJlB1VDsQQPHnHowIi6fg=='}, 'picColorfulThumbnail': {'md5': 'bFkx5yDHhvI+DjPaAbjZMg==', 'url': 'color/1.0/pics/pic_VBzscIu9th/pic_VBzscIu9th_color.png?ver=bFkx5yDHhvI+DjPaAbjZMg==&amp;x-oss-process=style/colorTHN'}}}, {'picName': 'pic_4lUlDHFTvI', 'picType': 0, 'picClass': 'Flower,Unicorn,Fantasy', 'picUnlockDate': '20210617', 'picVipUnlockDate': 20210305, 'picExpireDate': 20310305, 'picUnlockType': '', 'picUnlockNumber': '', 'picJigsawId': '', 'picOrder': 78, 'picAssets': {'picNpic': {'md5': 'truQAU0bhKzGWYVe2foJKw==', 'url': 'color/1.0/pics/pic_4lUlDHFTvI/pic_4lUlDHFTvI.npic?ver=truQAU0bhKzGWYVe2foJKw=='}, 'picThumbnail': {'md5': 'gs8dPA4dm6EGrnffHLeFhg==', 'url': 'color/1.0/pics/pic_4lUlDHFTvI/pic_4lUlDHFTvI_thumbnail.png?ver=gs8dPA4dm6EGrnffHLeFhg=='}, 'picColorImg': {'md5': '/7ZyuWmcjEGjRy65NqINkw==', 'url': 'color/1.0/pics/pic_4lUlDHFTvI/pic_4lUlDHFTvI_color.png?ver=/7ZyuWmcjEGjRy65NqINkw=='}, 'picFrameImg': {'md5': 'tawoU2RQc59NJWeG1d31fA==', 'url': 'color/1.0/pics/pic_4lUlDHFTvI/pic_4lUlDHFTvI_frame.png?ver=tawoU2RQc59NJWeG1d31fA=='}, 'picColorfulThumbnail': {'md5': '/7ZyuWmcjEGjRy65NqINkw==', 'url': 'color/1.0/pics/pic_4lUlDHFTvI/pic_4lUlDHFTvI_color.png?ver=/7ZyuWmcjEGjRy65NqINkw==&amp;x-oss-process=style/colorTHN'}}}, {'picName': 'pic_jZD_C-LhkG', 'picType': 0, 'picClass': 'Nature,Other', 'picUnlockDate': '20210617', 'picVipUnlockDate': 20210409, 'picExpireDate': 20310409, 'picUnlockType': '', 'picUnlockNumber': '', 'picJigsawId': '', 'picOrder': 77, 'picAssets': {'picNpic': {'md5': 'LzSnTTcMRddYfywVrNh/vA==', 'url': 'color/1.0/pics/pic_jZD_C-LhkG/pic_jZD_C-LhkG.npic?ver=LzSnTTcMRddYfywVrNh/vA=='}, 'picThumbnail': {'md5': 'NtZa1gjMq1Hoz3ghkm6vhQ==', 'url': 'color/1.0/pics/pic_jZD_C-LhkG/pic_jZD_C-LhkG_thumbnail.png?ver=NtZa1gjMq1Hoz3ghkm6vhQ=='}, 'picColorImg': {'md5': 'H6V7BxC9vJ7w5dkFMT1Z5w==', 'url': 'color/1.0/pics/pic_jZD_C-LhkG/pic_jZD_C-LhkG_color.png?ver=H6V7BxC9vJ7w5dkFMT1Z5w=='}, 'picFrameImg': {'md5': 'XEjlWiULpQxXH0cbw8sFcg==', 'url': 'color/1.0/pics/pic_jZD_C-LhkG/pic_jZD_C-LhkG_frame.png?ver=XEjlWiULpQxXH0cbw8sFcg=='}, 'picColorfulThumbnail': {'md5': 'H6V7BxC9vJ7w5dkFMT1Z5w==', 'url': 'color/1.0/pics/pic_jZD_C-LhkG/pic_jZD_C-LhkG_color.png?ver=H6V7BxC9vJ7w5dkFMT1Z5w==&amp;x-oss-process=style/colorTHN'}}}, {'picName': 'pic_-LqX_7mqTe', 'picType': 1, 'picClass': 'Special,Place,Nature,Life', 'picUnlockDate': '20210617', 'picVipUnlockDate': 20210328, 'picExpireDate': 20310328, 'picUnlockType': '1', 'picUnlockNumber': '1', 'picJigsawId': '', 'picOrder': 76, 'picAssets': {'picNpic': {'md5': 'f+52ndGdAOHx9Tsl7KeSdQ==', 'url': 'color/1.0/pics/pic_-LqX_7mqTe/pic_-LqX_7mqTe.npic?ver=f+52ndGdAOHx9Tsl7KeSdQ=='}, 'picThumbnail': {'md5': 'LleFBninQTVfhPRRUaM07A==', 'url': 'color/1.0/pics/pic_-LqX_7mqTe/pic_-LqX_7mqTe_thumbnail.png?ver=LleFBninQTVfhPRRUaM07A=='}, 'picColorImg': {'md5': 'XHE4nbd3qiH9ydpxtIeRVA==', 'url': 'color/1.0/pics/pic_-LqX_7mqTe/pic_-LqX_7mqTe_color.jpg?ver=XHE4nbd3qiH9ydpxtIeRVA=='}, 'picFrameImg': {'md5': 'Nfiu1Shw1Ol9GbG0tFm+wQ==', 'url': 'color/1.0/pics/pic_-LqX_7mqTe/pic_-LqX_7mqTe_frame.png?ver=Nfiu1Shw1Ol9GbG0tFm+wQ=='}, 'picColorfulThumbnail': {'md5': 'XHE4nbd3qiH9ydpxtIeRVA==', 'url': 'color/1.0/pics/pic_-LqX_7mqTe/pic_-LqX_7mqTe_color.jpg?ver=XHE4nbd3qiH9ydpxtIeRVA==&amp;x-oss-process=style/colorTHN'}}}, {'picName': 'pic_wem7GFRsae', 'picType': 0, 'picClass': 'Animal', 'picUnlockDate': '20210617', 'picVipUnlockDate': 20210331, 'picExpireDate': 20310331, 'picUnlockType': '', 'picUnlockNumber': '', 'picJigsawId': '', 'picOrder': 75, 'picAssets': {'picNpic': {'md5': 'NQgdaJgEAwdmUPlHuiTApw==', 'url': 'color/1.0/pics/pic_wem7GFRsae/pic_wem7GFRsae.npic?ver=NQgdaJgEAwdmUPlHuiTApw=='}, 'picThumbnail': {'md5': 'GfFNUvc6VvWqrH7ZxezIqw==', 'url': 'color/1.0/pics/pic_wem7GFRsae/pic_wem7GFRsae_thumbnail.png?ver=GfFNUvc6VvWqrH7ZxezIqw=='}, 'picColorImg': {'md5': 'j/VFj6RdIdorRXMn8Sz1UA==', 'url': 'color/1.0/pics/pic_wem7GFRsae/pic_wem7GFRsae_color.png?ver=j/VFj6RdIdorRXMn8Sz1UA=='}, 'picFrameImg': {'md5': 'FoFPaDPC1MiTVPx7GAEo+Q==', 'url': 'color/1.0/pics/pic_wem7GFRsae/pic_wem7GFRsae_frame.png?ver=FoFPaDPC1MiTVPx7GAEo+Q=='}, 'picColorfulThumbnail': {'md5': 'j/VFj6RdIdorRXMn8Sz1UA==', 'url': 'color/1.0/pics/pic_wem7GFRsae/pic_wem7GFRsae_color.png?ver=j/VFj6RdIdorRXMn8Sz1UA==&amp;x-oss-process=style/colorTHN'}}}, {'picName': 'pic_d0UylyLz3K', 'picType': 0, 'picClass': 'Other,Love,Flower', 'picUnlockDate': '20210617', 'picVipUnlockDate': 20210306, 'picExpireDate': 20310306, 'picUnlockType': '', 'picUnlockNumber': '', 'picJigsawId': '', 'picOrder': 74, 'picAssets': {'picNpic': {'md5': 'tosE+uTBJexpPrwMaU2OpQ==', 'url': 'color/1.0/pics/pic_d0UylyLz3K/pic_d0UylyLz3K.npic?ver=tosE+uTBJexpPrwMaU2OpQ=='}, 'picThumbnail': {'md5': 'hkBDHDnpxoiBJiVTqZbcNQ==', 'url': 'color/1.0/pics/pic_d0UylyLz3K/pic_d0UylyLz3K_thumbnail.png?ver=hkBDHDnpxoiBJiVTqZbcNQ=='}, 'picColorImg': {'md5': '3BRLRZ2HGy/wI/Jdv1Rwjg==', 'url': 'color/1.0/pics/pic_d0UylyLz3K/pic_d0UylyLz3K_color.png?ver=3BRLRZ2HGy/wI/Jdv1Rwjg=='}, 'picFrameImg': {'md5': 'IrWwKp2WNYGmOSLQLGTKtA==', 'url': 'color/1.0/pics/pic_d0UylyLz3K/pic_d0UylyLz3K_frame.png?ver=IrWwKp2WNYGmOSLQLGTKtA=='}, 'picColorfulThumbnail': {'md5': '3BRLRZ2HGy/wI/Jdv1Rwjg==', 'url': 'color/1.0/pics/pic_d0UylyLz3K/pic_d0UylyLz3K_color.png?ver=3BRLRZ2HGy/wI/Jdv1Rwjg==&amp;x-oss-process=style/colorTHN'}}}, {'picName': 'pic_b_NjZ5OYCy', 'picType': 0, 'picClass': 'Bird,Animal,Flower', 'picUnlockDate': '20210617', 'picVipUnlockDate': 20210617, 'picExpireDate': 20310615, 'picUnlockType': '', 'picUnlockNumber': '', 'picJigsawId': '', 'picOrder': 16, 'picAssets': {'picNpic': {'md5': '80ll7+pzA9R9I8YVies25Q==', 'url': 'color/1.0/pics/pic_b_NjZ5OYCy/pic_b_NjZ5OYCy.npic?ver=80ll7+pzA9R9I8YVies25Q=='}, 'picThumbnail': {'md5': 'VkJpBYoyymJGiXaee6wM2A==', 'url': 'color/1.0/pics/pic_b_NjZ5OYCy/pic_b_NjZ5OYCy_thumbnail.png?ver=VkJpBYoyymJGiXaee6wM2A=='}, 'picColorImg': {'md5': 'WpTHnv4hBzlXt/hT7HFVRQ==', 'url': 'color/1.0/pics/pic_b_NjZ5OYCy/pic_b_NjZ5OYCy_color.png?ver=WpTHnv4hBzlXt/hT7HFVRQ=='}, 'picFrameImg': {'md5': 'SWNSCbTtf4uRApvFjKuhfQ==', 'url': 'color/1.0/pics/pic_b_NjZ5OYCy/pic_b_NjZ5OYCy_frame.png?ver=SWNSCbTtf4uRApvFjKuhfQ=='}, 'picColorfulThumbnail': {'md5': 'WpTHnv4hBzlXt/hT7HFVRQ==', 'url': 'color/1.0/pics/pic_b_NjZ5OYCy/pic_b_NjZ5OYCy_color.png?ver=WpTHnv4hBzlXt/hT7HFVRQ==&amp;x-oss-process=style/colorTHN'}}}, {'picName': 'pic__IsW-bANvo', 'picType': 0, 'picClass': 'Cat,Animal', 'picUnlockDate': '20210617', 'picVipUnlockDate': 20210617, 'picExpireDate': 20310615, 'picUnlockType': '', 'picUnlockNumber': '', 'picJigsawId': '', 'picOrder': 15, 'picAssets': {'picNpic': {'md5': 'bw1Uw5FIceG+m5XQDqJDUg==', 'url': 'color/1.0/pics/pic__IsW-bANvo/pic__IsW-bANvo.npic?ver=bw1Uw5FIceG+m5XQDqJDUg=='}, 'picThumbnail': {'md5': 'sbNtzeknjMG6LBaTp+UefA==', 'url': 'color/1.0/pics/pic__IsW-bANvo/pic__IsW-bANvo_thumbnail.png?ver=sbNtzeknjMG6LBaTp+UefA=='}, 'picColorImg': {'md5': '+x9XyCkvJdedwnWD0joH4Q==', 'url': 'color/1.0/pics/pic__IsW-bANvo/pic__IsW-bANvo_color.png?ver=+x9XyCkvJdedwnWD0joH4Q=='}, 'picFrameImg': {'md5': 'sNvxYOVQdzV7zcim+GjMVQ==', 'url': 'color/1.0/pics/pic__IsW-bANvo/pic__IsW-bANvo_frame.png?ver=sNvxYOVQdzV7zcim+GjMVQ=='}, 'picColorfulThumbnail': {'md5': '+x9XyCkvJdedwnWD0joH4Q==', 'url': 'color/1.0/pics/pic__IsW-bANvo/pic__IsW-bANvo_color.png?ver=+x9XyCkvJdedwnWD0joH4Q==&amp;x-oss-process=style/colorTHN'}}}, {'picName': 'pic_aijg_2kec7', 'picType': 0, 'picClass': 'Flower', 'picUnlockDate': '20210617', 'picVipUnlockDate': 20210617, 'picExpireDate': 20310615, 'picUnlockType': '', 'picUnlockNumber': '', 'picJigsawId': '', 'picOrder': 14, 'picAssets': {'picNpic': {'md5': '2ZRafGR8N1ikL3Y+6nnfIQ==', 'url': 'color/1.0/pics/pic_aijg_2kec7/pic_aijg_2kec7.npic?ver=2ZRafGR8N1ikL3Y+6nnfIQ=='}, 'picThumbnail': {'md5': 'ZDjqeKyRYRQxYG1MiNtazw==', 'url': 'color/1.0/pics/pic_aijg_2kec7/pic_aijg_2kec7_thumbnail.png?ver=ZDjqeKyRYRQxYG1MiNtazw=='}, 'picColorImg': {'md5': '+6X0jQ1XH0yXGVFGZAP20g==', 'url': 'color/1.0/pics/pic_aijg_2kec7/pic_aijg_2kec7_color.png?ver=+6X0jQ1XH0yXGVFGZAP20g=='}, 'picFrameImg': {'md5': 'EB6DPtvrS/kD6ErMBYitZw==', 'url': 'color/1.0/pics/pic_aijg_2kec7/pic_aijg_2kec7_frame.png?ver=EB6DPtvrS/kD6ErMBYitZw=='}, 'picColorfulThumbnail': {'md5': '+6X0jQ1XH0yXGVFGZAP20g==', 'url': 'color/1.0/pics/pic_aijg_2kec7/pic_aijg_2kec7_color.png?ver=+6X0jQ1XH0yXGVFGZAP20g==&amp;x-oss-process=style/colorTHN'}}}, {'picName': 'pic_F3w3tLbZ6z', 'picType': 0, 'picClass': 'Nature', 'picUnlockDate': '20210617', 'picVipUnlockDate': 20210617, 'picExpireDate': 20310615, 'picUnlockType': '', 'picUnlockNumber': '', 'picJigsawId': '', 'picOrder': 13, 'picAssets': {'picNpic': {'md5': 'rrW689JOHcvlvLYJVjLKjQ==', 'url': 'color/1.0/pics/pic_F3w3tLbZ6z/pic_F3w3tLbZ6z.npic?ver=rrW689JOHcvlvLYJVjLKjQ=='}, 'picThumbnail': {'md5': 'VPcx2gBpjW1vy4i5jb+pFg==', 'url': 'color/1.0/pics/pic_F3w3tLbZ6z/pic_F3w3tLbZ6z_thumbnail.png?ver=VPcx2gBpjW1vy4i5jb+pFg=='}, 'picColorImg': {'md5': 'hNaIXTACe2EELdcYZon0AA==', 'url': 'color/1.0/pics/pic_F3w3tLbZ6z/pic_F3w3tLbZ6z_color.png?ver=hNaIXTACe2EELdcYZon0AA=='}, 'picFrameImg': {'md5': 'PYT+5om02cW650KC+F29bw==', 'url': 'color/1.0/pics/pic_F3w3tLbZ6z/pic_F3w3tLbZ6z_frame.png?ver=PYT+5om02cW650KC+F29bw=='}, 'picColorfulThumbnail': {'md5': 'hNaIXTACe2EELdcYZon0AA==', 'url': 'color/1.0/pics/pic_F3w3tLbZ6z/pic_F3w3tLbZ6z_color.png?ver=hNaIXTACe2EELdcYZon0AA==&amp;x-oss-process=style/colorTHN'}}}, {'picName': 'pic_VsKRD15C7o', 'picType': 0, 'picClass': 'Woman,Character', 'picUnlockDate': '20210617', 'picVipUnlockDate': 20210406, 'picExpireDate': 20310406, 'picUnlockType': '', 'picUnlockNumber': '', 'picJigsawId': '', 'picOrder': 12, 'picAssets': {'picNpic': {'md5': 'wlqdRKGDcKn9wj1OblhyUA==', 'url': 'color/1.0/pics/pic_VsKRD15C7o/pic_VsKRD15C7o.npic?ver=wlqdRKGDcKn9wj1OblhyUA=='}, 'picThumbnail': {'md5': 'gzu2FUaDNUb5Syie8MEycg==', 'url': 'color/1.0/pics/pic_VsKRD15C7o/pic_VsKRD15C7o_thumbnail.png?ver=gzu2FUaDNUb5Syie8MEycg=='}, 'picColorImg': {'md5': '+dzUcFwUJtEHHJKgSLkA3g==', 'url': 'color/1.0/pics/pic_VsKRD15C7o/pic_VsKRD15C7o_color.png?ver=+dzUcFwUJtEHHJKgSLkA3g=='}, 'picFrameImg': {'md5': 'My0HJw6K2GhfEo7ewIkTZQ==', 'url': 'color/1.0/pics/pic_VsKRD15C7o/pic_VsKRD15C7o_frame.png?ver=My0HJw6K2GhfEo7ewIkTZQ=='}, 'picColorfulThumbnail': {'md5': '+dzUcFwUJtEHHJKgSLkA3g==', 'url': 'color/1.0/pics/pic_VsKRD15C7o/pic_VsKRD15C7o_color.png?ver=+dzUcFwUJtEHHJKgSLkA3g==&amp;x-oss-process=style/colorTHN'}}}, {'picName': 'pic_7SVfrn9e9V', 'picType': 0, 'picClass': 'Message', 'picUnlockDate': '20210617', 'picVipUnlockDate': 20210617, 'picExpireDate': 20310615, 'picUnlockType': '', 'picUnlockNumber': '', 'picJigsawId': '', 'picOrder': 12, 'picAssets': {'picNpic': {'md5': '6e+vy2qQM7N+Bmh82c2/Cg==', 'url': 'color/1.0/pics/pic_7SVfrn9e9V/pic_7SVfrn9e9V.npic?ver=6e+vy2qQM7N+Bmh82c2/Cg=='}, 'picThumbnail': {'md5': '/JYv428xP6Qw8QgBtVs4/g==', 'url': 'color/1.0/pics/pic_7SVfrn9e9V/pic_7SVfrn9e9V_thumbnail.png?ver=/JYv428xP6Qw8QgBtVs4/g=='}, 'picColorImg': {'md5': 'c6ie9HZJRxTFhvXoXhMuHA==', 'url': 'color/1.0/pics/pic_7SVfrn9e9V/pic_7SVfrn9e9V_color.png?ver=c6ie9HZJRxTFhvXoXhMuHA=='}, 'picFrameImg': {'md5': 'K5cVdAAmMmGtDyi+UxYn7A==', 'url': 'color/1.0/pics/pic_7SVfrn9e9V/pic_7SVfrn9e9V_frame.png?ver=K5cVdAAmMmGtDyi+UxYn7A=='}, 'picColorfulThumbnail': {'md5': 'c6ie9HZJRxTFhvXoXhMuHA==', 'url': 'color/1.0/pics/pic_7SVfrn9e9V/pic_7SVfrn9e9V_color.png?ver=c6ie9HZJRxTFhvXoXhMuHA==&amp;x-oss-process=style/colorTHN'}}}, {'picName': 'ap_birdheart_200</t>
        </is>
      </c>
    </row>
    <row r="31" ht="28.5" customHeight="1">
      <c r="A31" s="4" t="inlineStr">
        <is>
          <t>color_30</t>
        </is>
      </c>
      <c r="B31" s="4" t="inlineStr">
        <is>
          <t>gallerylist安卓接口game_ver参数异常</t>
        </is>
      </c>
      <c r="C31" s="4" t="inlineStr">
        <is>
          <t>yes</t>
        </is>
      </c>
      <c r="F31" s="6" t="inlineStr">
        <is>
          <t>https://tapcolor.weplayer.cc/normalApi/v1/getGalleryList/</t>
        </is>
      </c>
      <c r="G31" s="4" t="inlineStr">
        <is>
          <t>get</t>
        </is>
      </c>
      <c r="H31" s="9" t="inlineStr">
        <is>
          <t>{"os_type":"Android","game_ver":"65","register_ver":"6.7.5","register_date":"20210617","game_date": "","game_actDay":1,"group_id":63,"pic_type":"All","start_date":"20210617"}</t>
        </is>
      </c>
      <c r="I31" s="13" t="inlineStr">
        <is>
          <t>errorMsg</t>
        </is>
      </c>
      <c r="K31" t="inlineStr">
        <is>
          <t>PASS</t>
        </is>
      </c>
      <c r="L31" t="inlineStr">
        <is>
          <t>{'error_code': 666, 'error_msg': 'path: game_ver, error: game_ver must have a length between 3 and 9.'}</t>
        </is>
      </c>
    </row>
    <row r="32" ht="28.5" customHeight="1">
      <c r="A32" s="4" t="inlineStr">
        <is>
          <t>color_31</t>
        </is>
      </c>
      <c r="B32" s="4" t="inlineStr">
        <is>
          <t>gallerylist安卓接口os_type参数异常</t>
        </is>
      </c>
      <c r="C32" s="4" t="inlineStr">
        <is>
          <t>yes</t>
        </is>
      </c>
      <c r="F32" s="6" t="inlineStr">
        <is>
          <t>https://tapcolor.weplayer.cc/normalApi/v1/getGalleryList/</t>
        </is>
      </c>
      <c r="G32" s="4" t="inlineStr">
        <is>
          <t>get</t>
        </is>
      </c>
      <c r="H32" s="9" t="inlineStr">
        <is>
          <t>{"os_type":"id","game_ver":"6.7.5","register_ver":"6.7.5","register_date":"20210617","game_date": "","game_actDay":1,"group_id":63,"pic_type":"All","start_date":"20210617"}</t>
        </is>
      </c>
      <c r="I32" s="13" t="inlineStr">
        <is>
          <t>errorMsg</t>
        </is>
      </c>
      <c r="K32" t="inlineStr">
        <is>
          <t>PASS</t>
        </is>
      </c>
      <c r="L32" t="inlineStr">
        <is>
          <t>{'error_code': 666, 'error_msg': 'path: os_type, error: os_type must be either Android, Ios, Mac or Windows.'}</t>
        </is>
      </c>
    </row>
    <row r="33" ht="42.75" customHeight="1">
      <c r="A33" s="4" t="inlineStr">
        <is>
          <t>color_32</t>
        </is>
      </c>
      <c r="B33" s="4" t="inlineStr">
        <is>
          <t>gallerylist安卓接口register_date参数异常</t>
        </is>
      </c>
      <c r="C33" s="4" t="inlineStr">
        <is>
          <t>yes</t>
        </is>
      </c>
      <c r="F33" s="6" t="inlineStr">
        <is>
          <t>https://tapcolor.weplayer.cc/normalApi/v1/getGalleryList/</t>
        </is>
      </c>
      <c r="G33" s="4" t="inlineStr">
        <is>
          <t>get</t>
        </is>
      </c>
      <c r="H33" s="9" t="inlineStr">
        <is>
          <t>{"os_type":"Android","game_ver":"6.7.5","register_ver":"6.7.5","register_date":"2021-06-17","game_date": "","game_actDay":1,"group_id":63,"pic_type":"All","start_date":"20210617"}</t>
        </is>
      </c>
      <c r="I33" s="13" t="inlineStr">
        <is>
          <t>errorMsg</t>
        </is>
      </c>
      <c r="K33" t="inlineStr">
        <is>
          <t>PASS</t>
        </is>
      </c>
      <c r="L33" t="inlineStr">
        <is>
          <t>{'error_code': 666, 'error_msg': 'path: register_date, error: register_date must have a length between 8 and 8.'}</t>
        </is>
      </c>
    </row>
    <row r="34" ht="42.75" customHeight="1">
      <c r="A34" s="4" t="inlineStr">
        <is>
          <t>color_33</t>
        </is>
      </c>
      <c r="B34" s="4" t="inlineStr">
        <is>
          <t>gallerylist安卓接口game_actDay参数异常</t>
        </is>
      </c>
      <c r="C34" s="4" t="inlineStr">
        <is>
          <t>yes</t>
        </is>
      </c>
      <c r="F34" s="6" t="inlineStr">
        <is>
          <t>https://tapcolor.weplayer.cc/normalApi/v1/getGalleryList/</t>
        </is>
      </c>
      <c r="G34" s="4" t="inlineStr">
        <is>
          <t>get</t>
        </is>
      </c>
      <c r="H34" s="9" t="inlineStr">
        <is>
          <t>{"os_type":"Android","game_ver":"6.7.5","register_ver":"6.7.5","register_date":"20210617","game_date": "","game_actDay":"","group_id":63,"pic_type":"All","start_date":"20210617"}</t>
        </is>
      </c>
      <c r="I34" s="13" t="inlineStr">
        <is>
          <t>errorMsg</t>
        </is>
      </c>
    </row>
    <row r="35" ht="28.5" customHeight="1">
      <c r="A35" s="4" t="inlineStr">
        <is>
          <t>color_34</t>
        </is>
      </c>
      <c r="B35" s="4" t="inlineStr">
        <is>
          <t>gallerylist安卓接口group_id参数异常</t>
        </is>
      </c>
      <c r="C35" s="4" t="inlineStr">
        <is>
          <t>yes</t>
        </is>
      </c>
      <c r="F35" s="6" t="inlineStr">
        <is>
          <t>https://tapcolor.weplayer.cc/normalApi/v1/getGalleryList/</t>
        </is>
      </c>
      <c r="G35" s="4" t="inlineStr">
        <is>
          <t>get</t>
        </is>
      </c>
      <c r="H35" s="9" t="inlineStr">
        <is>
          <t>{"os_type":"Android","game_ver":"6.7.5","register_ver":"6.7.5","register_date":"20210617","game_date": "","game_actDay":1,"group_id":656563,"pic_type":"All","start_date":"20210617"}</t>
        </is>
      </c>
      <c r="I35" s="13" t="inlineStr">
        <is>
          <t>errorMsg</t>
        </is>
      </c>
      <c r="K35" t="inlineStr">
        <is>
          <t>PASS</t>
        </is>
      </c>
      <c r="L35" t="inlineStr">
        <is>
          <t>{'error_code': 666, 'error_msg': 'path: group_id, error: group_id must have a length between 1 and 3.'}</t>
        </is>
      </c>
    </row>
    <row r="36" ht="42.75" customHeight="1">
      <c r="A36" s="4" t="inlineStr">
        <is>
          <t>color_35</t>
        </is>
      </c>
      <c r="B36" s="4" t="inlineStr">
        <is>
          <t>gallerylist安卓接口game_date参数异常</t>
        </is>
      </c>
      <c r="C36" s="4" t="inlineStr">
        <is>
          <t>yes</t>
        </is>
      </c>
      <c r="F36" s="6" t="inlineStr">
        <is>
          <t>https://tapcolor.weplayer.cc/normalApi/v1/getGalleryList/</t>
        </is>
      </c>
      <c r="G36" s="4" t="inlineStr">
        <is>
          <t>get</t>
        </is>
      </c>
      <c r="H36" s="9" t="inlineStr">
        <is>
          <t>{"os_type":"Android","game_ver":"6.7.5","register_ver":"6.7.5","register_date":"20210617","game_date": "34","game_actDay":1,"group_id":63,"pic_type":"All","start_date":"20210617"}</t>
        </is>
      </c>
      <c r="I36" s="13" t="inlineStr">
        <is>
          <t>errorMsg</t>
        </is>
      </c>
      <c r="K36" t="inlineStr">
        <is>
          <t>PASS</t>
        </is>
      </c>
      <c r="L36" t="inlineStr">
        <is>
          <t>{'error_code': 666, 'error_msg': 'path: game_date, error: game_date must have a length between 8 and 8.'}</t>
        </is>
      </c>
    </row>
    <row r="37" ht="28.5" customHeight="1">
      <c r="A37" s="4" t="inlineStr">
        <is>
          <t>color_36</t>
        </is>
      </c>
      <c r="B37" s="4" t="inlineStr">
        <is>
          <t>featureconfig安卓接口正常访问</t>
        </is>
      </c>
      <c r="C37" s="4" t="inlineStr">
        <is>
          <t>yes</t>
        </is>
      </c>
      <c r="F37" s="6" t="inlineStr">
        <is>
          <t>https://tapcolor.weplayer.cc/normalApi/v3/getFeatureConfig/</t>
        </is>
      </c>
      <c r="G37" s="4" t="inlineStr">
        <is>
          <t>get</t>
        </is>
      </c>
      <c r="H37" s="9" t="inlineStr">
        <is>
          <t>{"os_type":"Android","game_ver":"6.7.5","register_ver":"6.7.5","register_date":"20210617","game_date": "","game_actDay":1,"group_id":63,"offset":"0"}</t>
        </is>
      </c>
      <c r="I37" s="13" t="inlineStr">
        <is>
          <t>errorCode</t>
        </is>
      </c>
      <c r="J37" s="5" t="inlineStr">
        <is>
          <t>-1</t>
        </is>
      </c>
      <c r="K37" t="inlineStr">
        <is>
          <t>PASS</t>
        </is>
      </c>
      <c r="L37" t="inlineStr">
        <is>
          <t>{'errorCode': -1, 'errorMsg': {}, 'utcTime': '1625386158', 'apiName': 'getFeatureConfig', 'data': {'featureLength': 10, 'featureList': [{'featureId': 17933, 'rowType': 'Books', 'titleKey': 'Mindful Mandala', 'descKey': 'Arrange whatever pieces come your way.', 'rowOrder': 2800, 'listPicPath': None, 'listPicMd5': None, 'listPicHeight': 0.5, 'detailPicPath': 'color/1.0/feature/-17933/featrue-17933_NZv9KZnVUR.jpg?ver=eaV2YPpWsmMzRvMu8p4Y+A==', 'detailPicMd5': 'eaV2YPpWsmMzRvMu8p4Y+A==', 'isShowProcess': 1, 'outerLink': None, 'unlockDate': 20210612, 'expireDate': 20310630, 'authorHeadPicPath': 'color/1.0/feature/-17933/featrue-17933_mSw5cfTj_q.png?ver=XAQ/f1PISUXUsXVb9xZmfQ==', 'authorHeadPicMd5': 'XAQ/f1PISUXUsXVb9xZmfQ==', 'authorName': 'Lottie', 'showPicRow': 1, 'pics': [{'picName': 'pic_NlZjXsy6Ho', 'picType': 1, 'picUnlockDate': 20210621, 'picVipUnlockDate': 20210618, 'picExpireDate': 23000131, 'picUnlockType': '1', 'picUnlockNumber': '0', 'picOrder': 10, 'picAssets': {'picNpic': {'md5': 'HLiuagrL8pq6rgvBmR3nqw==', 'url': 'color/1.0/pics/pic_NlZjXsy6Ho/pic_NlZjXsy6Ho.npic?ver=HLiuagrL8pq6rgvBmR3nqw=='}, 'picThumbnail': {'md5': 'k70X08TStNPHU3JhfP68EQ==', 'url': 'color/1.0/pics/pic_NlZjXsy6Ho/pic_NlZjXsy6Ho_thumbnail.png?ver=k70X08TStNPHU3JhfP68EQ=='}, 'picColorImg': {'md5': 'hA12i/TDK0dVbJ/DuZR8lw==', 'url': 'color/1.0/pics/pic_NlZjXsy6Ho/pic_NlZjXsy6Ho_color.jpg?ver=hA12i/TDK0dVbJ/DuZR8lw=='}, 'picFrameImg': {'md5': 'l6XzLwNApb/Qf4aqSAj5eQ==', 'url': 'color/1.0/pics/pic_NlZjXsy6Ho/pic_NlZjXsy6Ho_frame.png?ver=l6XzLwNApb/Qf4aqSAj5eQ=='}, 'picColorfulThumbnail': {'md5': 'hA12i/TDK0dVbJ/DuZR8lw==', 'url': 'color/1.0/pics/pic_NlZjXsy6Ho/pic_NlZjXsy6Ho_color.jpg?ver=hA12i/TDK0dVbJ/DuZR8lw==&amp;x-oss-process=style/colorTHN'}}}, {'picName': 'pic_Enl7vwYkJ2', 'picType': 1, 'picUnlockDate': 20210620, 'picVipUnlockDate': 20210617, 'picExpireDate': 23000131, 'picUnlockType': '1', 'picUnlockNumber': '0', 'picOrder': 9, 'picAssets': {'picNpic': {'md5': '9jTtXzFq0+0CqJVZYSBsjQ==', 'url': 'color/1.0/pics/pic_Enl7vwYkJ2/pic_Enl7vwYkJ2.npic?ver=9jTtXzFq0+0CqJVZYSBsjQ=='}, 'picThumbnail': {'md5': 'dC19UzZoOcdzNIpUU26epw==', 'url': 'color/1.0/pics/pic_Enl7vwYkJ2/pic_Enl7vwYkJ2_thumbnail.png?ver=dC19UzZoOcdzNIpUU26epw=='}, 'picColorImg': {'md5': 'OpED1vf8qlv1554cm0bYDg==', 'url': 'color/1.0/pics/pic_Enl7vwYkJ2/pic_Enl7vwYkJ2_color.jpg?ver=OpED1vf8qlv1554cm0bYDg=='}, 'picFrameImg': {'md5': 'cuIzgGxG355WYdEbz05JZg==', 'url': 'color/1.0/pics/pic_Enl7vwYkJ2/pic_Enl7vwYkJ2_frame.png?ver=cuIzgGxG355WYdEbz05JZg=='}, 'picColorfulThumbnail': {'md5': 'OpED1vf8qlv1554cm0bYDg==', 'url': 'color/1.0/pics/pic_Enl7vwYkJ2/pic_Enl7vwYkJ2_color.jpg?ver=OpED1vf8qlv1554cm0bYDg==&amp;x-oss-process=style/colorTHN'}}}, {'picName': 'pic_ge_o73bE8L', 'picType': 1, 'picUnlockDate': 20210619, 'picVipUnlockDate': 20210616, 'picExpireDate': 23000131, 'picUnlockType': '1', 'picUnlockNumber': '0', 'picOrder': 8, 'picAssets': {'picNpic': {'md5': 'LuDaqCFjf8U0O0k3QwOEPQ==', 'url': 'color/1.0/pics/pic_ge_o73bE8L/pic_ge_o73bE8L.npic?ver=LuDaqCFjf8U0O0k3QwOEPQ=='}, 'picThumbnail': {'md5': 'SrDoL+hjt7kvCcI7X+Yodw==', 'url': 'color/1.0/pics/pic_ge_o73bE8L/pic_ge_o73bE8L_thumbnail.png?ver=SrDoL+hjt7kvCcI7X+Yodw=='}, 'picColorImg': {'md5': 'RHPtkp/EYtkomQ8EOzpRnA==', 'url': 'color/1.0/pics/pic_ge_o73bE8L/pic_ge_o73bE8L_color.jpg?ver=RHPtkp/EYtkomQ8EOzpRnA=='}, 'picFrameImg': {'md5': 'sPVwvT1Nokwe3fdOFix0aA==', 'url': 'color/1.0/pics/pic_ge_o73bE8L/pic_ge_o73bE8L_frame.png?ver=sPVwvT1Nokwe3fdOFix0aA=='}, 'picColorfulThumbnail': {'md5': 'RHPtkp/EYtkomQ8EOzpRnA==', 'url': 'color/1.0/pics/pic_ge_o73bE8L/pic_ge_o73bE8L_color.jpg?ver=RHPtkp/EYtkomQ8EOzpRnA==&amp;x-oss-process=style/colorTHN'}}}, {'picName': 'pic_BJSLCqimlR', 'picType': 1, 'picUnlockDate': 20210618, 'picVipUnlockDate': 20210615, 'picExpireDate': 23000131, 'picUnlockType': '1', 'picUnlockNumber': '0', 'picOrder': 7, 'picAssets': {'picNpic': {'md5': 'gWCWGwVAl3etJHauaqiBhg==', 'url': 'color/1.0/pics/pic_BJSLCqimlR/pic_BJSLCqimlR.npic?ver=gWCWGwVAl3etJHauaqiBhg=='}, 'picThumbnail': {'md5': 'aXKc12AmbijJT08kDpM+zA==', 'url': 'color/1.0/pics/pic_BJSLCqimlR/pic_BJSLCqimlR_thumbnail.png?ver=aXKc12AmbijJT08kDpM+zA=='}, 'picColorImg': {'md5': 'uex9EWlDCbpRCwvqjRfGTA==', 'url': 'color/1.0/pics/pic_BJSLCqimlR/pic_BJSLCqimlR_color.jpg?ver=uex9EWlDCbpRCwvqjRfGTA=='}, 'picFrameImg': {'md5': '0LHsNpK6IHbv1BS/SnWcvw==', 'url': 'color/1.0/pics/pic_BJSLCqimlR/pic_BJSLCqimlR_frame.png?ver=0LHsNpK6IHbv1BS/SnWcvw=='}, 'picColorfulThumbnail': {'md5': 'uex9EWlDCbpRCwvqjRfGTA==', 'url': 'color/1.0/pics/pic_BJSLCqimlR/pic_BJSLCqimlR_color.jpg?ver=uex9EWlDCbpRCwvqjRfGTA==&amp;x-oss-process=style/colorTHN'}}}, {'picName': 'pic_CR_Lv_OQ1o', 'picType': 1, 'picUnlockDate': 20210617, 'picVipUnlockDate': 20210614, 'picExpireDate': 23000131, 'picUnlockType': '1', 'picUnlockNumber': '0', 'picOrder': 6, 'picAssets': {'picNpic': {'md5': '+iyScYK1xQaWRNRKMZrKdg==', 'url': 'color/1.0/pics/pic_CR_Lv_OQ1o/pic_CR_Lv_OQ1o.npic?ver=+iyScYK1xQaWRNRKMZrKdg=='}, 'picThumbnail': {'md5': 'Ivd3v0Ql032fyGr0wQHW3A==', 'url': 'color/1.0/pics/pic_CR_Lv_OQ1o/pic_CR_Lv_OQ1o_thumbnail.png?ver=Ivd3v0Ql032fyGr0wQHW3A=='}, 'picColorImg': {'md5': 'p5AEkb/xxTsYWMpw/bOIug==', 'url': 'color/1.0/pics/pic_CR_Lv_OQ1o/pic_CR_Lv_OQ1o_color.jpg?ver=p5AEkb/xxTsYWMpw/bOIug=='}, 'picFrameImg': {'md5': 'aFveJdl5wQyu4/3RbDVO6w==', 'url': 'color/1.0/pics/pic_CR_Lv_OQ1o/pic_CR_Lv_OQ1o_frame.png?ver=aFveJdl5wQyu4/3RbDVO6w=='}, 'picColorfulThumbnail': {'md5': 'p5AEkb/xxTsYWMpw/bOIug==', 'url': 'color/1.0/pics/pic_CR_Lv_OQ1o/pic_CR_Lv_OQ1o_color.jpg?ver=p5AEkb/xxTsYWMpw/bOIug==&amp;x-oss-process=style/colorTHN'}}}, {'picName': 'pic_08BuOW1-BX', 'picType': 1, 'picUnlockDate': 20210616, 'picVipUnlockDate': 20210613, 'picExpireDate': 23000131, 'picUnlockType': '1', 'picUnlockNumber': '0', 'picOrder': 5, 'picAssets': {'picNpic': {'md5': 'g38JmyUXWlLJgDsiW4DP0w==', 'url': 'color/1.0/pics/pic_08BuOW1-BX/pic_08BuOW1-BX.npic?ver=g38JmyUXWlLJgDsiW4DP0w=='}, 'picThumbnail': {'md5': 'Uavx3yg8kcYE17nsuloyZQ==', 'url': 'color/1.0/pics/pic_08BuOW1-BX/pic_08BuOW1-BX_thumbnail.png?ver=Uavx3yg8kcYE17nsuloyZQ=='}, 'picColorImg': {'md5': 'xVdQK2I/c62dRTiXml6Iwg==', 'url': 'color/1.0/pics/pic_08BuOW1-BX/pic_08BuOW1-BX_color.jpg?ver=xVdQK2I/c62dRTiXml6Iwg=='}, 'picFrameImg': {'md5': 'LFEAZef33QeJaRNJu5jehg==', 'url': 'color/1.0/pics/pic_08BuOW1-BX/pic_08BuOW1-BX_frame.png?ver=LFEAZef33QeJaRNJu5jehg=='}, 'picColorfulThumbnail': {'md5': 'xVdQK2I/c62dRTiXml6Iwg==', 'url': 'color/1.0/pics/pic_08BuOW1-BX/pic_08BuOW1-BX_color.jpg?ver=xVdQK2I/c62dRTiXml6Iwg==&amp;x-oss-process=style/colorTHN'}}}, {'picName': 'pic_IT245fRIc0', 'picType': 1, 'picUnlockDate': 20210615, 'picVipUnlockDate': 20210612, 'picExpireDate': 23000131, 'picUnlockType': '1', 'picUnlockNumber': '0', 'picOrder': 4, 'picAssets': {'picNpic': {'md5': '4vUa8RgpkRPInWGyK5wikA==', 'url': 'color/1.0/pics/pic_IT245fRIc0/pic_IT245fRIc0.npic?ver=4vUa8RgpkRPInWGyK5wikA=='}, 'picThumbnail': {'md5': 'erLUvXGS1H/GR0SQGjmNtQ==', 'url': 'color/1.0/pics/pic_IT245fRIc0/pic_IT245fRIc0_thumbnail.png?ver=erLUvXGS1H/GR0SQGjmNtQ=='}, 'picColorImg': {'md5': '/ESwmGY8iTml5HwkScuf9Q==', 'url': 'color/1.0/pics/pic_IT245fRIc0/pic_IT245fRIc0_color.jpg?ver=/ESwmGY8iTml5HwkScuf9Q=='}, 'picFrameImg': {'md5': '4NvPeGYsMyxS7zp/oEIpng==', 'url': 'color/1.0/pics/pic_IT245fRIc0/pic_IT245fRIc0_frame.png?ver=4NvPeGYsMyxS7zp/oEIpng=='}, 'picColorfulThumbnail': {'md5': '/ESwmGY8iTml5HwkScuf9Q==', 'url': 'color/1.0/pics/pic_IT245fRIc0/pic_IT245fRIc0_color.jpg?ver=/ESwmGY8iTml5HwkScuf9Q==&amp;x-oss-process=style/colorTHN'}}}, {'picName': 'pic_fmH1TAArNr', 'picType': 1, 'picUnlockDate': 20210614, 'picVipUnlockDate': 20210612, 'picExpireDate': 23000131, 'picUnlockType': '1', 'picUnlockNumber': '0', 'picOrder': 3, 'picAssets': {'picNpic': {'md5': 'YzsJtqAvkIb6bYlPGb/5cA==', 'url': 'color/1.0/pics/pic_fmH1TAArNr/pic_fmH1TAArNr.npic?ver=YzsJtqAvkIb6bYlPGb/5cA=='}, 'picThumbnail': {'md5': 'jL4Q4OtDQktuAhZtOdykuQ==', 'url': 'color/1.0/pics/pic_fmH1TAArNr/pic_fmH1TAArNr_thumbnail.png?ver=jL4Q4OtDQktuAhZtOdykuQ=='}, 'picColorImg': {'md5': 'c3Q6fWSv/jauec19YiMdnA==', 'url': 'color/1.0/pics/pic_fmH1TAArNr/pic_fmH1TAArNr_color.jpg?ver=c3Q6fWSv/jauec19YiMdnA=='}, 'picFrameImg': {'md5': '6rRy8LN7+ht0rTL4Crqvgw==', 'url': 'color/1.0/pics/pic_fmH1TAArNr/pic_fmH1TAArNr_frame.png?ver=6rRy8LN7+ht0rTL4Crqvgw=='}, 'picColorfulThumbnail': {'md5': 'c3Q6fWSv/jauec19YiMdnA==', 'url': 'color/1.0/pics/pic_fmH1TAArNr/pic_fmH1TAArNr_color.jpg?ver=c3Q6fWSv/jauec19YiMdnA==&amp;x-oss-process=style/colorTHN'}}}, {'picName': 'pic_GmjEZDPryJ', 'picType': 1, 'picUnlockDate': 20210613, 'picVipUnlockDate': 20210612, 'picExpireDate': 23000131, 'picUnlockType': '1', 'picUnlockNumber': '0', 'picOrder': 2, 'picAssets': {'picNpic': {'md5': '/PgOCG9FLffknNhn+464HQ==', 'url': 'color/1.0/pics/pic_GmjEZDPryJ/pic_GmjEZDPryJ.npic?ver=/PgOCG9FLffknNhn+464HQ=='}, 'picThumbnail': {'md5': 'wIHvTVa672GtQHaRYCwS6Q==', 'url': 'color/1.0/pics/pic_GmjEZDPryJ/pic_GmjEZDPryJ_thumbnail.png?ver=wIHvTVa672GtQHaRYCwS6Q=='}, 'picColorImg': {'md5': 'E/VgoeXaUwWU+1dHbe5mCg==', 'url': 'color/1.0/pics/pic_GmjEZDPryJ/pic_GmjEZDPryJ_color.jpg?ver=E/VgoeXaUwWU+1dHbe5mCg=='}, 'picFrameImg': {'md5': 'PkBJr4OP0F9hZyXdYNnn3g==', 'url': 'color/1.0/pics/pic_GmjEZDPryJ/pic_GmjEZDPryJ_frame.png?ver=PkBJr4OP0F9hZyXdYNnn3g=='}, 'picColorfulThumbnail': {'md5': 'E/VgoeXaUwWU+1dHbe5mCg==', 'url': 'color/1.0/pics/pic_GmjEZDPryJ/pic_GmjEZDPryJ_color.jpg?ver=E/VgoeXaUwWU+1dHbe5mCg==&amp;x-oss-process=style/colorTHN'}}}, {'picName': 'pic_efdjB0vNuK', 'picType': 1, 'picUnlockDate': 20210612, 'picVipUnlockDate': 20210612, 'picExpireDate': 23000131, 'picUnlockType': '1', 'picUnlockNumber': '0', 'picOrder': 1, 'picAssets': {'picNpic': {'md5': '12vXk608/VBh0Zo3rUBfcQ==', 'url': 'color/1.0/pics/pic_efdjB0vNuK/pic_efdjB0vNuK.npic?ver=12vXk608/VBh0Zo3rUBfcQ=='}, 'picThumbnail': {'md5': 'pkUiJah3b1gnbjJe+P/2QQ==', 'url': 'color/1.0/pics/pic_efdjB0vNuK/pic_efdjB0vNuK_thumbnail.png?ver=pkUiJah3b1gnbjJe+P/2QQ=='}, 'picColorImg': {'md5': 'K+eZK+KjPuhj/YeWwgafbw==', 'url': 'color/1.0/pics/pic_efdjB0vNuK/pic_efdjB0vNuK_color.jpg?ver=K+eZK+KjPuhj/YeWwgafbw=='}, 'picFrameImg': {'md5': 'ecYtHbSlKFIPNCi9AVYobQ==', 'url': 'color/1.0/pics/pic_efdjB0vNuK/pic_efdjB0vNuK_frame.png?ver=ecYtHbSlKFIPNCi9AVYobQ=='}, 'picColorfulThumbnail': {'md5': 'K+eZK+KjPuhj/YeWwgafbw==', 'url': 'color/1.0/pics/pic_efdjB0vNuK/pic_efdjB0vNuK_color.jpg?ver=K+eZK+KjPuhj/YeWwgafbw==&amp;x-oss-process=style/colorTHN'}}}], 'offset': 0}, {'featureId': 16110, 'rowType': 'Books', 'titleKey': 'Soulful Country Homes', 'descKey': 'There is nothing like staying at home for real comfort.', 'rowOrder': 2500, 'listPicPath': None, 'listPicMd5': None, 'listPicHeight': 0.5, 'detailPicPath': 'color/1.0/feature/-16110/featrue-16110_kvnHgZWfBH.jpg?ver=2RXgNWJS7SioF9Kn51Z2oA==', 'detailPicMd5': '2RXgNWJS7SioF9Kn51Z2oA==', 'isShowProcess': 1, 'outerLink': None, 'unlockDate': 20210515, 'expireDate': 23000630, 'authorHeadPicPath': 'color/1.0/feature/-16110/featrue-16110_fuoDFNNRHg.png?ver=uxp1pT7obk5NGUz4acSLUA==', 'authorHeadPicMd5': 'uxp1pT7obk5NGUz4acSLUA==', 'authorName': 'Vikki Jones', 'showPicRow': 1, 'pics': [{'picName': 'pic_IuYr-zS-hB', 'picType': 1, 'picUnlockDate': 20210522, 'picVipUnlockDate': 20210521, 'picExpireDate': 23000131, 'picUnlockType': '1', 'picUnlockNumber': '0', 'picOrder': 8, 'picAssets': {'picNpic': {'md5': 'H3VOhX5sZ6EcNHj8wC+mtw==', 'url': 'color/1.0/pics/pic_IuYr-zS-hB/pic_IuYr-zS-hB.npic?ver=H3VOhX5sZ6EcNHj8wC+mtw=='}, 'picThumbnail': {'md5': 'X0x2eASE2E4kO6bRfCs1oQ==', 'url': 'color/1.0/pics/pic_IuYr-zS-hB/pic_IuYr-zS-hB_thumbnail.png?ver=X0x2eASE2E4kO6bRfCs1oQ=='}, 'picColorImg': {'md5': '3t3GOKTszVfjnIq9BLRdMQ==', 'url': 'color/1.0/pics/pic_IuYr-zS-hB/pic_IuYr-zS-hB_color.jpg?ver=3t3GOKTszVfjnIq9BLRdMQ=='}, 'picFrameImg': {'md5': 'a66skv8T0xEfFK5caxI0Hg==', 'url': 'color/1.0/pics/pic_IuYr-zS-hB/pic_IuYr-zS-hB_frame.png?ver=a66skv8T0xEfFK5caxI0Hg=='}, 'picColorfulThumbnail': {'md5': '3t3GOKTszVfjnIq9BLRdMQ==', 'url': 'color/1.0/pics/pic_IuYr-zS-hB/pic_IuYr-zS-hB_color.jpg?ver=3t3GOKTszVfjnIq9BLRdMQ==&amp;x-oss-process=style/colorTHN'}}}, {'picName': 'pic_w-cd8NeZgy', 'picType': 1, 'picUnlockDate': 20210521, 'picVipUnlockDate': 20210520, 'picExpireDate': 23000131, 'picUnlockType': '1', 'picUnlockNumber': '0', 'picOrder': 7, 'picAssets': {'picNpic': {'md5': 'lu/Is2rchlVBOIqVXWBQaA==', 'url': 'color/1.0/pics/pic_w-cd8NeZgy/pic_w-cd8NeZgy.npic?ver=lu/Is2rchlVBOIqVXWBQaA=='}, 'picThumbnail': {'md5': 's3JpLmM9RoLEKARt/JYfrA==', 'url': 'color/1.0/pics/pic_w-cd8NeZgy/pic_w-cd8NeZgy_thumbnail.png?ver=s3JpLmM9RoLEKARt/JYfrA=='}, 'picColorImg': {'md5': 'TjgJeZ4qn6ZPiOxlrzQBgQ==', 'url': 'color/1.0/pics/pic_w-cd8NeZgy/pic_w-cd8NeZgy_color.jpg?ver=TjgJeZ4qn6ZPiOxlrzQBgQ=='}, 'picFrameImg': {'md5': 'PZa/ueGYZnU74XsJNz+Zzw==', 'url': 'color/1.0/pics/pic_w-cd8NeZgy/pic_w-cd8NeZgy_frame.png?ver=PZa/ueGYZnU74XsJNz+Zzw=='}, 'picColorfulThumbnail': {'md5': 'TjgJeZ4qn6ZPiOxlrzQBgQ==', 'url': 'color/1.0/pics/pic_w-cd8NeZgy/pic_w-cd8NeZgy_color.jpg?ver=TjgJeZ4qn6ZPiOxlrzQBgQ==&amp;x-oss-process=style/colorTHN'}}}, {'picName': 'pic_KKcMK85B2C', 'picType': 1, 'picUnlockDate': 20210520, 'picVipUnlockDate': 20210519, 'picExpireDate': 23000131, 'picUnlockType': '1', 'picUnlockNumber': '0', 'picOrder': 6, 'picAssets': {'picNpic': {'md5': 'E7DcGr+NzgwkaDc2b4uvlw==', 'url': 'color/1.0/pics/pic_KKcMK85B2C/pic_KKcMK85B2C.npic?ver=E7DcGr+NzgwkaDc2b4uvlw=='}, 'picThumbnail': {'md5': 'aof+q5Laqs/QDKAFtiNHSQ==', 'url': 'color/1.0/pics/pic_KKcMK85B2C/pic_KKcMK85B2C_thumbnail.png?ver=aof+q5Laqs/QDKAFtiNHSQ=='}, 'picColorImg': {'md5': 'IbvTAv+IQdOOtJSBCY5zYQ==', 'url': 'color/1.0/pics/pic_KKcMK85B2C/pic_KKcMK85B2C_color.jpg?ver=IbvTAv+IQdOOtJSBCY5zYQ=='}, 'picFrameImg': {'md5': 'QiW5VMD+cJewWeUdk4tiVw==', 'url': 'color/1.0/pics/pic_KKcMK85B2C/pic_KKcMK85B2C_frame.png?ver=QiW5VMD+cJewWeUdk4tiVw=='}, 'picColorfulThumbnail': {'md5': 'IbvTAv+IQdOOtJSBCY5zYQ==', 'url': 'color/1.0/pics/pic_KKcMK85B2C/pic_KKcMK85B2C_color.jpg?ver=IbvTAv+IQdOOtJSBCY5zYQ==&amp;x-oss-process=style/colorTHN'}}}, {'picName': 'pic_E6aKwjTn6_', 'picType': 1, 'picUnlockDate': 20210519, 'picVipUnlockDate': 20210518, 'picExpireDate': 23000131, 'picUnlockType': '1', 'picUnlockNumber': '0', 'picOrder': 5, 'picAssets': {'picNpic': {'md5': 'WRokgZLGrQV2dgmx4RT9+w==', 'url': 'color/1.0/pics/pic_E6aKwjTn6_/pic_E6aKwjTn6_.npic?ver=WRokgZLGrQV2dgmx4RT9+w=='}, 'picThumbnail': {'md5': 'E+0hOISIF2amLE7Rgz79EA==', 'url': 'color/1.0/pics/pic_E6aKwjTn6_/pic_E6aKwjTn6__thumbnail.png?ver=E+0hOISIF2amLE7Rgz79EA=='}, 'picColorImg': {'md5': 'Exlf0+rLF0aLwYY9bAh6ug==', 'url': 'color/1.0/pics/pic_E6aKwjTn6_/pic_E6aKwjTn6__color.jpg?ver=Exlf0+rLF0aLwYY9bAh6ug=='}, 'picFrameImg': {'md5': 'eii8bvr+9o8zJIKnjD6vOA==', 'url': 'color/1.0/pics/pic_E6aKwjTn6_/pic_E6aKwjTn6__frame.png?ver=eii8bvr+9o8zJIKnjD6vOA=='}, 'picColorfulThumbnail': {'md5': 'Exlf0+rLF0aLwYY9bAh6ug==', 'url': 'color/1.0/pics/pic_E6aKwjTn6_/pic_E6aKwjTn6__color.jpg?ver=Exlf0+rLF0aLwYY9bAh6ug==&amp;x-oss-process=style/colorTHN'}}}, {'picName': 'pic_7PLWdm-Uor', 'picType': 1, 'picUnlockDate': 20210518, 'picVipUnlockDate': 20210517, 'picExpireDate': 23000131, 'picUnlockType': '1', 'picUnlockNumber': '0', 'picOrder': 4, 'picAssets': {'picNpic': {'md5': 'u2qwHD2vK0T6gjLldNMq2g==', 'url': 'color/1.0/pics/pic_7PLWdm-Uor/pic_7PLWdm-Uor.npic?ver=u2qwHD2vK0T6gjLldNMq2g=='}, 'picThumbnail': {'md5': 'ZceHwYMGTUiOCj7+vzb7vQ==', 'url': 'color/1.0/pics/pic_7PLWdm-Uor/pic_7PLWdm-Uor_thumbnail.png?ver=ZceHwYMGTUiOCj7+vzb7vQ=='}, 'picColorImg': {'md5': 'zvmiSbSMl+6iSm5BUwB4UA==', 'url': 'color/1.0/pics/pic_7PLWdm-Uor/pic_7PLWdm-Uor_color.jpg?ver=zvmiSbSMl+6iSm5BUwB4UA=='}, 'picFrameImg': {'md5': '8Xj94lGV4e2cMyNXyWN4TQ==', 'url': 'color/1.0/pics/pic_7PLWdm-Uor/pic_7PLWdm-Uor_frame.png?ver=8Xj94lGV4e2cMyNXyWN4TQ=='}, 'picColorfulThumbnail': {'md5': 'zvmiSbSMl+6iSm5BUwB4UA==', 'url': 'color/1.0/pics/pic_7PLWdm-Uor/pic_7PLWdm-Uor_color.jpg?ver=zvmiSbSMl+6iSm5BUwB4UA==&amp;x-oss-process=style/colorTHN'}}}, {'picName': 'pic_Qp6_Lu81WM', 'picType': 1, 'picUnlockDate': 20210517, 'picVipUnlockDate': 20210516, 'picExpireDate': 23000131, 'picUnlockType': '1', 'picUnlockNumber': '0', 'picOrder': 3, 'picAssets': {'picNpic': {'md5': 'QYvCkY1Vu9ARu7u9wJAxlg==', 'url': 'color/1.0/pics/pic_Qp6_Lu81WM/pic_Qp6_Lu81WM.npic?ver=QYvCkY1Vu9ARu7u9wJAxlg=='}, 'picThumbnail': {'md5': 'uRarEk3nOuyd8VmErpFC+g==', 'url': 'color/1.0/pics/pic_Qp6_Lu81WM/pic_Qp6_Lu81WM_thumbnail.png?ver=uRarEk3nOuyd8VmErpFC+g=='}, 'picColorImg': {'md5': 'mQgd8BS15NxP1hiWmvkuvA==', 'url': 'color/1.0/pics/pic_Qp6_Lu81WM/pic_Qp6_Lu81WM_color.jpg?ver=mQgd8BS15NxP1hiWmvkuvA=='}, 'picFrameImg': {'md5': 'ATfDfO73jJDSKQjBNNZmBA==', 'url': 'color/1.0/pics/pic_Qp6_Lu81WM/pic_Qp6_Lu81WM_frame.png?ver=ATfDfO73jJDSKQjBNNZmBA=='}, 'picColorfulThumbnail': {'md5': 'mQgd8BS15NxP1hiWmvkuvA==', 'url': 'color/1.0/pics/pic_Qp6_Lu81WM/pic_Qp6_Lu81WM_color.jpg?ver=mQgd8BS15NxP1hiWmvkuvA==&amp;x-oss-process=style/colorTHN'}}}, {'picName': 'pic_xWxId2QLB5', 'picType': 1, 'picUnlockDate': 20210516, 'picVipUnlockDate': 20210515, 'picExpireDate': 23000131, 'picUnlockType': '1', 'picUnlockNumber': '0', 'picOrder': 2, 'picAssets': {'picNpic': {'md5': 'cU1Wlk2hl21netfgY6cs7A==', 'url': 'color/1.0/pics/pic_xWxId2QLB5/pic_xWxId2QLB5.npic?ver=cU1Wlk2hl21netfgY6cs7A=='}, 'picThumbnail': {'md5': 'U6A6meJ8KY3+yci3JIg8Lw==', 'url': 'color/1.0/pics/pic_xWxId2QLB5/pic_xWxId2QLB5_thumbnail.png?ver=U6A6meJ8KY3+yci3JIg8Lw=='}, 'picColorImg': {'md5': '9dSotdk5RLKTkv7ThCn9/w==', 'url': 'color/1.0/pics/pic_xWxId2QLB5/pic_xWxId2QLB5_color.jpg?ver=9dSotdk5RLKTkv7ThCn9/w=='}, 'picFrameImg': {'md5': 'nqFq7lIUatCfi+dcueQ74Q==', 'url': 'color/1.0/pics/pic_xWxId2QLB5/pic_xWxId2QLB5_frame.png?ver=nqFq7lIUatCfi+dcueQ74Q=='}, 'picColorfulThumbnail': {'md5': '9dSotdk5RLKTkv7ThCn9/w==', 'url': 'color/1.0/pics/pic_xWxId2QLB5/pic_xWxId2QLB5_color.jpg?ver=9dSotdk5RLKTkv7ThCn9/w==&amp;x-oss-process=style/colorTHN'}}}, {'picName': 'pic_iJjudXnywv', 'picType': 1, 'picUnlockDate': 20210515, 'picVipUnlockDate': 20210515, 'picExpireDate': 23000131, 'picUnlockType': '1', 'picUnlockNumber': '0', 'picOrder': 1, 'picAssets': {'picNpic': {'md5': 'Ize/B+QMb57htedXJj47zg==', 'url': 'color/1.0/pics/pic_iJjudXnywv/pic_iJjudXnywv.npic?ver=Ize/B+QMb57htedXJj47zg=='}, 'picThumbnail': {'md5': 'odoxVXkpO038KvB0rkUHIg==', 'url': 'color/1.0/pics/pic_iJjudXnywv/pic_iJjudXnywv_thumbnail.png?ver=odoxVXkpO038KvB0rkUHIg=='}, 'picColorImg': {'md5': 'mt4ALeRU4Ru8Wn499GwTBw==', 'url': 'color/1.0/pics/pic_iJjudXnywv/pic_iJjudXnywv_color.jpg?ver=mt4ALeRU4Ru8Wn499GwTBw=='}, 'picFrameImg': {'md5': 'pUZn/a8ywy1LY2Koq97t/w==', 'url': 'color/1.0/pics/pic_iJjudXnywv/pic_iJjudXnywv_frame.png?ver=pUZn/a8ywy1LY2Koq97t/w=='}, 'picColorfulThumbnail': {'md5': 'mt4ALeRU4Ru8Wn499GwTBw==', 'url': 'color/1.0/pics/pic_iJjudXnywv/pic_iJjudXnywv_color.jpg?ver=mt4ALeRU4Ru8Wn499GwTBw==&amp;x-oss-process=style/colorTHN'}}}], 'offset': 1}, {'featureId': 14563, 'rowType': 'Books', 'titleKey': 'Sweet Love', 'descKey': 'Romance is the glamour that turns the dust of everyday life into a golden haze.', 'rowOrder': 2200, 'listPicPath': None, 'listPicMd5': None, 'listPicHeight': 0.5, 'detailPicPath': 'color/1.0/feature/-14563/featrue-14563_Fqk7QqKYBk.png?ver=eYCjsR6kh2me9tqiDvg39Q==', 'detailPicMd5': 'eYCjsR6kh2me9tqiDvg39Q==', 'isShowProcess': 1, 'outerLink': '', 'unlockDate': 20210420, 'expireDate': 20310430, 'authorHeadPicPath': 'color/1.0/feature/-14563/featrue-14563_7j-DO2Pol1.png?ver=poTWueVO9Qb6dKxQIzm4CA==', 'authorHeadPicMd5': 'poTWueVO9Qb6dKxQIzm4CA==', 'authorName': 'Aurelie', 'showPicRow': 1, 'pics': [{'picName': 'pic_x6SC4wZqd1', 'picType': 1, 'picUnlockDate': 20210511, 'picVipUnlockDate': 20210505, 'picExpireDate': 23000131, 'picUnlockType': '1', 'picUnlockNumber': '0', 'picOrder': 8, 'picAssets': {'picNpic': {'md5': '3bnl6MAxq3+Tj+aGnnxMVw==', 'url': 'color/1.0/pics/pic_x6SC4wZqd1/pic_x6SC4wZqd1.npic?ver=3bnl6MAxq3+Tj+aGnnxMVw=='}, 'picThumbnail': {'md5': 'cl8BuoI3jMGI79glc8ChOQ==', 'url': 'color/1.0/pics/pic_x6SC4wZqd1/pic_x6SC4wZqd1_thumbnail.png?ver=cl8BuoI3jMGI79glc8ChOQ=='}, 'picColorImg': {'md5': '/R1lPs+hCnGxemqS7u7FUA==', 'url': 'color/1.0/pics/pic_x6SC4wZqd1/pic_x6SC4wZqd1_color.jpg?ver=/R1lPs+hCnGxemqS7u7FUA=='}, 'picFrameImg': {'md5': '5/oqe2JQiaj0lZzyxQTL6Q==', 'url': 'color/1.0/pics/pic_x6SC4wZqd1/pic_x6SC4wZqd1_frame.png?ver=5/oqe2JQiaj0lZzyxQTL6Q=='}, 'picColorfulThumbnail': {'md5': '/R1lPs+hCnGxemqS7u7FUA==', 'url': 'color/1.0/pics/pic_x6SC4wZqd1/pic_x6SC4wZqd1_color.jpg?ver=/R1lPs+hCnGxemqS7u7FUA==&amp;x-oss-process=style/colorTHN'}}}, {'picName': 'pic_WzAoEFSL0Q', 'picType': 1, 'picUnlockDate': 20210508, 'picVipUnlockDate': 20210502, 'picExpireDate': 23000131, 'picUnlockType': '1', 'picUnlockNumber': '0', 'picOrder': 7, 'picAssets': {'picNpic': {'md5': 'QHuJOvRWPvsYCpYOEzLT9A==', 'url': 'color/1.0/pics/pic_WzAoEFSL0Q/pic_WzAoEFSL0Q.npic?ver=QHuJOvRWPvsYCpYOEzLT9A=='}, 'picThumbnail': {'md5': 'd6xThzQ/lkcOBxepA+VmLw==', 'url': 'color/1.0/pics/pic_WzAoEFSL0Q/pic_WzAoEFSL0Q_thumbnail.png?ver=d6xThzQ/lkcOBxepA+VmLw=='}, 'picColorImg': {'md5': 'dznbNfvySd1WSjJc7gEKSg==', 'url': 'color/1.0/pics/pic_WzAoEFSL0Q/pic_WzAoEFSL0Q_color.jpg?ver=dznbNfvySd1WSjJc7gEKSg=='}, 'picFrameImg': {'md5': 'SZsFlUdiPnpKfrxNB3I4QQ==', 'url': 'color/1.0/pics/pic_WzAoEFSL0Q/pic_WzAoEFSL0Q_frame.png?ver=SZsFlUdiPnpKfrxNB3I4QQ=='}, 'picColorfulThumbnail': {'md5': 'dznbNfvySd1WSjJc7gEKSg==', 'url': 'color/1.0/pics/pic_WzAoEFSL0Q/pic_WzAoEFSL0Q_color.jpg?ver=dznbNfvySd1WSjJc7gEKSg==&amp;x-oss-process=style/colorTHN'}}}, {'picName': 'pic_kO_b3nF1ok', 'picType': 1, 'picUnlockDate': 20210505, 'picVipUnlockDate': 20210429, 'picExpireDate': 23000131, 'picUnlockType': '1', 'picUnlockNumber': '0', 'picOrder': 6, 'picAssets': {'picNpic': {'md5': 'vhPdlGYSFPhLWguZy11nLw==', 'url': 'color/1.0/pics/pic_kO_b3nF1ok/pic_kO_b3nF1ok.npic?ver=vhPdlGYSFPhLWguZy11nLw=='}, 'picThumbnail': {'md5': 'gZdqh95iQGo+PDryaOO6Ng==', 'url': 'color/1.0/pics/pic_kO_b3nF1ok/pic_kO_b3nF1ok_thumbnail.png?ver=gZdqh95iQGo+PDryaOO6Ng=='}, 'picColorImg': {'md5': 'b5i+H7X0k6caXKRoy4e8OQ==', 'url': 'color/1.0/pics/pic_kO_b3nF1ok/pic_kO_b3nF1ok_color.jpg?ver=b5i+H7X0k6caXKRoy4e8OQ=='}, 'picFrameImg': {'md5': 'GqUNe350DyqFpewA7ytKDA==', 'url': 'color/1.0/pics/pic_kO_b3nF1ok/pic_kO_b3nF1ok_frame.png?ver=GqUNe350DyqFpewA7ytKDA=='}, 'picColorfulThumbnail': {'md5': 'b5i+H7X0k6caXKRoy4e8OQ==', 'url': 'color/1.0/pics/pic_kO_b3nF1ok/pic_kO_b3nF1ok_color.jpg?ver=b5i+H7X0k6caXKRoy4e8OQ==&amp;x-oss-process=style/colorTHN'}}}, {'picName': 'pic_F1ZlrSsZyI', 'picType': 1, 'picUnlockDate': 20210502, 'picVipUnlockDate': 20210426, 'picExpireDate': 23000131, 'picUnlockType': '1', 'picUnlockNumber': '0', 'picOrder': 5, 'picAssets': {'picNpic': {'md5': 'INxP6NAqXGgPoxlB9PYo7Q==', 'url': 'color/1.0/pics/pic_F1ZlrSsZyI/pic_F1ZlrSsZyI.npic?ver=INxP6NAqXGgPoxlB9PYo7Q=='}, 'picThumbnail': {'md5': '33KzG3ujN2Aq8cq+/xmbPw==', 'url': 'color/1.0/pics/pic_F1ZlrSsZyI/pic_F1ZlrSsZyI_thumbnail.png?ver=33KzG3ujN2Aq8cq+/xmbPw=='}, 'picColorImg': {'md5': '2dIlV0Wuypptiur9Ous0SQ==', 'url': 'color/1.0/pics/pic_F1ZlrSsZyI/pic_F1ZlrSsZyI_color.jpg?ver=2dIlV0Wuypptiur9Ous0SQ=='}, 'picFrameImg': {'md5': 'QL48JDe3qvw7WaFAZNyOmg==', 'url': 'color/1.0/pics/pic_F1ZlrSsZyI/pic_F1ZlrSsZyI_frame.png?ver=QL48JDe3qvw7WaFAZNyOmg=='}, 'picColorfulThumbnail': {'md5': '2dIlV0Wuypptiur9Ous0SQ==', 'url': 'color/1.0/pics/pic_F1ZlrSsZyI/pic_F1ZlrSsZyI_color.jpg?ver=2dIlV0Wuypptiur9Ous0SQ==&amp;x-oss-process=style/colorTHN'}}}, {'picName': 'pic_DT8muj2m4t', 'picType': 1, 'picUnlockDate': 20210429, 'picVipUnlockDate': 20210423, 'picExpireDate': 23000131, 'picUnlockType': '1', 'picUnlockNumber': '0', 'picOrder': 4, 'picAssets': {'picNpic': {'md5': 'G9YieephuTfXtzb0pDpOsw==', 'url': 'color/1.0/pics/pic_DT8muj2m4t/pic_DT8muj2m4t.npic?ver=G9YieephuTfXtzb0pDpOsw=='}, 'picThumbnail': {'md5': 'Lp7x4FRVVVW1oQj9Pbpo4g==', 'url': 'color/1.0/pics/pic_DT8muj2m4t/pic_DT8muj2m4t_thumbnail.png?ver=Lp7x4FRVVVW1oQj9Pbpo4g=='}, 'picColorImg': {'md5': 'NldzZlZfccycz/qUyvjyug==', 'url': 'color/1.0/pics/pic_DT8muj2m4t/pic_DT8muj2m4t_color.jpg?ver=NldzZlZfccycz/qUyvjyug=='}, 'picFrameImg': {'md5': 'Vj3t1S8EfA2Cjs8qgI1ImQ==', 'url': 'color/1.0/pics/pic_DT8muj2m4t/pic_DT8muj2m4t_frame.png?ver=Vj3t1S8EfA2Cjs8qgI1ImQ=='}, 'picColorfulThumbnail': {'md5': 'NldzZlZfccycz/qUyvjyug==', 'url': 'color/1.0/pics/pic_DT8muj2m4t/pic_DT8muj2m4t_color.jpg?ver=NldzZlZfccycz/qUyvjyug==&amp;x-oss-process=style/colorTHN'}}}, {'picName': 'pic_dL9IEu5mdA', 'picType': 1, 'picUnlockDate': 20210426, 'picVipUnlockDate': 20210420, 'picExpireDate': 23000131, 'picUnlockType': '1', 'picUnlockNumber': '0', 'picOrder': 3, 'picAssets': {'picNpic': {'md5': 'iPUQH/c5Q8fSjL0yuoDJHw==', 'url': 'color/1.0/pics/pic_dL9IEu5mdA/pic_dL9IEu5mdA.npic?ver=iPUQH/c5Q8fSjL0yuoDJHw=='}, 'picThumbnail': {'md5': '8xEHTCxBG+E2XZx1BOS6MA==', 'url': 'color/1.0/pics/pic_dL9IEu5mdA/pic_dL9IEu5mdA_thumbnail.png?ver=8xEHTCxBG+E2XZx1BOS6MA=='}, 'picColorImg': {'md5': 'lkfYeoD9GwlOVms9Z+FvEQ==', 'url': 'color/1.0/pics/pic_dL9IEu5mdA/pic_dL9IEu5mdA_color.jpg?ver=lkfYeoD9GwlOVms9Z+FvEQ=='}, 'picFrameImg': {'md5': 'MtDf1hTSa8V8fnB6cY/w/Q==', 'url': 'color/1.0/pics/pic_dL9IEu5mdA/pic_dL9IEu5mdA_frame.png?ver=MtDf1hTSa8V8fnB6cY/w/Q=='}, 'picColorfulThumbnail': {'md5': 'lkfYeoD9GwlOVms9Z+FvEQ==', 'url': 'color/1.0/pics/pic_dL9IEu5mdA/pic_dL9IEu5mdA_color.jpg?ver=lkfYeoD9GwlOVms9Z+FvEQ==&amp;x-oss-process=style/colorTHN'}}}, {'picName': 'pic_4QztVd0nhZ', 'picType': 1, 'picUnlockDate': 20210423, 'picVipUnlockDate': 20210420, 'picExpireDate': 23000131, 'picUnlockType': '1', 'picUnlockNumber': '0', 'picOrder': 2, 'picAssets': {'picNpic': {'md5': 'ft8l3lmsL/i0yZIE8GISiQ==', 'url': 'color/1.0/pics/pic_4QztVd0nhZ/pic_4QztVd0nhZ.npic?ver=ft8l3lmsL/i0yZIE8GISiQ=='}, 'picThumbnail': {'md5': '6X5t3W2HjfzVkW9DHB/NdA==', 'url': 'color/1.0/pics/pic_4QztVd0nhZ/pic_4QztVd0nhZ_thumbnail.png?ver=6X5t3W2HjfzVkW9DHB/NdA=='}, 'picColorImg': {'md5': 'Ak6YZUYPVeEwmE5NjLzqtg==', 'url': 'color/1.0/pics/pic_4QztVd0nhZ/pic_4QztVd0nhZ_color.jpg?ver=Ak6YZUYPVeEwmE5NjLzqtg=='}, 'picFrameImg': {'md5': 'LUKinE29fhTLCnr0rswLYQ==', 'url': 'color/1.0/pics/pic_4QztVd0nhZ/pic_4QztVd0nhZ_frame.png?ver=LUKinE29fhTLCnr0rswLYQ=='}, 'picColorfulThumbnail': {'md5': 'Ak6YZUYPVeEwmE5NjLzqtg==', 'url': 'color/1.0/pics/pic_4QztVd0nhZ/pic_4QztVd0nhZ_color.jpg?ver=Ak6YZUYPVeEwmE5NjLzqtg==&amp;x-oss-process=style/colorTHN'}}}, {'picName': 'pic__Vzeku00wK', 'picType': 1, 'picUnlockDate': 20210420, 'picVipUnlockDate': 20210420, 'picExpireDate': 23000101, 'picUnlockType': '1', 'picUnlockNumber': '0', 'picOrder': 1, 'picAssets': {'picNpic': {'md5': 'jelsk6RoyOJDdVsNHzZpKw==', 'url': 'color/1.0/pics/pic__Vzeku00wK/pic__Vzeku00wK.npic?ver=jelsk6RoyOJDdVsNHzZpKw=='}, 'picThumbnail': {'md5': '8ChlbKPC7IsFhUB6H93WbQ==', 'url': 'color/1.0/pics/pic__Vzeku00wK/pic__Vzeku00wK_thumbnail.png?ver=8ChlbKPC7IsFhUB6H93WbQ=='}, 'picColorImg': {'md5': 'oBJXpGp5N6/44zhcGXcVGw==', 'url': 'color/1.0/pics/pic__Vzeku00wK/pic__Vzeku00wK_color.jpg?ver=oBJXpGp5N6/44zhcGXcVGw=='}, 'picFrameImg': {'md5': '9m5PNNoKQA7yywy5cLAZpQ==', 'url': 'color/1.0/pics/pic__Vzeku00wK/pic__Vzeku00wK_frame.png?ver=9m5PNNoKQA7yywy5cLAZpQ=='}, 'picColorfulThumbnail': {'md5': 'oBJXpGp5N6/44zhcGXcVGw==', 'url': 'color/1.0/pics/pic__Vzeku00wK/pic__Vzeku00wK_color.jpg?ver=oBJXpGp5N6/44zhcGXcVGw==&amp;x-oss-process=style/colorTHN'}}}], 'offset': 2}, {'featureId': 13395, 'rowType': 'Books', 'titleKey': 'Happy Easter', 'descKey': 'May the renewal of life at Easter bring new blessings of love, hope &amp; peace to you and your loved ones!', 'rowOrder': 2100, 'listPicPath': None, 'listPicMd5': None, 'listPicHeight': 0.5, 'detailPicPath': 'color/1.0/feature/-13395/featrue-13395_WEp-5r9nMr.png?ver=2CFm7RT/kCVWe/bvn+vQWw==', 'detailPicMd5': '2CFm7RT/kCVWe/bvn+vQWw==', 'isShowProcess': 1, 'outerLink': '', 'unlockDate': 20210329, 'expireDate': 23000430, 'authorHeadPicPath': 'color/1.0/feature/-13395/featrue-13395_VSEUPnrNX_.png?ver=8vSV7bHXXvE0H1YzQvBRxQ==', 'authorHeadPicMd5': '8vSV7bHXXvE0H1YzQvBRxQ==', 'authorName': 'Billie Leigh', 'showPicRow': 1, 'pics': [{'picName': 'pic_mKpXRwF4jS', 'picType': 1, 'picUnlockDate': 20210416, 'picVipUnlockDate': 20210410, 'picExpireDate': 23000131, 'picUnlockType': '1', 'picUnlockNumber': '0', 'picOrder': 10, 'picAssets': {'picNpic': {'md5': 'xz/azZkvApB/a24OtnwifA==', 'url': 'color/1.0/pics/pic_mKpXRwF4jS/pic_mKpXRwF4jS.npic?ver=xz/azZkvApB/a24OtnwifA=='}, 'picThumbnail': {'md5': 'Pw8hRNxIkcHVZcxgqcOOfA==', 'url': 'color/1.0/pics/pic_mKpXRwF4jS/pic_mKpXRwF4jS_thumbnail.png?ver=Pw8hRNxIkcHVZcxgqcOOfA=='}, 'picColorImg': {'md5': 'cGMVg0vZY3bNtYDOxF5hPw==', 'url': 'color/1.0/pics/pic_mKpXRwF4jS/pic_mKpXRwF4jS_color.jpg?ver=cGMVg0vZY3bNtYDOxF5hPw=='}, 'picFrameImg': {'md5': 'XzhSdYrqC3Xe3n9L3bHkxw==', 'url': 'color/1.0/pics/pic_mKpXRwF4jS/pic_mKpXRwF4jS_frame.png?ver=XzhSdYrqC3Xe3n9L3bHkxw=='}, 'picColorfulThumbnail': {'md5': 'cGMVg0vZY3bNtYDOxF5hPw==', 'url': 'color/1.0/pics/pic_mKpXRwF4jS/pic_mKpXRwF4jS_color.jpg?ver=cGMVg0vZY3bNtYDOxF5hPw==&amp;x-oss-process=style/colorTHN'}}}, {'picName': 'pic_6VlkHuoN18', 'picType': 1, 'picUnlockDate': 20210414, 'picVipUnlockDate': 20210408, 'picExpireDate': 23000131, 'picUnlockType': '1', 'picUnlockNumber': '0', 'picOrder': 9, 'picAssets': {'picNpic': {'md5': 'abtzIJMY/evj7mSGptO3sg==', 'url': 'color/1.0/pics/pic_6VlkHuoN18/pic_6VlkHuoN18.npic?ver=abtzIJMY/evj7mSGptO3sg=='}, 'picThumbnail': {'md5': 'PLoZqcIG15syIo3rC+qhKg==', 'url': 'color/1.0/pics/pic_6VlkHuoN18/pic_6VlkHuoN18_thumbnail.png?ver=PLoZqcIG15syIo3rC+qhKg=='}, 'picColorImg': {'md5': 'owZzP1eSNsOOYm9pDsXS5g==', 'url': 'color/1.0/pics/pic_6VlkHuoN18/pic_6VlkHuoN18_color.jpg?ver=owZzP1eSNsOOYm9pDsXS5g=='}, 'picFrameImg': {'md5': 'cHB6rz3n408AXTLmaD4sKA==', 'url': 'color/1.0/pics/pic_6VlkHuoN18/pic_6VlkHuoN18_frame.png?ver=cHB6rz3n408AXTLmaD4sKA=='}, 'picColorfulThumbnail': {'md5': 'owZzP1eSNsOOYm9pDsXS5g==', 'url': 'color/1.0/pics/pic_6VlkHuoN18/pic_6VlkHuoN18_color.jpg?ver=owZzP1eSNsOOYm9pDsXS5g==&amp;x-oss-process=style/colorTHN'}}}, {'picName': 'pic_TIiNi44HLK', 'picType': 1, 'picUnlockDate': 20210412, 'picVipUnlockDate': 20210406, 'picExpireDate': 23000131, 'picUnlockType': '1', 'picUnlockNumber': '0', 'picOrder': 8, 'picAssets': {'picNpic': {'md5': 'ss+EexaJUQUx8MeMCxsDeA==', 'url': 'color/1.0/pics/pic_TIiNi44HLK/pic_TIiNi44HLK.npic?ver=ss+EexaJUQUx8MeMCxsDeA=='}, 'picThumbnail': {'md5': '3PlF4kwnyLJIeRlOkNYC9g==', 'url': 'color/1.0/pics/pic_TIiNi44HLK/pic_TIiNi44HLK_thumbnail.png?ver=3PlF4kwnyLJIeRlOkNYC9g=='}, 'picColorImg': {'md5': '+/1MbhM89gwd0VzfJ5qkMQ==', 'url': 'color/1.0/pics/pic_TIiNi44HLK/pic_TIiNi44HLK_color.jpg?ver=+/1MbhM89gwd0VzfJ5qkMQ=='}, 'picFrameImg': {'md5': 'w021gtl+Nn2hTkj1tvWW4w==', 'url': 'color/1.0/pics/pic_TIiNi44HLK/pic_TIiNi44HLK_frame.png?ver=w021gtl+Nn2hTkj1tvWW4w=='}, 'picColorfulThumbnail': {'md5': '+/1MbhM89gwd0VzfJ5qkMQ==', 'url': 'color/1.0/pics/pic_TIiNi44HLK/pic_TIiNi44HLK_color.jpg?ver=+/1MbhM89gwd0VzfJ5qkMQ==&amp;x-oss-process=style/colorTHN'}}}, {'picName': 'pic_xkkCGhtY9K', 'picType': 1, 'picUnlockDate': 20210410, 'picVipUnlockDate': 20210404, 'picExpireDate': 23000131, 'picUnlockType': '1', 'picUnlockNumber': '0', 'picOrder': 7, 'picAssets': {'picNpic': {'md5': 'F0RAaLoRyR3UJmWWyeXPoQ==', 'url': 'color/1.0/pics/pic_xkkCGhtY9K/pic_xkkCGhtY9K.npic?ver=F0RAaLoRyR3UJmWWyeXPoQ=='}, 'picThumbnail': {'md5': 'rj+J13HmtkcN0fPNmyMVcw==', 'url': 'color/1.0/pics/pic_xkkCGhtY9K/pic_xkkCGhtY9K_thumbnail.png?ver=rj+J13HmtkcN0fPNmyMVcw=='}, 'picColorImg': {'md5': 'GKImYmzEkt3TMnqYZCENBw==', 'url': 'color/1.0/pics/pic_xkkCGhtY9K/pic_xkkCGhtY9K_color.jpg?ver=GKImYmzEkt3TMnqYZCENBw=='}, 'picFrameImg': {'md5': '3tZ04i3Kie6bVzLLfEMYJw==', 'url': 'color/1.0/pics/pic_xkkCGhtY9K/pic_xkkCGhtY9K_frame.png?ver=3tZ04i3Kie6bVzLLfEMYJw=='}, 'picColorfulThumbnail': {'md5': 'GKImYmzEkt3TMnqYZCENBw==', 'url': 'color/1.0/pics/pic_xkkCGhtY9K/pic_xkkCGhtY9K_color.jpg?ver=GKImYmzEkt3TMnqYZCENBw==&amp;x-oss-process=style/colorTHN'}}}, {'picName': 'pic_j3pk2DXXJi', 'picType': 1, 'picUnlockDate': 20210408, 'picVipUnlockDate': 20210402, 'picExpireDate': 23000131, 'picUnlockType': '1', 'picUnlockNumber': '0', 'picOrder': 6, 'picAssets': {'picNpic': {'md5': '9x7BWiq3Rg/moxIna24QGQ==', 'url': 'color/1.0/pics/pic_j3pk2DXXJi/pic_j3pk2DXXJi.npic?ver=9x7BWiq3Rg/moxIna24QGQ=='}, 'picThumbnail': {'md5': '20CH0X9h31kxrAXeSv3L9g==', 'url': 'color/1.0/pics/pic_j3pk2DXXJi/pic_j3pk2DXXJi_thumbnail.png?ver=20CH0X9h31kxrAXeSv3L9g=='}, 'picColorImg': {'md5': 'e1yJB/X8l7taf2APcjx61A==', 'url': 'color/1.0/pics/pic_j3pk2DXXJi/pic_j3pk2DXXJi_color.jpg?ver=e1yJB/X8l7taf2APcjx61A=='}, 'picFrameImg': {'md5': 'LdqgPI2k2XOzYrLB7mdbvA==', 'url': 'color/1.0/pics/pic_j3pk2DXXJi/pic_j3pk2DXXJi_frame.png?ver=LdqgPI2k2XOzYrLB7mdbvA=='}, 'picColorfulThumbnail'</t>
        </is>
      </c>
    </row>
    <row r="38" ht="42.75" customHeight="1">
      <c r="A38" s="4" t="inlineStr">
        <is>
          <t>color_37</t>
        </is>
      </c>
      <c r="B38" s="4" t="inlineStr">
        <is>
          <t>featureconfig安卓接口game_ver参数异常</t>
        </is>
      </c>
      <c r="C38" s="4" t="inlineStr">
        <is>
          <t>yes</t>
        </is>
      </c>
      <c r="F38" s="6" t="inlineStr">
        <is>
          <t>https://tapcolor.weplayer.cc/normalApi/v3/getFeatureConfig/</t>
        </is>
      </c>
      <c r="G38" s="4" t="inlineStr">
        <is>
          <t>get</t>
        </is>
      </c>
      <c r="H38" s="9" t="inlineStr">
        <is>
          <t>{"os_type":"Android","game_ver":"5","register_ver":"6.7.5","register_date":"20210617","game_date": "","game_actDay":1,"group_id":63,"offset":"0"}</t>
        </is>
      </c>
      <c r="I38" s="13" t="inlineStr">
        <is>
          <t>errorMsg</t>
        </is>
      </c>
      <c r="K38" t="inlineStr">
        <is>
          <t>PASS</t>
        </is>
      </c>
      <c r="L38" t="inlineStr">
        <is>
          <t>{'error_code': 666, 'error_msg': 'path: game_ver, error: game_ver must have a length between 3 and 9.'}</t>
        </is>
      </c>
    </row>
    <row r="39" ht="42.75" customHeight="1">
      <c r="A39" s="4" t="inlineStr">
        <is>
          <t>color_38</t>
        </is>
      </c>
      <c r="B39" s="4" t="inlineStr">
        <is>
          <t>featureconfig安卓接口os_type参数异常</t>
        </is>
      </c>
      <c r="C39" s="4" t="inlineStr">
        <is>
          <t>yes</t>
        </is>
      </c>
      <c r="F39" s="6" t="inlineStr">
        <is>
          <t>https://tapcolor.weplayer.cc/normalApi/v3/getFeatureConfig/</t>
        </is>
      </c>
      <c r="G39" s="4" t="inlineStr">
        <is>
          <t>get</t>
        </is>
      </c>
      <c r="H39" s="9" t="inlineStr">
        <is>
          <t>{"os_type":"d","game_ver":"6.7.5","register_ver":"6.7.5","register_date":"20210617","game_date": "","game_actDay":1,"group_id":63,"offset":"0"}</t>
        </is>
      </c>
      <c r="I39" s="13" t="inlineStr">
        <is>
          <t>errorMsg</t>
        </is>
      </c>
      <c r="K39" t="inlineStr">
        <is>
          <t>PASS</t>
        </is>
      </c>
      <c r="L39" t="inlineStr">
        <is>
          <t>{'error_code': 666, 'error_msg': 'path: os_type, error: os_type must be either Android, Ios, Mac or Windows.'}</t>
        </is>
      </c>
    </row>
    <row r="40" ht="42.75" customHeight="1">
      <c r="A40" s="4" t="inlineStr">
        <is>
          <t>color_39</t>
        </is>
      </c>
      <c r="B40" s="4" t="inlineStr">
        <is>
          <t>featureconfig安卓接口register_date参数异常</t>
        </is>
      </c>
      <c r="C40" s="4" t="inlineStr">
        <is>
          <t>yes</t>
        </is>
      </c>
      <c r="F40" s="6" t="inlineStr">
        <is>
          <t>https://tapcolor.weplayer.cc/normalApi/v3/getFeatureConfig/</t>
        </is>
      </c>
      <c r="G40" s="4" t="inlineStr">
        <is>
          <t>get</t>
        </is>
      </c>
      <c r="H40" s="9" t="inlineStr">
        <is>
          <t>{"os_type":"Android","game_ver":"6.7.5","register_ver":"6.7.5","register_date":"2021.06.17","game_date": "","game_actDay":1,"group_id":63,"offset":"0"}</t>
        </is>
      </c>
      <c r="I40" s="13" t="inlineStr">
        <is>
          <t>errorMsg</t>
        </is>
      </c>
      <c r="K40" t="inlineStr">
        <is>
          <t>PASS</t>
        </is>
      </c>
      <c r="L40" t="inlineStr">
        <is>
          <t>{'error_code': 666, 'error_msg': 'path: register_date, error: register_date must have a length between 8 and 8.'}</t>
        </is>
      </c>
    </row>
    <row r="41" ht="42.75" customHeight="1">
      <c r="A41" s="4" t="inlineStr">
        <is>
          <t>color_40</t>
        </is>
      </c>
      <c r="B41" s="4" t="inlineStr">
        <is>
          <t>featureconfig安卓接口game_actDay参数异常</t>
        </is>
      </c>
      <c r="C41" s="4" t="inlineStr">
        <is>
          <t>yes</t>
        </is>
      </c>
      <c r="F41" s="6" t="inlineStr">
        <is>
          <t>https://tapcolor.weplayer.cc/normalApi/v3/getFeatureConfig/</t>
        </is>
      </c>
      <c r="G41" s="4" t="inlineStr">
        <is>
          <t>get</t>
        </is>
      </c>
      <c r="H41" s="9" t="inlineStr">
        <is>
          <t>{"os_type":"Android","game_ver":"6.7.5","register_ver":"6.7.5","register_date":"20210617","game_date": "","game_actDay":"","group_id":63,"offset":"0"}</t>
        </is>
      </c>
      <c r="I41" s="13" t="inlineStr">
        <is>
          <t>errorMsg</t>
        </is>
      </c>
      <c r="K41" t="inlineStr">
        <is>
          <t>PASS</t>
        </is>
      </c>
      <c r="L41" t="inlineStr">
        <is>
          <t>{'error_code': 666, 'error_msg': 'path: game_actDay, error: game_actDay is required.'}</t>
        </is>
      </c>
    </row>
    <row r="42" ht="42.75" customHeight="1">
      <c r="A42" s="4" t="inlineStr">
        <is>
          <t>color_41</t>
        </is>
      </c>
      <c r="B42" s="4" t="inlineStr">
        <is>
          <t>featureconfig安卓接口group_id参数异常</t>
        </is>
      </c>
      <c r="C42" s="4" t="inlineStr">
        <is>
          <t>yes</t>
        </is>
      </c>
      <c r="F42" s="6" t="inlineStr">
        <is>
          <t>https://tapcolor.weplayer.cc/normalApi/v3/getFeatureConfig/</t>
        </is>
      </c>
      <c r="G42" s="4" t="inlineStr">
        <is>
          <t>get</t>
        </is>
      </c>
      <c r="H42" s="9" t="inlineStr">
        <is>
          <t>{"os_type":"Android","game_ver":"6.7.5","register_ver":"6.7.5","register_date":"20210617","game_date": "","game_actDay":1,"group_id":634343,"offset":"0"}</t>
        </is>
      </c>
      <c r="I42" s="13" t="inlineStr">
        <is>
          <t>errorMsg</t>
        </is>
      </c>
      <c r="K42" t="inlineStr">
        <is>
          <t>PASS</t>
        </is>
      </c>
      <c r="L42" t="inlineStr">
        <is>
          <t>{'error_code': 666, 'error_msg': 'path: group_id, error: group_id must have a length between 1 and 3.'}</t>
        </is>
      </c>
    </row>
    <row r="43" ht="42.75" customHeight="1">
      <c r="A43" s="4" t="inlineStr">
        <is>
          <t>color_42</t>
        </is>
      </c>
      <c r="B43" s="4" t="inlineStr">
        <is>
          <t>featureconfig安卓接口game_date参数异常</t>
        </is>
      </c>
      <c r="C43" s="4" t="inlineStr">
        <is>
          <t>yes</t>
        </is>
      </c>
      <c r="F43" s="6" t="inlineStr">
        <is>
          <t>https://tapcolor.weplayer.cc/normalApi/v3/getFeatureConfig/</t>
        </is>
      </c>
      <c r="G43" s="4" t="inlineStr">
        <is>
          <t>get</t>
        </is>
      </c>
      <c r="H43" s="9" t="inlineStr">
        <is>
          <t>{"os_type":"Android","game_ver":"6.7.5","register_ver":"6.7.5","register_date":"20210617","game_date": "123","game_actDay":1,"group_id":63,"offset":"0"}</t>
        </is>
      </c>
      <c r="I43" s="13" t="inlineStr">
        <is>
          <t>errorMsg</t>
        </is>
      </c>
      <c r="K43" t="inlineStr">
        <is>
          <t>PASS</t>
        </is>
      </c>
      <c r="L43" t="inlineStr">
        <is>
          <t>{'error_code': 666, 'error_msg': 'path: game_date, error: game_date must have a length between 8 and 8.'}</t>
        </is>
      </c>
    </row>
    <row r="44" ht="28.5" customHeight="1">
      <c r="A44" s="4" t="inlineStr">
        <is>
          <t>color_43</t>
        </is>
      </c>
      <c r="B44" s="4" t="inlineStr">
        <is>
          <t>dailylist安卓接口正常访问</t>
        </is>
      </c>
      <c r="C44" s="4" t="inlineStr">
        <is>
          <t>yes</t>
        </is>
      </c>
      <c r="F44" s="6" t="inlineStr">
        <is>
          <t>https://tapcolor.weplayer.cc/normalApi/v1/getDailyList/</t>
        </is>
      </c>
      <c r="G44" s="4" t="inlineStr">
        <is>
          <t>get</t>
        </is>
      </c>
      <c r="H44" s="9" t="inlineStr">
        <is>
          <t>{"os_type":"Android","game_ver":"6.7.5","register_ver":"6.7.5","register_date":"20210617","game_date": "","game_actDay":1,"group_id":63,"start_date":"20210617","end_date":"20210517"}</t>
        </is>
      </c>
      <c r="I44" s="13" t="inlineStr">
        <is>
          <t>errorCode</t>
        </is>
      </c>
      <c r="J44" s="5" t="inlineStr">
        <is>
          <t>-1</t>
        </is>
      </c>
      <c r="K44" t="inlineStr">
        <is>
          <t>PASS</t>
        </is>
      </c>
      <c r="L44" t="inlineStr">
        <is>
          <t>{'errorCode': -1, 'errorMsg': {}, 'utcTime': '1625386169', 'apiName': 'getDailyList', 'data': {'picLength': 32, 'picList': [{'picName': 'pic_1uSloHRyvI', 'picType': 0, 'picUnlockDate': 20210617, 'picExpireDate': 20310615, 'picAssets': {'picNpic': {'md5': 'gI35V5NrcNZkrdZxlGc2pg==', 'url': 'color/1.0/pics/pic_1uSloHRyvI/pic_1uSloHRyvI.npic?ver=gI35V5NrcNZkrdZxlGc2pg=='}, 'picThumbnail': {'md5': 'Cpqqqwc5siZWAX+puXQEAA==', 'url': 'color/1.0/pics/pic_1uSloHRyvI/pic_1uSloHRyvI_thumbnail.png?ver=Cpqqqwc5siZWAX+puXQEAA=='}, 'picColorImg': {'md5': 'MSjYLxczk0d55E6p7wP1ng==', 'url': 'color/1.0/pics/pic_1uSloHRyvI/pic_1uSloHRyvI_color.png?ver=MSjYLxczk0d55E6p7wP1ng=='}, 'picFrameImg': {'md5': 'OEcR4OjPuFD27rQd0kaktQ==', 'url': 'color/1.0/pics/pic_1uSloHRyvI/pic_1uSloHRyvI_frame.png?ver=OEcR4OjPuFD27rQd0kaktQ=='}, 'picColorfulThumbnail': {'md5': 'MSjYLxczk0d55E6p7wP1ng==', 'url': 'color/1.0/pics/pic_1uSloHRyvI/pic_1uSloHRyvI_color.png?ver=MSjYLxczk0d55E6p7wP1ng==&amp;x-oss-process=style/colorTHN'}}}, {'picName': 'pic_m9PW9xK8Xg', 'picType': 0, 'picUnlockDate': 20210616, 'picExpireDate': 20310615, 'picAssets': {'picNpic': {'md5': 'p7kOR/x1sxaxnz6hph8YzQ==', 'url': 'color/1.0/pics/pic_m9PW9xK8Xg/pic_m9PW9xK8Xg.npic?ver=p7kOR/x1sxaxnz6hph8YzQ=='}, 'picThumbnail': {'md5': 'VMgnyogZefGbcyrOjVePSg==', 'url': 'color/1.0/pics/pic_m9PW9xK8Xg/pic_m9PW9xK8Xg_thumbnail.png?ver=VMgnyogZefGbcyrOjVePSg=='}, 'picColorImg': {'md5': 'cpU5vmxhjfiouIeFhUrRsg==', 'url': 'color/1.0/pics/pic_m9PW9xK8Xg/pic_m9PW9xK8Xg_color.png?ver=cpU5vmxhjfiouIeFhUrRsg=='}, 'picFrameImg': {'md5': 'N91DnU8mdU9RH8OS6R9MYw==', 'url': 'color/1.0/pics/pic_m9PW9xK8Xg/pic_m9PW9xK8Xg_frame.png?ver=N91DnU8mdU9RH8OS6R9MYw=='}, 'picColorfulThumbnail': {'md5': 'cpU5vmxhjfiouIeFhUrRsg==', 'url': 'color/1.0/pics/pic_m9PW9xK8Xg/pic_m9PW9xK8Xg_color.png?ver=cpU5vmxhjfiouIeFhUrRsg==&amp;x-oss-process=style/colorTHN'}}}, {'picName': 'pic_0YkGeG_O7B', 'picType': 0, 'picUnlockDate': 20210615, 'picExpireDate': 20310610, 'picAssets': {'picNpic': {'md5': '6s/oO2Ogn0eISWSUEGu/lA==', 'url': 'color/1.0/pics/pic_0YkGeG_O7B/pic_0YkGeG_O7B.npic?ver=6s/oO2Ogn0eISWSUEGu/lA=='}, 'picThumbnail': {'md5': 'MqFAoNp7ow0BjGGUB3vqYA==', 'url': 'color/1.0/pics/pic_0YkGeG_O7B/pic_0YkGeG_O7B_thumbnail.png?ver=MqFAoNp7ow0BjGGUB3vqYA=='}, 'picColorImg': {'md5': 'Cngyelh+4UF7zwbnLZvOhA==', 'url': 'color/1.0/pics/pic_0YkGeG_O7B/pic_0YkGeG_O7B_color.png?ver=Cngyelh+4UF7zwbnLZvOhA=='}, 'picFrameImg': {'md5': 'O2RFpxNaGiqZvTqKP+yJig==', 'url': 'color/1.0/pics/pic_0YkGeG_O7B/pic_0YkGeG_O7B_frame.png?ver=O2RFpxNaGiqZvTqKP+yJig=='}, 'picColorfulThumbnail': {'md5': 'Cngyelh+4UF7zwbnLZvOhA==', 'url': 'color/1.0/pics/pic_0YkGeG_O7B/pic_0YkGeG_O7B_color.png?ver=Cngyelh+4UF7zwbnLZvOhA==&amp;x-oss-process=style/colorTHN'}}}, {'picName': 'pic_I2ytq6PwwL', 'picType': 0, 'picUnlockDate': 20210614, 'picExpireDate': 20310610, 'picAssets': {'picNpic': {'md5': 'MXeNxClIYivWPWdEK+EpfA==', 'url': 'color/1.0/pics/pic_I2ytq6PwwL/pic_I2ytq6PwwL.npic?ver=MXeNxClIYivWPWdEK+EpfA=='}, 'picThumbnail': {'md5': 'lqXEHxCrCI8OV+RIEoVahA==', 'url': 'color/1.0/pics/pic_I2ytq6PwwL/pic_I2ytq6PwwL_thumbnail.png?ver=lqXEHxCrCI8OV+RIEoVahA=='}, 'picColorImg': {'md5': 'Ejm1CAXFQ0DF81VcoIy/Mw==', 'url': 'color/1.0/pics/pic_I2ytq6PwwL/pic_I2ytq6PwwL_color.png?ver=Ejm1CAXFQ0DF81VcoIy/Mw=='}, 'picFrameImg': {'md5': 'kMGXnWdgXYT+3ZCwGpX5Gg==', 'url': 'color/1.0/pics/pic_I2ytq6PwwL/pic_I2ytq6PwwL_frame.png?ver=kMGXnWdgXYT+3ZCwGpX5Gg=='}, 'picColorfulThumbnail': {'md5': 'Ejm1CAXFQ0DF81VcoIy/Mw==', 'url': 'color/1.0/pics/pic_I2ytq6PwwL/pic_I2ytq6PwwL_color.png?ver=Ejm1CAXFQ0DF81VcoIy/Mw==&amp;x-oss-process=style/colorTHN'}}}, {'picName': 'pic_dADzCrD4lG', 'picType': 0, 'picUnlockDate': 20210613, 'picExpireDate': 20310610, 'picAssets': {'picNpic': {'md5': 'ZjmnELRQsiqy4CJBoeNM8A==', 'url': 'color/1.0/pics/pic_dADzCrD4lG/pic_dADzCrD4lG.npic?ver=ZjmnELRQsiqy4CJBoeNM8A=='}, 'picThumbnail': {'md5': '/3V6IPVUCGcdEWM7qzL42Q==', 'url': 'color/1.0/pics/pic_dADzCrD4lG/pic_dADzCrD4lG_thumbnail.png?ver=/3V6IPVUCGcdEWM7qzL42Q=='}, 'picColorImg': {'md5': 'PMFOsyd+cLcfNQbUWaLnFw==', 'url': 'color/1.0/pics/pic_dADzCrD4lG/pic_dADzCrD4lG_color.png?ver=PMFOsyd+cLcfNQbUWaLnFw=='}, 'picFrameImg': {'md5': 'fgcZr1jr0/knA61rBl7O4g==', 'url': 'color/1.0/pics/pic_dADzCrD4lG/pic_dADzCrD4lG_frame.png?ver=fgcZr1jr0/knA61rBl7O4g=='}, 'picColorfulThumbnail': {'md5': 'PMFOsyd+cLcfNQbUWaLnFw==', 'url': 'color/1.0/pics/pic_dADzCrD4lG/pic_dADzCrD4lG_color.png?ver=PMFOsyd+cLcfNQbUWaLnFw==&amp;x-oss-process=style/colorTHN'}}}, {'picName': 'pic_Aynpv1uL-i', 'picType': 0, 'picUnlockDate': 20210612, 'picExpireDate': 20310610, 'picAssets': {'picNpic': {'md5': 'V4Fh/WJ4+LpykAeYnwyL9g==', 'url': 'color/1.0/pics/pic_Aynpv1uL-i/pic_Aynpv1uL-i.npic?ver=V4Fh/WJ4+LpykAeYnwyL9g=='}, 'picThumbnail': {'md5': 'Q0n1AZGXC48/9NS923ws/g==', 'url': 'color/1.0/pics/pic_Aynpv1uL-i/pic_Aynpv1uL-i_thumbnail.png?ver=Q0n1AZGXC48/9NS923ws/g=='}, 'picColorImg': {'md5': 'yfe5JnO+VynD5PFzHRrr0g==', 'url': 'color/1.0/pics/pic_Aynpv1uL-i/pic_Aynpv1uL-i_color.png?ver=yfe5JnO+VynD5PFzHRrr0g=='}, 'picFrameImg': {'md5': '1qGnnvtLW26/noQjGjNLRQ==', 'url': 'color/1.0/pics/pic_Aynpv1uL-i/pic_Aynpv1uL-i_frame.png?ver=1qGnnvtLW26/noQjGjNLRQ=='}, 'picColorfulThumbnail': {'md5': 'yfe5JnO+VynD5PFzHRrr0g==', 'url': 'color/1.0/pics/pic_Aynpv1uL-i/pic_Aynpv1uL-i_color.png?ver=yfe5JnO+VynD5PFzHRrr0g==&amp;x-oss-process=style/colorTHN'}}}, {'picName': 'pic_EvzgyoSkkB', 'picType': 0, 'picUnlockDate': 20210611, 'picExpireDate': 20310607, 'picAssets': {'picNpic': {'md5': 'MWqVcUKEBe3b8nw6Qx8Yqw==', 'url': 'color/1.0/pics/pic_EvzgyoSkkB/pic_EvzgyoSkkB.npic?ver=MWqVcUKEBe3b8nw6Qx8Yqw=='}, 'picThumbnail': {'md5': 'KVVRcUUUcmbAx9AXotgQcg==', 'url': 'color/1.0/pics/pic_EvzgyoSkkB/pic_EvzgyoSkkB_thumbnail.png?ver=KVVRcUUUcmbAx9AXotgQcg=='}, 'picColorImg': {'md5': 'dYSqf7nW84OlKbyvvyF5/A==', 'url': 'color/1.0/pics/pic_EvzgyoSkkB/pic_EvzgyoSkkB_color.png?ver=dYSqf7nW84OlKbyvvyF5/A=='}, 'picFrameImg': {'md5': 'f4bBY0bu4QchMMqNb3F6mg==', 'url': 'color/1.0/pics/pic_EvzgyoSkkB/pic_EvzgyoSkkB_frame.png?ver=f4bBY0bu4QchMMqNb3F6mg=='}, 'picColorfulThumbnail': {'md5': 'dYSqf7nW84OlKbyvvyF5/A==', 'url': 'color/1.0/pics/pic_EvzgyoSkkB/pic_EvzgyoSkkB_color.png?ver=dYSqf7nW84OlKbyvvyF5/A==&amp;x-oss-process=style/colorTHN'}}}, {'picName': 'pic_zHiNi_IStI', 'picType': 0, 'picUnlockDate': 20210610, 'picExpireDate': 20310607, 'picAssets': {'picNpic': {'md5': 'wLhqf/8P+5T4J0xqlLTVLA==', 'url': 'color/1.0/pics/pic_zHiNi_IStI/pic_zHiNi_IStI.npic?ver=wLhqf/8P+5T4J0xqlLTVLA=='}, 'picThumbnail': {'md5': '/SGL2tY8BQTK/6T938TxUQ==', 'url': 'color/1.0/pics/pic_zHiNi_IStI/pic_zHiNi_IStI_thumbnail.png?ver=/SGL2tY8BQTK/6T938TxUQ=='}, 'picColorImg': {'md5': 'izF3N0Vv2ZNSjAlYenBWDg==', 'url': 'color/1.0/pics/pic_zHiNi_IStI/pic_zHiNi_IStI_color.png?ver=izF3N0Vv2ZNSjAlYenBWDg=='}, 'picFrameImg': {'md5': 'H4nEc5Z6U7UHyBaBpVKb3g==', 'url': 'color/1.0/pics/pic_zHiNi_IStI/pic_zHiNi_IStI_frame.png?ver=H4nEc5Z6U7UHyBaBpVKb3g=='}, 'picColorfulThumbnail': {'md5': 'izF3N0Vv2ZNSjAlYenBWDg==', 'url': 'color/1.0/pics/pic_zHiNi_IStI/pic_zHiNi_IStI_color.png?ver=izF3N0Vv2ZNSjAlYenBWDg==&amp;x-oss-process=style/colorTHN'}}}, {'picName': 'pic_DWD4YnR0IH', 'picType': 0, 'picUnlockDate': 20210609, 'picExpireDate': 20310604, 'picAssets': {'picNpic': {'md5': '5e8V1Iue0bjLMTeI+XwDqA==', 'url': 'color/1.0/pics/pic_DWD4YnR0IH/pic_DWD4YnR0IH.npic?ver=5e8V1Iue0bjLMTeI+XwDqA=='}, 'picThumbnail': {'md5': 'vSBBE3dg1dBlSosfqJ0EFg==', 'url': 'color/1.0/pics/pic_DWD4YnR0IH/pic_DWD4YnR0IH_thumbnail.png?ver=vSBBE3dg1dBlSosfqJ0EFg=='}, 'picColorImg': {'md5': 'sJ0bPulhG5u6gpB3WN8hDw==', 'url': 'color/1.0/pics/pic_DWD4YnR0IH/pic_DWD4YnR0IH_color.png?ver=sJ0bPulhG5u6gpB3WN8hDw=='}, 'picFrameImg': {'md5': 'bEdsKt3gUizumge502Ly4g==', 'url': 'color/1.0/pics/pic_DWD4YnR0IH/pic_DWD4YnR0IH_frame.png?ver=bEdsKt3gUizumge502Ly4g=='}, 'picColorfulThumbnail': {'md5': 'sJ0bPulhG5u6gpB3WN8hDw==', 'url': 'color/1.0/pics/pic_DWD4YnR0IH/pic_DWD4YnR0IH_color.png?ver=sJ0bPulhG5u6gpB3WN8hDw==&amp;x-oss-process=style/colorTHN'}}}, {'picName': 'pic_ngX_xNuBcN', 'picType': 0, 'picUnlockDate': 20210608, 'picExpireDate': 20310604, 'picAssets': {'picNpic': {'md5': '0H7fzPp0ura9kBX7laX3ow==', 'url': 'color/1.0/pics/pic_ngX_xNuBcN/pic_ngX_xNuBcN.npic?ver=0H7fzPp0ura9kBX7laX3ow=='}, 'picThumbnail': {'md5': '4VL4k3Ch6aH4BEY2vecwig==', 'url': 'color/1.0/pics/pic_ngX_xNuBcN/pic_ngX_xNuBcN_thumbnail.png?ver=4VL4k3Ch6aH4BEY2vecwig=='}, 'picColorImg': {'md5': 'f18dqdp/sSksrO7lgkneCA==', 'url': 'color/1.0/pics/pic_ngX_xNuBcN/pic_ngX_xNuBcN_color.png?ver=f18dqdp/sSksrO7lgkneCA=='}, 'picFrameImg': {'md5': 'gW+x/taDaQgP1U27pyjquw==', 'url': 'color/1.0/pics/pic_ngX_xNuBcN/pic_ngX_xNuBcN_frame.png?ver=gW+x/taDaQgP1U27pyjquw=='}, 'picColorfulThumbnail': {'md5': 'f18dqdp/sSksrO7lgkneCA==', 'url': 'color/1.0/pics/pic_ngX_xNuBcN/pic_ngX_xNuBcN_color.png?ver=f18dqdp/sSksrO7lgkneCA==&amp;x-oss-process=style/colorTHN'}}}, {'picName': 'pic_Qo1UobQuZL', 'picType': 0, 'picUnlockDate': 20210607, 'picExpireDate': 20310603, 'picAssets': {'picNpic': {'md5': 'mCODZVF0fur8kNGX38cfGQ==', 'url': 'color/1.0/pics/pic_Qo1UobQuZL/pic_Qo1UobQuZL.npic?ver=mCODZVF0fur8kNGX38cfGQ=='}, 'picThumbnail': {'md5': 'VBq69RnN9ldc2HzUemBE+g==', 'url': 'color/1.0/pics/pic_Qo1UobQuZL/pic_Qo1UobQuZL_thumbnail.png?ver=VBq69RnN9ldc2HzUemBE+g=='}, 'picColorImg': {'md5': 'Xn7HPafgywKk9nOcpZ6MJQ==', 'url': 'color/1.0/pics/pic_Qo1UobQuZL/pic_Qo1UobQuZL_color.png?ver=Xn7HPafgywKk9nOcpZ6MJQ=='}, 'picFrameImg': {'md5': 'ZhtyyNtqqJF3Jg4INXh2Hw==', 'url': 'color/1.0/pics/pic_Qo1UobQuZL/pic_Qo1UobQuZL_frame.png?ver=ZhtyyNtqqJF3Jg4INXh2Hw=='}, 'picColorfulThumbnail': {'md5': 'Xn7HPafgywKk9nOcpZ6MJQ==', 'url': 'color/1.0/pics/pic_Qo1UobQuZL/pic_Qo1UobQuZL_color.png?ver=Xn7HPafgywKk9nOcpZ6MJQ==&amp;x-oss-process=style/colorTHN'}}}, {'picName': 'pic_xqQ_1w643Y', 'picType': 0, 'picUnlockDate': 20210606, 'picExpireDate': 20310603, 'picAssets': {'picNpic': {'md5': 'dCzdSkU3yBz4tsrxo+QPnw==', 'url': 'color/1.0/pics/pic_xqQ_1w643Y/pic_xqQ_1w643Y.npic?ver=dCzdSkU3yBz4tsrxo+QPnw=='}, 'picThumbnail': {'md5': 'vwuwTGXFgjHeUmNQgz5Hng==', 'url': 'color/1.0/pics/pic_xqQ_1w643Y/pic_xqQ_1w643Y_thumbnail.png?ver=vwuwTGXFgjHeUmNQgz5Hng=='}, 'picColorImg': {'md5': '6KgKY+0d0cY3O0Vn3JGuYA==', 'url': 'color/1.0/pics/pic_xqQ_1w643Y/pic_xqQ_1w643Y_color.png?ver=6KgKY+0d0cY3O0Vn3JGuYA=='}, 'picFrameImg': {'md5': '9VHfoy+gGOBP2zxCy0RWeg==', 'url': 'color/1.0/pics/pic_xqQ_1w643Y/pic_xqQ_1w643Y_frame.png?ver=9VHfoy+gGOBP2zxCy0RWeg=='}, 'picColorfulThumbnail': {'md5': '6KgKY+0d0cY3O0Vn3JGuYA==', 'url': 'color/1.0/pics/pic_xqQ_1w643Y/pic_xqQ_1w643Y_color.png?ver=6KgKY+0d0cY3O0Vn3JGuYA==&amp;x-oss-process=style/colorTHN'}}}, {'picName': 'pic_F3bdnWXNtH', 'picType': 0, 'picUnlockDate': 20210605, 'picExpireDate': 20310531, 'picAssets': {'picNpic': {'md5': 'YEfe8xHJjAKVLRhw1sR0qQ==', 'url': 'color/1.0/pics/pic_F3bdnWXNtH/pic_F3bdnWXNtH.npic?ver=YEfe8xHJjAKVLRhw1sR0qQ=='}, 'picThumbnail': {'md5': '3hBfjcB6Iue+1gNXpTjBuw==', 'url': 'color/1.0/pics/pic_F3bdnWXNtH/pic_F3bdnWXNtH_thumbnail.png?ver=3hBfjcB6Iue+1gNXpTjBuw=='}, 'picColorImg': {'md5': 'T9sclx11gqDtnvrwwZeZhw==', 'url': 'color/1.0/pics/pic_F3bdnWXNtH/pic_F3bdnWXNtH_color.png?ver=T9sclx11gqDtnvrwwZeZhw=='}, 'picFrameImg': {'md5': 'Uhnu5IxVyL3ryIqATMJvaQ==', 'url': 'color/1.0/pics/pic_F3bdnWXNtH/pic_F3bdnWXNtH_frame.png?ver=Uhnu5IxVyL3ryIqATMJvaQ=='}, 'picColorfulThumbnail': {'md5': 'T9sclx11gqDtnvrwwZeZhw==', 'url': 'color/1.0/pics/pic_F3bdnWXNtH/pic_F3bdnWXNtH_color.png?ver=T9sclx11gqDtnvrwwZeZhw==&amp;x-oss-process=style/colorTHN'}}}, {'picName': 'pic_b0HN_Qg76p', 'picType': 0, 'picUnlockDate': 20210604, 'picExpireDate': 20310531, 'picAssets': {'picNpic': {'md5': '0y5izm/4OsS9UDmPy09LVA==', 'url': 'color/1.0/pics/pic_b0HN_Qg76p/pic_b0HN_Qg76p.npic?ver=0y5izm/4OsS9UDmPy09LVA=='}, 'picThumbnail': {'md5': 'f8+T+H5SDJiQKXMRVp9zCQ==', 'url': 'color/1.0/pics/pic_b0HN_Qg76p/pic_b0HN_Qg76p_thumbnail.png?ver=f8+T+H5SDJiQKXMRVp9zCQ=='}, 'picColorImg': {'md5': 'sHOn/NfwZ2+Mh5rQC+8BNQ==', 'url': 'color/1.0/pics/pic_b0HN_Qg76p/pic_b0HN_Qg76p_color.png?ver=sHOn/NfwZ2+Mh5rQC+8BNQ=='}, 'picFrameImg': {'md5': 'Yp8pc1RfU9LRfcK3J4K0tg==', 'url': 'color/1.0/pics/pic_b0HN_Qg76p/pic_b0HN_Qg76p_frame.png?ver=Yp8pc1RfU9LRfcK3J4K0tg=='}, 'picColorfulThumbnail': {'md5': 'sHOn/NfwZ2+Mh5rQC+8BNQ==', 'url': 'color/1.0/pics/pic_b0HN_Qg76p/pic_b0HN_Qg76p_color.png?ver=sHOn/NfwZ2+Mh5rQC+8BNQ==&amp;x-oss-process=style/colorTHN'}}}, {'picName': 'pic_9So4R_quMM', 'picType': 0, 'picUnlockDate': 20210603, 'picExpireDate': 20310527, 'picAssets': {'picNpic': {'md5': 'P2KR/FTPs6Ax/KndFjS4Og==', 'url': 'color/1.0/pics/pic_9So4R_quMM/pic_9So4R_quMM.npic?ver=P2KR/FTPs6Ax/KndFjS4Og=='}, 'picThumbnail': {'md5': 'XVO5fcSGCNxMd6cKQfx0lg==', 'url': 'color/1.0/pics/pic_9So4R_quMM/pic_9So4R_quMM_thumbnail.png?ver=XVO5fcSGCNxMd6cKQfx0lg=='}, 'picColorImg': {'md5': 'kNJBYZ4TBn6vGMSoAdR4lA==', 'url': 'color/1.0/pics/pic_9So4R_quMM/pic_9So4R_quMM_color.png?ver=kNJBYZ4TBn6vGMSoAdR4lA=='}, 'picFrameImg': {'md5': 'xwjbIfdFaM8XInbCJXVazg==', 'url': 'color/1.0/pics/pic_9So4R_quMM/pic_9So4R_quMM_frame.png?ver=xwjbIfdFaM8XInbCJXVazg=='}, 'picColorfulThumbnail': {'md5': 'kNJBYZ4TBn6vGMSoAdR4lA==', 'url': 'color/1.0/pics/pic_9So4R_quMM/pic_9So4R_quMM_color.png?ver=kNJBYZ4TBn6vGMSoAdR4lA==&amp;x-oss-process=style/colorTHN'}}}, {'picName': 'pic_-tl9gmhWsd', 'picType': 0, 'picUnlockDate': 20210602, 'picExpireDate': 20310527, 'picAssets': {'picNpic': {'md5': 'X9Ru5sGEYO5E76tv5lHXcA==', 'url': 'color/1.0/pics/pic_-tl9gmhWsd/pic_-tl9gmhWsd.npic?ver=X9Ru5sGEYO5E76tv5lHXcA=='}, 'picThumbnail': {'md5': 'upCaMe8Bx5438nS3+JdBLg==', 'url': 'color/1.0/pics/pic_-tl9gmhWsd/pic_-tl9gmhWsd_thumbnail.png?ver=upCaMe8Bx5438nS3+JdBLg=='}, 'picColorImg': {'md5': 'dFJ5zAj88TVkfjffZHzMcA==', 'url': 'color/1.0/pics/pic_-tl9gmhWsd/pic_-tl9gmhWsd_color.png?ver=dFJ5zAj88TVkfjffZHzMcA=='}, 'picFrameImg': {'md5': 'jgyaxWWEKJD88gn6QWBw5Q==', 'url': 'color/1.0/pics/pic_-tl9gmhWsd/pic_-tl9gmhWsd_frame.png?ver=jgyaxWWEKJD88gn6QWBw5Q=='}, 'picColorfulThumbnail': {'md5': 'dFJ5zAj88TVkfjffZHzMcA==', 'url': 'color/1.0/pics/pic_-tl9gmhWsd/pic_-tl9gmhWsd_color.png?ver=dFJ5zAj88TVkfjffZHzMcA==&amp;x-oss-process=style/colorTHN'}}}, {'picName': 'pic_erH3T3qiKQ', 'picType': 0, 'picUnlockDate': 20210601, 'picExpireDate': 20310526, 'picAssets': {'picNpic': {'md5': '5vhB/sDVW+jTKKi1DXPi2w==', 'url': 'color/1.0/pics/pic_erH3T3qiKQ/pic_erH3T3qiKQ.npic?ver=5vhB/sDVW+jTKKi1DXPi2w=='}, 'picThumbnail': {'md5': 'zP/UdzS9IE+vWpxr4xtF5g==', 'url': 'color/1.0/pics/pic_erH3T3qiKQ/pic_erH3T3qiKQ_thumbnail.png?ver=zP/UdzS9IE+vWpxr4xtF5g=='}, 'picColorImg': {'md5': 'bkDS+AvdhApVMNFj1uSMxQ==', 'url': 'color/1.0/pics/pic_erH3T3qiKQ/pic_erH3T3qiKQ_color.png?ver=bkDS+AvdhApVMNFj1uSMxQ=='}, 'picFrameImg': {'md5': 'uZ6Ho2MiDLJtrhTeoeqiuw==', 'url': 'color/1.0/pics/pic_erH3T3qiKQ/pic_erH3T3qiKQ_frame.png?ver=uZ6Ho2MiDLJtrhTeoeqiuw=='}, 'picColorfulThumbnail': {'md5': 'bkDS+AvdhApVMNFj1uSMxQ==', 'url': 'color/1.0/pics/pic_erH3T3qiKQ/pic_erH3T3qiKQ_color.png?ver=bkDS+AvdhApVMNFj1uSMxQ==&amp;x-oss-process=style/colorTHN'}}}, {'picName': 'pic_GPSJ2Gatvo', 'picType': 0, 'picUnlockDate': 20210531, 'picExpireDate': 20310526, 'picAssets': {'picNpic': {'md5': '0fAD38kM73SvBCmIfMmmgQ==', 'url': 'color/1.0/pics/pic_GPSJ2Gatvo/pic_GPSJ2Gatvo.npic?ver=0fAD38kM73SvBCmIfMmmgQ=='}, 'picThumbnail': {'md5': 'FtucrmbB2mn/dTuMwfokcg==', 'url': 'color/1.0/pics/pic_GPSJ2Gatvo/pic_GPSJ2Gatvo_thumbnail.png?ver=FtucrmbB2mn/dTuMwfokcg=='}, 'picColorImg': {'md5': 'nQkgimPCkFuKjJ725PwHgg==', 'url': 'color/1.0/pics/pic_GPSJ2Gatvo/pic_GPSJ2Gatvo_color.png?ver=nQkgimPCkFuKjJ725PwHgg=='}, 'picFrameImg': {'md5': 'sutvSXU4P8c2nSMTXn9XgA==', 'url': 'color/1.0/pics/pic_GPSJ2Gatvo/pic_GPSJ2Gatvo_frame.png?ver=sutvSXU4P8c2nSMTXn9XgA=='}, 'picColorfulThumbnail': {'md5': 'nQkgimPCkFuKjJ725PwHgg==', 'url': 'color/1.0/pics/pic_GPSJ2Gatvo/pic_GPSJ2Gatvo_color.png?ver=nQkgimPCkFuKjJ725PwHgg==&amp;x-oss-process=style/colorTHN'}}}, {'picName': 'pic_b-8GE53bE', 'picType': 0, 'picUnlockDate': 20210530, 'picExpireDate': 20310525, 'picAssets': {'picNpic': {'md5': 'ZL9Adt6gfyCmPmYavMG5Ag==', 'url': 'color/1.0/pics/pic_b-8GE53bE/pic_b-8GE53bE.npic?ver=ZL9Adt6gfyCmPmYavMG5Ag=='}, 'picThumbnail': {'md5': 'GPJSfVtAsiEl6dwVUzWRkw==', 'url': 'color/1.0/pics/pic_b-8GE53bE/pic_b-8GE53bE_thumbnail.png?ver=GPJSfVtAsiEl6dwVUzWRkw=='}, 'picColorImg': {'md5': 'cAw9NlBDahu9eTerbaiSdQ==', 'url': 'color/1.0/pics/pic_b-8GE53bE/pic_b-8GE53bE_color.png?ver=cAw9NlBDahu9eTerbaiSdQ=='}, 'picFrameImg': {'md5': 'HN8FtYzagysJOEpSfB1L4g==', 'url': 'color/1.0/pics/pic_b-8GE53bE/pic_b-8GE53bE_frame.png?ver=HN8FtYzagysJOEpSfB1L4g=='}, 'picColorfulThumbnail': {'md5': 'cAw9NlBDahu9eTerbaiSdQ==', 'url': 'color/1.0/pics/pic_b-8GE53bE/pic_b-8GE53bE_color.png?ver=cAw9NlBDahu9eTerbaiSdQ==&amp;x-oss-process=style/colorTHN'}}}, {'picName': 'pic_XA0-0U88A', 'picType': 0, 'picUnlockDate': 20210529, 'picExpireDate': 20310525, 'picAssets': {'picNpic': {'md5': 'wWQGionAMl7PpiVMQlY/bw==', 'url': 'color/1.0/pics/pic_XA0-0U88A/pic_XA0-0U88A.npic?ver=wWQGionAMl7PpiVMQlY/bw=='}, 'picThumbnail': {'md5': '14HHIg95PLwaHj6RWu6VWA==', 'url': 'color/1.0/pics/pic_XA0-0U88A/pic_XA0-0U88A_thumbnail.png?ver=14HHIg95PLwaHj6RWu6VWA=='}, 'picColorImg': {'md5': '7MsLfgBgbBvLBAGI7JMgFQ==', 'url': 'color/1.0/pics/pic_XA0-0U88A/pic_XA0-0U88A_color.png?ver=7MsLfgBgbBvLBAGI7JMgFQ=='}, 'picFrameImg': {'md5': 'zUKqVMtkQuHPS8sg92qJMg==', 'url': 'color/1.0/pics/pic_XA0-0U88A/pic_XA0-0U88A_frame.png?ver=zUKqVMtkQuHPS8sg92qJMg=='}, 'picColorfulThumbnail': {'md5': '7MsLfgBgbBvLBAGI7JMgFQ==', 'url': 'color/1.0/pics/pic_XA0-0U88A/pic_XA0-0U88A_color.png?ver=7MsLfgBgbBvLBAGI7JMgFQ==&amp;x-oss-process=style/colorTHN'}}}, {'picName': 'pic_VjfYqyi8hw', 'picType': 0, 'picUnlockDate': 20210528, 'picExpireDate': 20310528, 'picAssets': {'picNpic': {'md5': 'IjRJF4NGp43l5RJjJ+bijg==', 'url': 'color/1.0/pics/pic_VjfYqyi8hw/pic_VjfYqyi8hw.npic?ver=IjRJF4NGp43l5RJjJ+bijg=='}, 'picThumbnail': {'md5': 'eeZJCd6MbhVnXrvEHcuQ2g==', 'url': 'color/1.0/pics/pic_VjfYqyi8hw/pic_VjfYqyi8hw_thumbnail.png?ver=eeZJCd6MbhVnXrvEHcuQ2g=='}, 'picColorImg': {'md5': 'J0hMcVjvwXarY47nHLLCcw==', 'url': 'color/1.0/pics/pic_VjfYqyi8hw/pic_VjfYqyi8hw_color.png?ver=J0hMcVjvwXarY47nHLLCcw=='}, 'picFrameImg': {'md5': 'RmrEl/3Y6yT+YG4cZ1bf/w==', 'url': 'color/1.0/pics/pic_VjfYqyi8hw/pic_VjfYqyi8hw_frame.png?ver=RmrEl/3Y6yT+YG4cZ1bf/w=='}, 'picColorfulThumbnail': {'md5': 'J0hMcVjvwXarY47nHLLCcw==', 'url': 'color/1.0/pics/pic_VjfYqyi8hw/pic_VjfYqyi8hw_color.png?ver=J0hMcVjvwXarY47nHLLCcw==&amp;x-oss-process=style/colorTHN'}}}, {'picName': 'pic_xKWm3YX7GW', 'picType': 0, 'picUnlockDate': 20210527, 'picExpireDate': 20310527, 'picAssets': {'picNpic': {'md5': 'PbYPwJnoihBu6NHlbCA22A==', 'url': 'color/1.0/pics/pic_xKWm3YX7GW/pic_xKWm3YX7GW.npic?ver=PbYPwJnoihBu6NHlbCA22A=='}, 'picThumbnail': {'md5': '2BGt2aQw0xWiH1V4rzTBqQ==', 'url': 'color/1.0/pics/pic_xKWm3YX7GW/pic_xKWm3YX7GW_thumbnail.png?ver=2BGt2aQw0xWiH1V4rzTBqQ=='}, 'picColorImg': {'md5': 'mmtpwc+UUDS8lDsTBtePvg==', 'url': 'color/1.0/pics/pic_xKWm3YX7GW/pic_xKWm3YX7GW_color.png?ver=mmtpwc+UUDS8lDsTBtePvg=='}, 'picFrameImg': {'md5': 'srxFDyyab0ZvZsSYoEJR0Q==', 'url': 'color/1.0/pics/pic_xKWm3YX7GW/pic_xKWm3YX7GW_frame.png?ver=srxFDyyab0ZvZsSYoEJR0Q=='}, 'picColorfulThumbnail': {'md5': 'mmtpwc+UUDS8lDsTBtePvg==', 'url': 'color/1.0/pics/pic_xKWm3YX7GW/pic_xKWm3YX7GW_color.png?ver=mmtpwc+UUDS8lDsTBtePvg==&amp;x-oss-process=style/colorTHN'}}}, {'picName': 'pic_eM3wzbc2Ys', 'picType': 0, 'picUnlockDate': 20210526, 'picExpireDate': 20310526, 'picAssets': {'picNpic': {'md5': 'OEqiue8bORRH9WJzNH4F9w==', 'url': 'color/1.0/pics/pic_eM3wzbc2Ys/pic_eM3wzbc2Ys.npic?ver=OEqiue8bORRH9WJzNH4F9w=='}, 'picThumbnail': {'md5': 'uR+3+fjQhr82gyCU+7CSow==', 'url': 'color/1.0/pics/pic_eM3wzbc2Ys/pic_eM3wzbc2Ys_thumbnail.png?ver=uR+3+fjQhr82gyCU+7CSow=='}, 'picColorImg': {'md5': 'EfDGvrjf27WOis5ESp4huA==', 'url': 'color/1.0/pics/pic_eM3wzbc2Ys/pic_eM3wzbc2Ys_color.png?ver=EfDGvrjf27WOis5ESp4huA=='}, 'picFrameImg': {'md5': 'mENeJf6TvDJsj7UUHoZ2Gw==', 'url': 'color/1.0/pics/pic_eM3wzbc2Ys/pic_eM3wzbc2Ys_frame.png?ver=mENeJf6TvDJsj7UUHoZ2Gw=='}, 'picColorfulThumbnail': {'md5': 'EfDGvrjf27WOis5ESp4huA==', 'url': 'color/1.0/pics/pic_eM3wzbc2Ys/pic_eM3wzbc2Ys_color.png?ver=EfDGvrjf27WOis5ESp4huA==&amp;x-oss-process=style/colorTHN'}}}, {'picName': 'pic_mfiGz8dQn5', 'picType': 0, 'picUnlockDate': 20210525, 'picExpireDate': 20310525, 'picAssets': {'picNpic': {'md5': '5y02nxlq51txCcYTIHh7Gg==', 'url': 'color/1.0/pics/pic_mfiGz8dQn5/pic_mfiGz8dQn5.npic?ver=5y02nxlq51txCcYTIHh7Gg=='}, 'picThumbnail': {'md5': 'GrWhv6H4U9IXgstOkgoHAg==', 'url': 'color/1.0/pics/pic_mfiGz8dQn5/pic_mfiGz8dQn5_thumbnail.png?ver=GrWhv6H4U9IXgstOkgoHAg=='}, 'picColorImg': {'md5': 'XsobqC73EiRWiEOMX96ONg==', 'url': 'color/1.0/pics/pic_mfiGz8dQn5/pic_mfiGz8dQn5_color.png?ver=XsobqC73EiRWiEOMX96ONg=='}, 'picFrameImg': {'md5': 'zLsgwKjRVyXoe5tq/PeOIQ==', 'url': 'color/1.0/pics/pic_mfiGz8dQn5/pic_mfiGz8dQn5_frame.png?ver=zLsgwKjRVyXoe5tq/PeOIQ=='}, 'picColorfulThumbnail': {'md5': 'XsobqC73EiRWiEOMX96ONg==', 'url': 'color/1.0/pics/pic_mfiGz8dQn5/pic_mfiGz8dQn5_color.png?ver=XsobqC73EiRWiEOMX96ONg==&amp;x-oss-process=style/colorTHN'}}}, {'picName': 'pic_IZy6o2a_4', 'picType': 0, 'picUnlockDate': 20210524, 'picExpireDate': 20310524, 'picAssets': {'picNpic': {'md5': 'AKXuXT/xEAdFat+jueYzZA==', 'url': 'color/1.0/pics/pic_IZy6o2a_4/pic_IZy6o2a_4.npic?ver=AKXuXT/xEAdFat+jueYzZA=='}, 'picThumbnail': {'md5': 'zmA2pAPsbuz3+B/AuaZCXg==', 'url': 'color/1.0/pics/pic_IZy6o2a_4/pic_IZy6o2a_4_thumbnail.png?ver=zmA2pAPsbuz3+B/AuaZCXg=='}, 'picColorImg': {'md5': 'mQ3yTpZ6W8Ps5Y1TYnYUhA==', 'url': 'color/1.0/pics/pic_IZy6o2a_4/pic_IZy6o2a_4_color.png?ver=mQ3yTpZ6W8Ps5Y1TYnYUhA=='}, 'picFrameImg': {'md5': 'pLP6qP/KzPwHqho/UyTB6A==', 'url': 'color/1.0/pics/pic_IZy6o2a_4/pic_IZy6o2a_4_frame.png?ver=pLP6qP/KzPwHqho/UyTB6A=='}, 'picColorfulThumbnail': {'md5': 'mQ3yTpZ6W8Ps5Y1TYnYUhA==', 'url': 'color/1.0/pics/pic_IZy6o2a_4/pic_IZy6o2a_4_color.png?ver=mQ3yTpZ6W8Ps5Y1TYnYUhA==&amp;x-oss-process=style/colorTHN'}}}, {'picName': 'pic_ndcMy5Cp21', 'picType': 0, 'picUnlockDate': 20210523, 'picExpireDate': 20310523, 'picAssets': {'picNpic': {'md5': 'W24ES5TW/Jv+nj3WC690Hg==', 'url': 'color/1.0/pics/pic_ndcMy5Cp21/pic_ndcMy5Cp21.npic?ver=W24ES5TW/Jv+nj3WC690Hg=='}, 'picThumbnail': {'md5': 'IJxNOO7FuYA/Q+NSHaifkg==', 'url': 'color/1.0/pics/pic_ndcMy5Cp21/pic_ndcMy5Cp21_thumbnail.png?ver=IJxNOO7FuYA/Q+NSHaifkg=='}, 'picColorImg': {'md5': 'mn3gxVlrEX6YWvJb/O2Xiw==', 'url': 'color/1.0/pics/pic_ndcMy5Cp21/pic_ndcMy5Cp21_color.png?ver=mn3gxVlrEX6YWvJb/O2Xiw=='}, 'picFrameImg': {'md5': 'v+Z8AzZ3Iq9NzxDmP4ZVNw==', 'url': 'color/1.0/pics/pic_ndcMy5Cp21/pic_ndcMy5Cp21_frame.png?ver=v+Z8AzZ3Iq9NzxDmP4ZVNw=='}, 'picColorfulThumbnail': {'md5': 'mn3gxVlrEX6YWvJb/O2Xiw==', 'url': 'color/1.0/pics/pic_ndcMy5Cp21/pic_ndcMy5Cp21_color.png?ver=mn3gxVlrEX6YWvJb/O2Xiw==&amp;x-oss-process=style/colorTHN'}}}, {'picName': 'pic_Bl7veRSamv', 'picType': 0, 'picUnlockDate': 20210522, 'picExpireDate': 20310522, 'picAssets': {'picNpic': {'md5': 'ZJoJhglJz5x6s1mPw0EGJA==', 'url': 'color/1.0/pics/pic_Bl7veRSamv/pic_Bl7veRSamv.npic?ver=ZJoJhglJz5x6s1mPw0EGJA=='}, 'picThumbnail': {'md5': 'H+dBz37+pRGPQT+1Cu6M4g==', 'url': 'color/1.0/pics/pic_Bl7veRSamv/pic_Bl7veRSamv_thumbnail.png?ver=H+dBz37+pRGPQT+1Cu6M4g=='}, 'picColorImg': {'md5': 'cfiTZaEWRDNdJbkh+PI2FA==', 'url': 'color/1.0/pics/pic_Bl7veRSamv/pic_Bl7veRSamv_color.png?ver=cfiTZaEWRDNdJbkh+PI2FA=='}, 'picFrameImg': {'md5': '8LUCjMKIsSU5iSB0+g76zA==', 'url': 'color/1.0/pics/pic_Bl7veRSamv/pic_Bl7veRSamv_frame.png?ver=8LUCjMKIsSU5iSB0+g76zA=='}, 'picColorfulThumbnail': {'md5': 'cfiTZaEWRDNdJbkh+PI2FA==', 'url': 'color/1.0/pics/pic_Bl7veRSamv/pic_Bl7veRSamv_color.png?ver=cfiTZaEWRDNdJbkh+PI2FA==&amp;x-oss-process=style/colorTHN'}}}, {'picName': 'pic_1e4PvRzGfI', 'picType': 0, 'picUnlockDate': 20210521, 'picExpireDate': 20310521, 'picAssets': {'picNpic': {'md5': 'bARXBY3MtsLTkhkvwWBvPg==', 'url': 'color/1.0/pics/pic_1e4PvRzGfI/pic_1e4PvRzGfI.npic?ver=bARXBY3MtsLTkhkvwWBvPg=='}, 'picThumbnail': {'md5': 'i6UjAQNGQETaPSrAHPPPvw==', 'url': 'color/1.0/pics/pic_1e4PvRzGfI/pic_1e4PvRzGfI_thumbnail.png?ver=i6UjAQNGQETaPSrAHPPPvw=='}, 'picColorImg': {'md5': 'j/l4qaUj8gj/ZJ66tTjysA==', 'url': 'color/1.0/pics/pic_1e4PvRzGfI/pic_1e4PvRzGfI_color.png?ver=j/l4qaUj8gj/ZJ66tTjysA=='}, 'picFrameImg': {'md5': '2O+pmhAVcSfYhhw7Gj50Wg==', 'url': 'color/1.0/pics/pic_1e4PvRzGfI/pic_1e4PvRzGfI_frame.png?ver=2O+pmhAVcSfYhhw7Gj50Wg=='}, 'picColorfulThumbnail': {'md5': 'j/l4qaUj8gj/ZJ66tTjysA==', 'url': 'color/1.0/pics/pic_1e4PvRzGfI/pic_1e4PvRzGfI_color.png?ver=j/l4qaUj8gj/ZJ66tTjysA==&amp;x-oss-process=style/colorTHN'}}}, {'picName': 'pic_3qdBVSNGoX', 'picType': 0, 'picUnlockDate': 20210520, 'picExpireDate': 20310520, 'picAssets': {'picNpic': {'md5': 'ekJdRNSTnMRKnw7e0ngbNw==', 'url': 'color/1.0/pics/pic_3qdBVSNGoX/pic_3qdBVSNGoX.npic?ver=ekJdRNSTnMRKnw7e0ngbNw=='}, 'picThumbnail': {'md5': 'q6g40BmJ1NZb8eZs4mD2PA==', 'url': 'color/1.0/pics/pic_3qdBVSNGoX/pic_3qdBVSNGoX_thumbnail.png?ver=q6g40BmJ1NZb8eZs4mD2PA=='}, 'picColorImg': {'md5': 'BpPp81NpqYZvUHx+w9R97A==', 'url': 'color/1.0/pics/pic_3qdBVSNGoX/pic_3qdBVSNGoX_color.png?ver=BpPp81NpqYZvUHx+w9R97A=='}, 'picFrameImg': {'md5': '3ncl90lT6F6GVBsRdFdLuw==', 'url': 'color/1.0/pics/pic_3qdBVSNGoX/pic_3qdBVSNGoX_frame.png?ver=3ncl90lT6F6GVBsRdFdLuw=='}, 'picColorfulThumbnail': {'md5': 'BpPp81NpqYZvUHx+w9R97A==', 'url': 'color/1.0/pics/pic_3qdBVSNGoX/pic_3qdBVSNGoX_color.png?ver=BpPp81NpqYZvUHx+w9R97A==&amp;x-oss-process=style/colorTHN'}}}, {'picName': 'pic_fypuqnPWtF', 'picType': 0, 'picUnlockDate': 20210519, 'picExpireDate': 20310519, 'picAssets': {'picNpic': {'md5': 'fhk6ROmkHnBVx/VJJj/iJg==', 'url': 'color/1.0/pics/pic_fypuqnPWtF/pic_fypuqnPWtF.npic?ver=fhk6ROmkHnBVx/VJJj/iJg=='}, 'picThumbnail': {'md5': 'oe5+6nWFvgNjqozQ7M6Vqw==', 'url': 'color/1.0/pics/pic_fypuqnPWtF/pic_fypuqnPWtF_thumbnail.png?ver=oe5+6nWFvgNjqozQ7M6Vqw=='}, 'picColorImg': {'md5': 'B8GxBJ+BJfOeFPrscmUprQ==', 'url': 'color/1.0/pics/pic_fypuqnPWtF/pic_fypuqnPWtF_color.png?ver=B8GxBJ+BJfOeFPrscmUprQ=='}, 'picFrameImg': {'md5': 'Qk/taa9zwY3YTgfSViw61A==', 'url': 'color/1.0/pics/pic_fypuqnPWtF/pic_fypuqnPWtF_frame.png?ver=Qk/taa9zwY3YTgfSViw61A=='}, 'picColorfulThumbnail': {'md5': 'B8GxBJ+BJfOeFPrscmUprQ==', 'url': 'color/1.0/pics/pic_fypuqnPWtF/pic_fypuqnPWtF_color.png?ver=B8GxBJ+BJfOeFPrscmUprQ==&amp;x-oss-process=style/colorTHN'}}}, {'picName': 'pic_SZG-EtWkcs', 'picType': 0, 'picUnlockDate': 20210518, 'picExpireDate': 20310518, 'picAssets': {'picNpic': {'md5': '4kEdKFh+cTA8SE4baqPxpQ==', 'url': 'color/1.0/pics/pic_SZG-EtWkcs/pic_SZG-EtWkcs.npic?ver=4kEdKFh+cTA8SE4baqPxpQ=='}, 'picThumbnail': {'md5': 'UVyH+/UGu7sj50coEdIRbA==', 'url': 'color/1.0/pics/pic_SZG-EtWkcs/pic_SZG-EtWkcs_thumbnail.png?ver=UVyH+/UGu7sj50coEdIRbA=='}, 'picColorImg': {'md5': 'k2pySlsvgJYw+JWNqWP04A==', 'url': 'color/1.0/pics/pic_SZG-EtWkcs/pic_SZG-EtWkcs_color.png?ver=k2pySlsvgJYw+JWNqWP04A=='}, 'picFrameImg': {'md5': '6tTX9s/hf52kH17NEzXlSQ==', 'url': 'color/1.0/pics/pic_SZG-EtWkcs/pic_SZG-EtWkcs_frame.png?ver=6tTX9s/hf52kH17NEzXlSQ=='}, 'picColorfulThumbnail': {'md5': 'k2pySlsvgJYw+JWNqWP04A==', 'url': 'color/1.0/pics/pic_SZG-EtWkcs/pic_SZG-EtWkcs_color.png?ver=k2pySlsvgJYw+JWNqWP04A==&amp;x-oss-process=style/colorTHN'}}}, {'picName': 'pic_NCmw5_G4j2', 'picType': 0, 'picUnlockDate': 20210517, 'picExpireDate': 20310517, 'picAssets': {'picNpic': {'md5': '8XllTNATQEX9dpYknb0ycw==', 'url': 'color/1.0/pics/pic_NCmw5_G4j2/pic_NCmw5_G4j2.npic?ver=8XllTNATQEX9dpYknb0ycw=='}, 'picThumbnail': {'md5': '2ET1NGN2hbeKevTL7olTVg==', 'url': 'color/1.0/pics/pic_NCmw5_G4j2/pic_NCmw5_G4j2_thumbnail.png?ver=2ET1NGN2hbeKevTL7olTVg=='}, 'picColorImg': {'md5': 'yc3cz041sVH1emEotrEFAg==', 'url': 'color/1.0/pics/pic_NCmw5_G4j2/pic_NCmw5_G4j2_color.png?ver=yc3cz041sVH1emEotrEFAg=='}, 'picFrameImg': {'md5': '0UeZnLZkwuBOa1aybMBKrw==', 'url': 'color/1.0/pics/pic_NCmw5_G4j2/pic_NCmw5_G4j2_frame.png?ver=0UeZnLZkwuBOa1aybMBKrw=='}, 'picColorfulThumbnail': {'md5': 'yc3cz041sVH1emEotrEFAg==', 'url': 'color/1.0/pics/pic_NCmw5_G4j2/pic_NCmw5_G4j2_color.png?ver=yc3cz041sVH1emEotrEFAg==&amp;x-oss-process=style/colorTHN'}}}], 'isEnd': False}}</t>
        </is>
      </c>
    </row>
    <row r="45" ht="28.5" customHeight="1">
      <c r="A45" s="4" t="inlineStr">
        <is>
          <t>color_44</t>
        </is>
      </c>
      <c r="B45" s="4" t="inlineStr">
        <is>
          <t>dailylist安卓接口game_ver参数异常</t>
        </is>
      </c>
      <c r="C45" s="4" t="inlineStr">
        <is>
          <t>yes</t>
        </is>
      </c>
      <c r="F45" s="6" t="inlineStr">
        <is>
          <t>https://tapcolor.weplayer.cc/normalApi/v1/getDailyList/</t>
        </is>
      </c>
      <c r="G45" s="4" t="inlineStr">
        <is>
          <t>get</t>
        </is>
      </c>
      <c r="H45" s="9" t="inlineStr">
        <is>
          <t>{"os_type":"Android","game_ver":"65","register_ver":"6.7.5","register_date":"20210617","game_date": "","game_actDay":1,"group_id":63,"start_date":"20210617","end_date":"20210517"}</t>
        </is>
      </c>
      <c r="I45" s="13" t="inlineStr">
        <is>
          <t>errorMsg</t>
        </is>
      </c>
      <c r="K45" t="inlineStr">
        <is>
          <t>PASS</t>
        </is>
      </c>
      <c r="L45" t="inlineStr">
        <is>
          <t>{'error_code': 666, 'error_msg': 'path: game_ver, error: game_ver must have a length between 3 and 9.'}</t>
        </is>
      </c>
    </row>
    <row r="46" ht="28.5" customHeight="1">
      <c r="A46" s="4" t="inlineStr">
        <is>
          <t>color_45</t>
        </is>
      </c>
      <c r="B46" s="4" t="inlineStr">
        <is>
          <t>dailylist安卓接口os_type参数异常</t>
        </is>
      </c>
      <c r="C46" s="4" t="inlineStr">
        <is>
          <t>yes</t>
        </is>
      </c>
      <c r="F46" s="6" t="inlineStr">
        <is>
          <t>https://tapcolor.weplayer.cc/normalApi/v1/getDailyList/</t>
        </is>
      </c>
      <c r="G46" s="4" t="inlineStr">
        <is>
          <t>get</t>
        </is>
      </c>
      <c r="H46" s="9" t="inlineStr">
        <is>
          <t>{"os_type":"Aid","game_ver":"6.7.5","register_ver":"6.7.5","register_date":"20210617","game_date": "","game_actDay":1,"group_id":63,"start_date":"20210617","end_date":"20210517"}</t>
        </is>
      </c>
      <c r="I46" s="13" t="inlineStr">
        <is>
          <t>errorMsg</t>
        </is>
      </c>
      <c r="K46" t="inlineStr">
        <is>
          <t>PASS</t>
        </is>
      </c>
      <c r="L46" t="inlineStr">
        <is>
          <t>{'error_code': 666, 'error_msg': 'path: os_type, error: os_type must be either Android, Ios, Mac or Windows.'}</t>
        </is>
      </c>
    </row>
    <row r="47" ht="42.75" customHeight="1">
      <c r="A47" s="4" t="inlineStr">
        <is>
          <t>color_46</t>
        </is>
      </c>
      <c r="B47" s="4" t="inlineStr">
        <is>
          <t>dailylist安卓接口register_date参数异常</t>
        </is>
      </c>
      <c r="C47" s="4" t="inlineStr">
        <is>
          <t>yes</t>
        </is>
      </c>
      <c r="F47" s="6" t="inlineStr">
        <is>
          <t>https://tapcolor.weplayer.cc/normalApi/v1/getDailyList/</t>
        </is>
      </c>
      <c r="G47" s="4" t="inlineStr">
        <is>
          <t>get</t>
        </is>
      </c>
      <c r="H47" s="9" t="inlineStr">
        <is>
          <t>{"os_type":"Android","game_ver":"6.7.5","register_ver":"6.7.5","register_date":"2021-06-17","game_date": "","game_actDay":1,"group_id":63,"start_date":"20210617","end_date":"20210517"}</t>
        </is>
      </c>
      <c r="I47" s="13" t="inlineStr">
        <is>
          <t>errorMsg</t>
        </is>
      </c>
      <c r="K47" t="inlineStr">
        <is>
          <t>PASS</t>
        </is>
      </c>
      <c r="L47" t="inlineStr">
        <is>
          <t>{'error_code': 666, 'error_msg': 'path: register_date, error: register_date must have a length between 8 and 8.'}</t>
        </is>
      </c>
    </row>
    <row r="48" ht="42.75" customHeight="1">
      <c r="A48" s="4" t="inlineStr">
        <is>
          <t>color_47</t>
        </is>
      </c>
      <c r="B48" s="4" t="inlineStr">
        <is>
          <t>dailylist安卓接口game_actDay参数异常</t>
        </is>
      </c>
      <c r="C48" s="4" t="inlineStr">
        <is>
          <t>yes</t>
        </is>
      </c>
      <c r="F48" s="6" t="inlineStr">
        <is>
          <t>https://tapcolor.weplayer.cc/normalApi/v1/getDailyList/</t>
        </is>
      </c>
      <c r="G48" s="4" t="inlineStr">
        <is>
          <t>get</t>
        </is>
      </c>
      <c r="H48" s="9" t="inlineStr">
        <is>
          <t>{"os_type":"Android","game_ver":"6.7.5","register_ver":"6.7.5","register_date":"20210617","game_date": "","game_actDay":"","group_id":63,"start_date":"20210617","end_date":"20210517"}</t>
        </is>
      </c>
      <c r="I48" s="13" t="inlineStr">
        <is>
          <t>errorMsg</t>
        </is>
      </c>
      <c r="K48" t="inlineStr">
        <is>
          <t>PASS</t>
        </is>
      </c>
      <c r="L48" t="inlineStr">
        <is>
          <t>{'error_code': 666, 'error_msg': 'path: game_actDay, error: game_actDay is required.'}</t>
        </is>
      </c>
    </row>
    <row r="49" ht="28.5" customHeight="1">
      <c r="A49" s="4" t="inlineStr">
        <is>
          <t>color_48</t>
        </is>
      </c>
      <c r="B49" s="4" t="inlineStr">
        <is>
          <t>dailylist安卓接口group_id参数异常</t>
        </is>
      </c>
      <c r="C49" s="4" t="inlineStr">
        <is>
          <t>yes</t>
        </is>
      </c>
      <c r="F49" s="6" t="inlineStr">
        <is>
          <t>https://tapcolor.weplayer.cc/normalApi/v1/getDailyList/</t>
        </is>
      </c>
      <c r="G49" s="4" t="inlineStr">
        <is>
          <t>get</t>
        </is>
      </c>
      <c r="H49" s="9" t="inlineStr">
        <is>
          <t>{"os_type":"Android","game_ver":"6.7.5","register_ver":"6.7.5","register_date":"20210617","game_date": "","game_actDay":1,"group_id":634343,"start_date":"20210617","end_date":"20210517"}</t>
        </is>
      </c>
      <c r="I49" s="13" t="inlineStr">
        <is>
          <t>errorMsg</t>
        </is>
      </c>
      <c r="K49" t="inlineStr">
        <is>
          <t>PASS</t>
        </is>
      </c>
      <c r="L49" t="inlineStr">
        <is>
          <t>{'error_code': 666, 'error_msg': 'path: group_id, error: group_id must have a length between 1 and 3.'}</t>
        </is>
      </c>
    </row>
    <row r="50" ht="42.75" customHeight="1">
      <c r="A50" s="4" t="inlineStr">
        <is>
          <t>color_49</t>
        </is>
      </c>
      <c r="B50" s="4" t="inlineStr">
        <is>
          <t>dailylist安卓接口game_date参数异常</t>
        </is>
      </c>
      <c r="C50" s="4" t="inlineStr">
        <is>
          <t>yes</t>
        </is>
      </c>
      <c r="F50" s="6" t="inlineStr">
        <is>
          <t>https://tapcolor.weplayer.cc/normalApi/v1/getDailyList/</t>
        </is>
      </c>
      <c r="G50" s="4" t="inlineStr">
        <is>
          <t>get</t>
        </is>
      </c>
      <c r="H50" s="9" t="inlineStr">
        <is>
          <t>{"os_type":"Android","game_ver":"6.7.5","register_ver":"6.7.5","register_date":"20210617","game_date": "12","game_actDay":1,"group_id":63,"start_date":"20210617","end_date":"20210517"}</t>
        </is>
      </c>
      <c r="I50" s="13" t="inlineStr">
        <is>
          <t>errorMsg</t>
        </is>
      </c>
      <c r="K50" t="inlineStr">
        <is>
          <t>PASS</t>
        </is>
      </c>
      <c r="L50" t="inlineStr">
        <is>
          <t>{'error_code': 666, 'error_msg': 'path: game_date, error: game_date must have a length between 8 and 8.'}</t>
        </is>
      </c>
    </row>
    <row r="51" ht="28.5" customHeight="1">
      <c r="A51" s="4" t="inlineStr">
        <is>
          <t>color_50</t>
        </is>
      </c>
      <c r="B51" s="4" t="inlineStr">
        <is>
          <t>newsconfig安卓接口正常访问</t>
        </is>
      </c>
      <c r="C51" s="4" t="inlineStr">
        <is>
          <t>yes</t>
        </is>
      </c>
      <c r="F51" s="6" t="inlineStr">
        <is>
          <t>https://tapcolor.weplayer.cc/normalApi/v1/getNewsConfig/</t>
        </is>
      </c>
      <c r="G51" s="4" t="inlineStr">
        <is>
          <t>get</t>
        </is>
      </c>
      <c r="H51" s="9" t="inlineStr">
        <is>
          <t>{"os_type":"Android","game_ver":"6.7.5","register_ver":"6.7.5","register_date":"20210617","game_date": "","game_actDay":1,"group_id":63}</t>
        </is>
      </c>
      <c r="I51" s="13" t="inlineStr">
        <is>
          <t>errorCode</t>
        </is>
      </c>
      <c r="J51" s="5" t="inlineStr">
        <is>
          <t>-1</t>
        </is>
      </c>
      <c r="K51" t="inlineStr">
        <is>
          <t>PASS</t>
        </is>
      </c>
      <c r="L51" t="inlineStr">
        <is>
          <t>{'errorCode': -1, 'errorMsg': {}, 'utcTime': '1625386180', 'apiName': 'getNewsConfig', 'data': {'newsList': [{'eventId': 292545, 'picId': '210702-NjWuU8eeR.png', 'filePath': 'color/1.0/banners/210702/210702-NjWuU8eeR.png', 'fileMd5': 'HYyjJW9w0+56H0qWbC953Q==', 'title': "Let's celebrate!", 'desc': 'Get the BONUS for FREE!', 'buttonText': 'Go', 'unlockDate': 20210704, 'expireDate': 20220702, 'deepLink': '991816091622333|tapcolor|https://www.facebook.com/329700151167267/posts/991816091622333/'}, {'eventId': 292544, 'picId': '210702-0hCeISgUH.jpg', 'filePath': 'color/1.0/banners/210702/210702-0hCeISgUH.jpg', 'fileMd5': 'mks+FI2zzGx15KPBSF9U1w==', 'title': 'Vote For The Best', 'desc': 'Time to vote for your favorite pic!', 'buttonText': 'Go', 'unlockDate': 20210703, 'expireDate': 20220702, 'deepLink': '973347266758636|tapcolor|https://www.facebook.com/329700151167267/posts/973347266758636/'}, {'eventId': 292139, 'picId': '200818-_TezoxdED.png', 'filePath': 'color/1.0/banners/200818/200818-_TezoxdED.png', 'fileMd5': '12bgUkzReLhoPkrHZk/HYg==', 'title': 'Join us on Facebook', 'desc': 'Get exclusive images for FREE', 'buttonText': 'Go', 'unlockDate': 20210702, 'expireDate': 20210818, 'deepLink': '746561469481131|tapcolor|https://www.facebook.com/329700151167267/posts/746561469481131/'}, {'eventId': 292543, 'picId': '210702-LsrzvU1r-.png', 'filePath': 'color/1.0/banners/210702/210702-LsrzvU1r-.png', 'fileMd5': 'RRJe38fNg6CNL4INgvqP5A==', 'title': 'Puzzle Game', 'desc': 'Do you know the answer?', 'buttonText': 'Go', 'unlockDate': 20210702, 'expireDate': 20220702, 'deepLink': '991800044957271|tapcolor|https://www.facebook.com/329700151167267/posts/991800044957271/'}, {'eventId': 292542, 'picId': '210701-f7nyRV70T.png', 'filePath': 'color/1.0/banners/210701/210701-f7nyRV70T.png', 'fileMd5': 'lUzmHaRU1WAE5GJ2KmuFGg==', 'title': "Let's celebrate!", 'desc': 'Get the BONUS for FREE!', 'buttonText': 'Go', 'unlockDate': 20210701, 'expireDate': 20220701, 'deepLink': '991242701679672|tapcolor|https://www.facebook.com/329700151167267/posts/991242701679672/'}, {'eventId': 292541, 'picId': '210630-X21kphz3e.png', 'filePath': 'color/1.0/banners/210630/210630-X21kphz3e.png', 'fileMd5': 'PVLKPfywLlnM2uUa4PHSwA==', 'title': 'Puzzle Game', 'desc': 'Do you know the answer?', 'buttonText': 'Go', 'unlockDate': 20210630, 'expireDate': 20220630, 'deepLink': '990601145077161|tapcolor|https://www.facebook.com/329700151167267/posts/990601145077161/'}, {'eventId': 292540, 'picId': '210629-XBujjYqhn.jpg', 'filePath': 'color/1.0/banners/210629/210629-XBujjYqhn.jpg', 'fileMd5': '6ENBaZWVtBgV4KoHt3YYDQ==', 'title': 'Puzzle Game', 'desc': 'Do you know the answer?', 'buttonText': 'Go', 'unlockDate': 20210629, 'expireDate': 20220629, 'deepLink': '989889275148348|tapcolor|https://www.facebook.com/329700151167267/posts/989889275148348/'}, {'eventId': 292539, 'picId': '210628-qyr_0KmCc.png', 'filePath': 'color/1.0/banners/210628/210628-qyr_0KmCc.png', 'fileMd5': 'ccX6/PPhJmoQRDmK1gA0/g==', 'title': 'Image Of The Week', 'desc': 'Get the BONUS for FREE!', 'buttonText': 'Go', 'unlockDate': 20210628, 'expireDate': 20220628, 'deepLink': '989236978546911|tapcolor|https://www.facebook.com/329700151167267/posts/989236978546911/'}, {'eventId': 292538, 'picId': '210625-CU3wURQlU.png', 'filePath': 'color/1.0/banners/210625/210625-CU3wURQlU.png', 'fileMd5': 'c1m4A0W8kDmC23NmGrSsBA==', 'title': "Let's celebrate!", 'desc': 'Get the BONUS for FREE!', 'buttonText': 'Go', 'unlockDate': 20210626, 'expireDate': 20220625, 'deepLink': '987338545403421|tapcolor|https://www.facebook.com/329700151167267/posts/987338545403421/'}]}}</t>
        </is>
      </c>
    </row>
    <row r="52" ht="42.75" customHeight="1">
      <c r="A52" s="4" t="inlineStr">
        <is>
          <t>color_51</t>
        </is>
      </c>
      <c r="B52" s="4" t="inlineStr">
        <is>
          <t>newsconfig安卓接口game_ver参数异常</t>
        </is>
      </c>
      <c r="C52" s="4" t="inlineStr">
        <is>
          <t>yes</t>
        </is>
      </c>
      <c r="F52" s="6" t="inlineStr">
        <is>
          <t>https://tapcolor.weplayer.cc/normalApi/v1/getNewsConfig/</t>
        </is>
      </c>
      <c r="G52" s="4" t="inlineStr">
        <is>
          <t>get</t>
        </is>
      </c>
      <c r="H52" s="9" t="inlineStr">
        <is>
          <t>{"os_type":"Android","game_ver":"65","register_ver":"6.7.5","register_date":"20210617","game_date": "","game_actDay":1,"group_id":63}</t>
        </is>
      </c>
      <c r="I52" s="13" t="inlineStr">
        <is>
          <t>errorMsg</t>
        </is>
      </c>
      <c r="K52" t="inlineStr">
        <is>
          <t>FAIL</t>
        </is>
      </c>
      <c r="L52" t="inlineStr">
        <is>
          <t>{'errorCode': -1, 'errorMsg': {}, 'utcTime': '1625386182', 'apiName': 'getNewsConfig', 'data': {'newsList': [{'eventId': 292545, 'picId': '210702-NjWuU8eeR.png', 'filePath': 'color/1.0/banners/210702/210702-NjWuU8eeR.png', 'fileMd5': 'HYyjJW9w0+56H0qWbC953Q==', 'title': "Let's celebrate!", 'desc': 'Get the BONUS for FREE!', 'buttonText': 'Go', 'unlockDate': 20210704, 'expireDate': 20220702, 'deepLink': '991816091622333|tapcolor|https://www.facebook.com/329700151167267/posts/991816091622333/'}, {'eventId': 292544, 'picId': '210702-0hCeISgUH.jpg', 'filePath': 'color/1.0/banners/210702/210702-0hCeISgUH.jpg', 'fileMd5': 'mks+FI2zzGx15KPBSF9U1w==', 'title': 'Vote For The Best', 'desc': 'Time to vote for your favorite pic!', 'buttonText': 'Go', 'unlockDate': 20210703, 'expireDate': 20220702, 'deepLink': '973347266758636|tapcolor|https://www.facebook.com/329700151167267/posts/973347266758636/'}, {'eventId': 292139, 'picId': '200818-_TezoxdED.png', 'filePath': 'color/1.0/banners/200818/200818-_TezoxdED.png', 'fileMd5': '12bgUkzReLhoPkrHZk/HYg==', 'title': 'Join us on Facebook', 'desc': 'Get exclusive images for FREE', 'buttonText': 'Go', 'unlockDate': 20210702, 'expireDate': 20210818, 'deepLink': '746561469481131|tapcolor|https://www.facebook.com/329700151167267/posts/746561469481131/'}, {'eventId': 292543, 'picId': '210702-LsrzvU1r-.png', 'filePath': 'color/1.0/banners/210702/210702-LsrzvU1r-.png', 'fileMd5': 'RRJe38fNg6CNL4INgvqP5A==', 'title': 'Puzzle Game', 'desc': 'Do you know the answer?', 'buttonText': 'Go', 'unlockDate': 20210702, 'expireDate': 20220702, 'deepLink': '991800044957271|tapcolor|https://www.facebook.com/329700151167267/posts/991800044957271/'}, {'eventId': 292542, 'picId': '210701-f7nyRV70T.png', 'filePath': 'color/1.0/banners/210701/210701-f7nyRV70T.png', 'fileMd5': 'lUzmHaRU1WAE5GJ2KmuFGg==', 'title': "Let's celebrate!", 'desc': 'Get the BONUS for FREE!', 'buttonText': 'Go', 'unlockDate': 20210701, 'expireDate': 20220701, 'deepLink': '991242701679672|tapcolor|https://www.facebook.com/329700151167267/posts/991242701679672/'}, {'eventId': 292541, 'picId': '210630-X21kphz3e.png', 'filePath': 'color/1.0/banners/210630/210630-X21kphz3e.png', 'fileMd5': 'PVLKPfywLlnM2uUa4PHSwA==', 'title': 'Puzzle Game', 'desc': 'Do you know the answer?', 'buttonText': 'Go', 'unlockDate': 20210630, 'expireDate': 20220630, 'deepLink': '990601145077161|tapcolor|https://www.facebook.com/329700151167267/posts/990601145077161/'}, {'eventId': 292540, 'picId': '210629-XBujjYqhn.jpg', 'filePath': 'color/1.0/banners/210629/210629-XBujjYqhn.jpg', 'fileMd5': '6ENBaZWVtBgV4KoHt3YYDQ==', 'title': 'Puzzle Game', 'desc': 'Do you know the answer?', 'buttonText': 'Go', 'unlockDate': 20210629, 'expireDate': 20220629, 'deepLink': '989889275148348|tapcolor|https://www.facebook.com/329700151167267/posts/989889275148348/'}, {'eventId': 292539, 'picId': '210628-qyr_0KmCc.png', 'filePath': 'color/1.0/banners/210628/210628-qyr_0KmCc.png', 'fileMd5': 'ccX6/PPhJmoQRDmK1gA0/g==', 'title': 'Image Of The Week', 'desc': 'Get the BONUS for FREE!', 'buttonText': 'Go', 'unlockDate': 20210628, 'expireDate': 20220628, 'deepLink': '989236978546911|tapcolor|https://www.facebook.com/329700151167267/posts/989236978546911/'}, {'eventId': 292538, 'picId': '210625-CU3wURQlU.png', 'filePath': 'color/1.0/banners/210625/210625-CU3wURQlU.png', 'fileMd5': 'c1m4A0W8kDmC23NmGrSsBA==', 'title': "Let's celebrate!", 'desc': 'Get the BONUS for FREE!', 'buttonText': 'Go', 'unlockDate': 20210626, 'expireDate': 20220625, 'deepLink': '987338545403421|tapcolor|https://www.facebook.com/329700151167267/posts/987338545403421/'}]}}</t>
        </is>
      </c>
    </row>
    <row r="53" ht="42.75" customHeight="1">
      <c r="A53" s="4" t="inlineStr">
        <is>
          <t>color_52</t>
        </is>
      </c>
      <c r="B53" s="4" t="inlineStr">
        <is>
          <t>newsconfig安卓接口os_type参数异常</t>
        </is>
      </c>
      <c r="C53" s="4" t="inlineStr">
        <is>
          <t>yes</t>
        </is>
      </c>
      <c r="F53" s="6" t="inlineStr">
        <is>
          <t>https://tapcolor.weplayer.cc/normalApi/v1/getNewsConfig/</t>
        </is>
      </c>
      <c r="G53" s="4" t="inlineStr">
        <is>
          <t>get</t>
        </is>
      </c>
      <c r="H53" s="9" t="inlineStr">
        <is>
          <t>{"os_type":"Anid","game_ver":"6.7.5","register_ver":"6.7.5","register_date":"20210617","game_date": "","game_actDay":1,"group_id":63}</t>
        </is>
      </c>
      <c r="I53" s="13" t="inlineStr">
        <is>
          <t>errorMsg</t>
        </is>
      </c>
      <c r="K53" t="inlineStr">
        <is>
          <t>PASS</t>
        </is>
      </c>
      <c r="L53" t="inlineStr">
        <is>
          <t>{'error_code': 666, 'error_msg': 'path: os_type, error: os_type must be either Android, Ios, Mac or Windows.'}</t>
        </is>
      </c>
    </row>
    <row r="54" ht="42.75" customHeight="1">
      <c r="A54" s="4" t="inlineStr">
        <is>
          <t>color_53</t>
        </is>
      </c>
      <c r="B54" s="4" t="inlineStr">
        <is>
          <t>newsconfig安卓接口register_date参数异常</t>
        </is>
      </c>
      <c r="C54" s="4" t="inlineStr">
        <is>
          <t>yes</t>
        </is>
      </c>
      <c r="F54" s="6" t="inlineStr">
        <is>
          <t>https://tapcolor.weplayer.cc/normalApi/v1/getNewsConfig/</t>
        </is>
      </c>
      <c r="G54" s="4" t="inlineStr">
        <is>
          <t>get</t>
        </is>
      </c>
      <c r="H54" s="9" t="inlineStr">
        <is>
          <t>{"os_type":"Android","game_ver":"6.7.5","register_ver":"6.7.5","register_date":"2021/06/17","game_date": "","game_actDay":1,"group_id":63}</t>
        </is>
      </c>
      <c r="I54" s="13" t="inlineStr">
        <is>
          <t>errorMsg</t>
        </is>
      </c>
      <c r="K54" t="inlineStr">
        <is>
          <t>PASS</t>
        </is>
      </c>
      <c r="L54" t="inlineStr">
        <is>
          <t>{'error_code': 666, 'error_msg': 'path: register_date, error: register_date must have a length between 8 and 8.'}</t>
        </is>
      </c>
    </row>
    <row r="55" ht="42.75" customHeight="1">
      <c r="A55" s="4" t="inlineStr">
        <is>
          <t>color_54</t>
        </is>
      </c>
      <c r="B55" s="4" t="inlineStr">
        <is>
          <t>newsconfig安卓接口game_actDay参数异常</t>
        </is>
      </c>
      <c r="C55" s="4" t="inlineStr">
        <is>
          <t>yes</t>
        </is>
      </c>
      <c r="F55" s="6" t="inlineStr">
        <is>
          <t>https://tapcolor.weplayer.cc/normalApi/v1/getNewsConfig/</t>
        </is>
      </c>
      <c r="G55" s="4" t="inlineStr">
        <is>
          <t>get</t>
        </is>
      </c>
      <c r="H55" s="9" t="inlineStr">
        <is>
          <t>{"os_type":"Android","game_ver":"6.7.5","register_ver":"6.7.5","register_date":"20210617","game_date": "","game_actDay":"","group_id":63}</t>
        </is>
      </c>
      <c r="I55" s="13" t="inlineStr">
        <is>
          <t>errorMsg</t>
        </is>
      </c>
      <c r="K55" t="inlineStr">
        <is>
          <t>PASS</t>
        </is>
      </c>
      <c r="L55" t="inlineStr">
        <is>
          <t>{'error_code': 666, 'error_msg': 'path: game_actDay, error: game_actDay is required.'}</t>
        </is>
      </c>
    </row>
    <row r="56" ht="42.75" customHeight="1">
      <c r="A56" s="4" t="inlineStr">
        <is>
          <t>color_55</t>
        </is>
      </c>
      <c r="B56" s="4" t="inlineStr">
        <is>
          <t>newsconfig安卓接口group_id参数异常</t>
        </is>
      </c>
      <c r="C56" s="4" t="inlineStr">
        <is>
          <t>yes</t>
        </is>
      </c>
      <c r="F56" s="6" t="inlineStr">
        <is>
          <t>https://tapcolor.weplayer.cc/normalApi/v1/getNewsConfig/</t>
        </is>
      </c>
      <c r="G56" s="4" t="inlineStr">
        <is>
          <t>get</t>
        </is>
      </c>
      <c r="H56" s="9" t="inlineStr">
        <is>
          <t>{"os_type":"Android","game_ver":"6.7.5","register_ver":"6.7.5","register_date":"20210617","game_date": "","game_actDay":1,"group_id":62342343}</t>
        </is>
      </c>
      <c r="I56" s="13" t="inlineStr">
        <is>
          <t>errorMsg</t>
        </is>
      </c>
      <c r="K56" t="inlineStr">
        <is>
          <t>PASS</t>
        </is>
      </c>
      <c r="L56" t="inlineStr">
        <is>
          <t>{'error_code': 666, 'error_msg': 'path: group_id, error: group_id must have a length between 1 and 3.'}</t>
        </is>
      </c>
    </row>
    <row r="57" ht="42.75" customHeight="1">
      <c r="A57" s="4" t="inlineStr">
        <is>
          <t>color_56</t>
        </is>
      </c>
      <c r="B57" s="4" t="inlineStr">
        <is>
          <t>newsconfig安卓接口game_date参数异常</t>
        </is>
      </c>
      <c r="C57" s="4" t="inlineStr">
        <is>
          <t>yes</t>
        </is>
      </c>
      <c r="F57" s="6" t="inlineStr">
        <is>
          <t>https://tapcolor.weplayer.cc/normalApi/v1/getNewsConfig/</t>
        </is>
      </c>
      <c r="G57" s="4" t="inlineStr">
        <is>
          <t>get</t>
        </is>
      </c>
      <c r="H57" s="9" t="inlineStr">
        <is>
          <t>{"os_type":"Android","game_ver":"6.7.5","register_ver":"6.7.5","register_date":"20210617","game_date": "45","game_actDay":1,"group_id":63}</t>
        </is>
      </c>
      <c r="I57" s="13" t="inlineStr">
        <is>
          <t>errorMsg</t>
        </is>
      </c>
      <c r="K57" t="inlineStr">
        <is>
          <t>PASS</t>
        </is>
      </c>
      <c r="L57" t="inlineStr">
        <is>
          <t>{'error_code': 666, 'error_msg': 'path: game_date, error: game_date must have a length between 8 and 8.'}</t>
        </is>
      </c>
    </row>
    <row r="58" ht="42.75" customHeight="1">
      <c r="A58" s="4" t="inlineStr">
        <is>
          <t>color_15</t>
        </is>
      </c>
      <c r="B58" s="4" t="inlineStr">
        <is>
          <t>eventlist接口访问</t>
        </is>
      </c>
      <c r="C58" s="4" t="inlineStr">
        <is>
          <t>no</t>
        </is>
      </c>
      <c r="F58" s="4" t="inlineStr">
        <is>
          <t>https://us-central1-coloringproject-fe7d3.cloudfunctions.net/testApi/testApi/eventList</t>
        </is>
      </c>
      <c r="G58" s="4" t="inlineStr">
        <is>
          <t>get</t>
        </is>
      </c>
      <c r="H58" s="10" t="n"/>
    </row>
  </sheetData>
  <hyperlinks>
    <hyperlink xmlns:r="http://schemas.openxmlformats.org/officeDocument/2006/relationships" ref="F2" display="https://tapcolor.weplayer.cc/normalApi/v1/getBannerConfig/" r:id="rId1"/>
    <hyperlink xmlns:r="http://schemas.openxmlformats.org/officeDocument/2006/relationships" ref="F3" display="https://tapcolor.weplayer.cc/normalApi/v1/getBannerConfig/" r:id="rId2"/>
    <hyperlink xmlns:r="http://schemas.openxmlformats.org/officeDocument/2006/relationships" ref="F4" display="https://tapcolor.weplayer.cc/normalApi/v1/getBannerConfig/" r:id="rId3"/>
    <hyperlink xmlns:r="http://schemas.openxmlformats.org/officeDocument/2006/relationships" ref="F5" display="https://tapcolor.weplayer.cc/normalApi/v1/getBannerConfig/" r:id="rId4"/>
    <hyperlink xmlns:r="http://schemas.openxmlformats.org/officeDocument/2006/relationships" ref="F6" display="https://tapcolor.weplayer.cc/normalApi/v1/getBannerConfig/" r:id="rId5"/>
    <hyperlink xmlns:r="http://schemas.openxmlformats.org/officeDocument/2006/relationships" ref="F7" display="https://tapcolor.weplayer.cc/normalApi/v1/getBannerConfig/" r:id="rId6"/>
    <hyperlink xmlns:r="http://schemas.openxmlformats.org/officeDocument/2006/relationships" ref="F8" display="https://tapcolor.weplayer.cc/normalApi/v1/getBannerConfig/" r:id="rId7"/>
    <hyperlink xmlns:r="http://schemas.openxmlformats.org/officeDocument/2006/relationships" ref="F9" display="https://tapcolor.weplayer.cc/normalApi/v1/getLanguage/" r:id="rId8"/>
    <hyperlink xmlns:r="http://schemas.openxmlformats.org/officeDocument/2006/relationships" ref="F10" display="https://tapcolor.weplayer.cc/normalApi/v1/getLanguage/" r:id="rId9"/>
    <hyperlink xmlns:r="http://schemas.openxmlformats.org/officeDocument/2006/relationships" ref="F11" display="https://tapcolor.weplayer.cc/normalApi/v1/getLanguage/" r:id="rId10"/>
    <hyperlink xmlns:r="http://schemas.openxmlformats.org/officeDocument/2006/relationships" ref="F12" display="https://tapcolor.weplayer.cc/normalApi/v1/getLanguage/" r:id="rId11"/>
    <hyperlink xmlns:r="http://schemas.openxmlformats.org/officeDocument/2006/relationships" ref="F13" display="https://tapcolor.weplayer.cc/normalApi/v1/getLanguage/" r:id="rId12"/>
    <hyperlink xmlns:r="http://schemas.openxmlformats.org/officeDocument/2006/relationships" ref="F14" display="https://tapcolor.weplayer.cc/normalApi/v1/getLanguage/" r:id="rId13"/>
    <hyperlink xmlns:r="http://schemas.openxmlformats.org/officeDocument/2006/relationships" ref="F15" display="https://tapcolor.weplayer.cc/normalApi/v1/getLanguage/" r:id="rId14"/>
    <hyperlink xmlns:r="http://schemas.openxmlformats.org/officeDocument/2006/relationships" ref="F16" display="https://tapcolor.weplayer.cc/normalApi/v1/getGroupConfig/" r:id="rId15"/>
    <hyperlink xmlns:r="http://schemas.openxmlformats.org/officeDocument/2006/relationships" ref="F17" display="https://tapcolor.weplayer.cc/normalApi/v1/getGroupConfig/" r:id="rId16"/>
    <hyperlink xmlns:r="http://schemas.openxmlformats.org/officeDocument/2006/relationships" ref="F18" display="https://tapcolor.weplayer.cc/normalApi/v1/getGroupConfig/" r:id="rId17"/>
    <hyperlink xmlns:r="http://schemas.openxmlformats.org/officeDocument/2006/relationships" ref="F19" display="https://tapcolor.weplayer.cc/normalApi/v1/getGroupConfig/" r:id="rId18"/>
    <hyperlink xmlns:r="http://schemas.openxmlformats.org/officeDocument/2006/relationships" ref="F20" display="https://tapcolor.weplayer.cc/normalApi/v1/getGroupConfig/" r:id="rId19"/>
    <hyperlink xmlns:r="http://schemas.openxmlformats.org/officeDocument/2006/relationships" ref="F21" display="https://tapcolor.weplayer.cc/normalApi/v1/getGroupConfig/" r:id="rId20"/>
    <hyperlink xmlns:r="http://schemas.openxmlformats.org/officeDocument/2006/relationships" ref="F22" display="https://tapcolor.weplayer.cc/normalApi/v1/getGroupConfig/" r:id="rId21"/>
    <hyperlink xmlns:r="http://schemas.openxmlformats.org/officeDocument/2006/relationships" ref="F23" display="https://tapcolor.weplayer.cc/normalApi/v1/getDiscount/" r:id="rId22"/>
    <hyperlink xmlns:r="http://schemas.openxmlformats.org/officeDocument/2006/relationships" ref="F24" display="https://tapcolor.weplayer.cc/normalApi/v1/getDiscount/" r:id="rId23"/>
    <hyperlink xmlns:r="http://schemas.openxmlformats.org/officeDocument/2006/relationships" ref="F25" display="https://tapcolor.weplayer.cc/normalApi/v1/getDiscount/" r:id="rId24"/>
    <hyperlink xmlns:r="http://schemas.openxmlformats.org/officeDocument/2006/relationships" ref="F26" display="https://tapcolor.weplayer.cc/normalApi/v1/getDiscount/" r:id="rId25"/>
    <hyperlink xmlns:r="http://schemas.openxmlformats.org/officeDocument/2006/relationships" ref="F27" display="https://tapcolor.weplayer.cc/normalApi/v1/getDiscount/" r:id="rId26"/>
    <hyperlink xmlns:r="http://schemas.openxmlformats.org/officeDocument/2006/relationships" ref="F28" display="https://tapcolor.weplayer.cc/normalApi/v1/getDiscount/" r:id="rId27"/>
    <hyperlink xmlns:r="http://schemas.openxmlformats.org/officeDocument/2006/relationships" ref="F29" display="https://tapcolor.weplayer.cc/normalApi/v1/getDiscount/" r:id="rId28"/>
    <hyperlink xmlns:r="http://schemas.openxmlformats.org/officeDocument/2006/relationships" ref="F30" display="https://tapcolor.weplayer.cc/normalApi/v1/getGalleryList/" r:id="rId29"/>
    <hyperlink xmlns:r="http://schemas.openxmlformats.org/officeDocument/2006/relationships" ref="F31" display="https://tapcolor.weplayer.cc/normalApi/v1/getGalleryList/" r:id="rId30"/>
    <hyperlink xmlns:r="http://schemas.openxmlformats.org/officeDocument/2006/relationships" ref="F32" display="https://tapcolor.weplayer.cc/normalApi/v1/getGalleryList/" r:id="rId31"/>
    <hyperlink xmlns:r="http://schemas.openxmlformats.org/officeDocument/2006/relationships" ref="F33" display="https://tapcolor.weplayer.cc/normalApi/v1/getGalleryList/" r:id="rId32"/>
    <hyperlink xmlns:r="http://schemas.openxmlformats.org/officeDocument/2006/relationships" ref="F34" display="https://tapcolor.weplayer.cc/normalApi/v1/getGalleryList/" r:id="rId33"/>
    <hyperlink xmlns:r="http://schemas.openxmlformats.org/officeDocument/2006/relationships" ref="F35" display="https://tapcolor.weplayer.cc/normalApi/v1/getGalleryList/" r:id="rId34"/>
    <hyperlink xmlns:r="http://schemas.openxmlformats.org/officeDocument/2006/relationships" ref="F36" display="https://tapcolor.weplayer.cc/normalApi/v1/getGalleryList/" r:id="rId35"/>
    <hyperlink xmlns:r="http://schemas.openxmlformats.org/officeDocument/2006/relationships" ref="F37" display="https://tapcolor.weplayer.cc/normalApi/v3/getFeatureConfig/" r:id="rId36"/>
    <hyperlink xmlns:r="http://schemas.openxmlformats.org/officeDocument/2006/relationships" ref="F38" display="https://tapcolor.weplayer.cc/normalApi/v3/getFeatureConfig/" r:id="rId37"/>
    <hyperlink xmlns:r="http://schemas.openxmlformats.org/officeDocument/2006/relationships" ref="F39" display="https://tapcolor.weplayer.cc/normalApi/v3/getFeatureConfig/" r:id="rId38"/>
    <hyperlink xmlns:r="http://schemas.openxmlformats.org/officeDocument/2006/relationships" ref="F40" display="https://tapcolor.weplayer.cc/normalApi/v3/getFeatureConfig/" r:id="rId39"/>
    <hyperlink xmlns:r="http://schemas.openxmlformats.org/officeDocument/2006/relationships" ref="F41" display="https://tapcolor.weplayer.cc/normalApi/v3/getFeatureConfig/" r:id="rId40"/>
    <hyperlink xmlns:r="http://schemas.openxmlformats.org/officeDocument/2006/relationships" ref="F42" display="https://tapcolor.weplayer.cc/normalApi/v3/getFeatureConfig/" r:id="rId41"/>
    <hyperlink xmlns:r="http://schemas.openxmlformats.org/officeDocument/2006/relationships" ref="F43" display="https://tapcolor.weplayer.cc/normalApi/v3/getFeatureConfig/" r:id="rId42"/>
    <hyperlink xmlns:r="http://schemas.openxmlformats.org/officeDocument/2006/relationships" ref="F44" display="https://tapcolor.weplayer.cc/normalApi/v1/getDailyList/" r:id="rId43"/>
    <hyperlink xmlns:r="http://schemas.openxmlformats.org/officeDocument/2006/relationships" ref="F45" display="https://tapcolor.weplayer.cc/normalApi/v1/getDailyList/" r:id="rId44"/>
    <hyperlink xmlns:r="http://schemas.openxmlformats.org/officeDocument/2006/relationships" ref="F46" display="https://tapcolor.weplayer.cc/normalApi/v1/getDailyList/" r:id="rId45"/>
    <hyperlink xmlns:r="http://schemas.openxmlformats.org/officeDocument/2006/relationships" ref="F47" display="https://tapcolor.weplayer.cc/normalApi/v1/getDailyList/" r:id="rId46"/>
    <hyperlink xmlns:r="http://schemas.openxmlformats.org/officeDocument/2006/relationships" ref="F48" display="https://tapcolor.weplayer.cc/normalApi/v1/getDailyList/" r:id="rId47"/>
    <hyperlink xmlns:r="http://schemas.openxmlformats.org/officeDocument/2006/relationships" ref="F49" display="https://tapcolor.weplayer.cc/normalApi/v1/getDailyList/" r:id="rId48"/>
    <hyperlink xmlns:r="http://schemas.openxmlformats.org/officeDocument/2006/relationships" ref="F50" display="https://tapcolor.weplayer.cc/normalApi/v1/getDailyList/" r:id="rId49"/>
    <hyperlink xmlns:r="http://schemas.openxmlformats.org/officeDocument/2006/relationships" ref="F51" display="https://tapcolor.weplayer.cc/normalApi/v1/getNewsConfig/" r:id="rId50"/>
    <hyperlink xmlns:r="http://schemas.openxmlformats.org/officeDocument/2006/relationships" ref="F52" display="https://tapcolor.weplayer.cc/normalApi/v1/getNewsConfig/" r:id="rId51"/>
    <hyperlink xmlns:r="http://schemas.openxmlformats.org/officeDocument/2006/relationships" ref="F53" display="https://tapcolor.weplayer.cc/normalApi/v1/getNewsConfig/" r:id="rId52"/>
    <hyperlink xmlns:r="http://schemas.openxmlformats.org/officeDocument/2006/relationships" ref="F54" display="https://tapcolor.weplayer.cc/normalApi/v1/getNewsConfig/" r:id="rId53"/>
    <hyperlink xmlns:r="http://schemas.openxmlformats.org/officeDocument/2006/relationships" ref="F55" display="https://tapcolor.weplayer.cc/normalApi/v1/getNewsConfig/" r:id="rId54"/>
    <hyperlink xmlns:r="http://schemas.openxmlformats.org/officeDocument/2006/relationships" ref="F56" display="https://tapcolor.weplayer.cc/normalApi/v1/getNewsConfig/" r:id="rId55"/>
    <hyperlink xmlns:r="http://schemas.openxmlformats.org/officeDocument/2006/relationships" ref="F57" display="https://tapcolor.weplayer.cc/normalApi/v1/getNewsConfig/" r:id="rId56"/>
  </hyperlinks>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N28"/>
  <sheetViews>
    <sheetView workbookViewId="0">
      <selection activeCell="H1" sqref="H1"/>
    </sheetView>
  </sheetViews>
  <sheetFormatPr baseColWidth="8" defaultColWidth="9" defaultRowHeight="14.25"/>
  <cols>
    <col width="23.5" customWidth="1" min="7" max="7"/>
    <col width="51.25" customWidth="1" min="8" max="8"/>
    <col width="10.5" customWidth="1" min="14" max="14"/>
  </cols>
  <sheetData>
    <row r="1" ht="28.5" customHeight="1">
      <c r="A1" t="inlineStr">
        <is>
          <t>"</t>
        </is>
      </c>
      <c r="B1" t="inlineStr">
        <is>
          <t>:</t>
        </is>
      </c>
      <c r="C1" t="inlineStr">
        <is>
          <t>{</t>
        </is>
      </c>
      <c r="D1" t="inlineStr">
        <is>
          <t>,</t>
        </is>
      </c>
      <c r="E1" t="inlineStr">
        <is>
          <t>}</t>
        </is>
      </c>
      <c r="F1" s="1" t="inlineStr">
        <is>
          <t>app_version</t>
        </is>
      </c>
      <c r="G1" s="1" t="inlineStr">
        <is>
          <t>2.9.1</t>
        </is>
      </c>
      <c r="H1">
        <f>A1&amp;F1&amp;A1&amp;B1&amp;A1&amp;G1&amp;A1</f>
        <v/>
      </c>
      <c r="N1" s="15" t="n">
        <v>43849</v>
      </c>
    </row>
    <row r="2" ht="28.5" customHeight="1">
      <c r="A2" t="inlineStr">
        <is>
          <t>"</t>
        </is>
      </c>
      <c r="B2" t="inlineStr">
        <is>
          <t>:</t>
        </is>
      </c>
      <c r="C2" t="inlineStr">
        <is>
          <t>{</t>
        </is>
      </c>
      <c r="D2" t="inlineStr">
        <is>
          <t>,</t>
        </is>
      </c>
      <c r="E2" t="inlineStr">
        <is>
          <t>}</t>
        </is>
      </c>
      <c r="F2" s="1" t="inlineStr">
        <is>
          <t>package_name</t>
        </is>
      </c>
      <c r="G2" s="1" t="inlineStr">
        <is>
          <t>com.pixel.art.coloring.color.number</t>
        </is>
      </c>
      <c r="H2">
        <f>A2&amp;F2&amp;A2&amp;B2&amp;A2&amp;G2&amp;A2</f>
        <v/>
      </c>
    </row>
    <row r="3">
      <c r="A3" t="inlineStr">
        <is>
          <t>"</t>
        </is>
      </c>
      <c r="B3" t="inlineStr">
        <is>
          <t>:</t>
        </is>
      </c>
      <c r="C3" t="inlineStr">
        <is>
          <t>{</t>
        </is>
      </c>
      <c r="D3" t="inlineStr">
        <is>
          <t>,</t>
        </is>
      </c>
      <c r="E3" t="inlineStr">
        <is>
          <t>}</t>
        </is>
      </c>
      <c r="F3" s="1" t="inlineStr">
        <is>
          <t>os_name</t>
        </is>
      </c>
      <c r="G3" s="1" t="inlineStr">
        <is>
          <t>android</t>
        </is>
      </c>
      <c r="H3">
        <f>A3&amp;F3&amp;A3&amp;B3&amp;A3&amp;G3&amp;A3</f>
        <v/>
      </c>
    </row>
    <row r="4">
      <c r="A4" t="inlineStr">
        <is>
          <t>"</t>
        </is>
      </c>
      <c r="B4" t="inlineStr">
        <is>
          <t>:</t>
        </is>
      </c>
      <c r="C4" t="inlineStr">
        <is>
          <t>{</t>
        </is>
      </c>
      <c r="D4" t="inlineStr">
        <is>
          <t>,</t>
        </is>
      </c>
      <c r="E4" t="inlineStr">
        <is>
          <t>}</t>
        </is>
      </c>
      <c r="F4" s="1" t="inlineStr">
        <is>
          <t>os_version</t>
        </is>
      </c>
      <c r="G4" s="1" t="n">
        <v>22</v>
      </c>
      <c r="H4">
        <f>A4&amp;F4&amp;A4&amp;B4&amp;A4&amp;G4&amp;A4</f>
        <v/>
      </c>
    </row>
    <row r="5" ht="28.5" customHeight="1">
      <c r="A5" t="inlineStr">
        <is>
          <t>"</t>
        </is>
      </c>
      <c r="B5" t="inlineStr">
        <is>
          <t>:</t>
        </is>
      </c>
      <c r="C5" t="inlineStr">
        <is>
          <t>{</t>
        </is>
      </c>
      <c r="D5" t="inlineStr">
        <is>
          <t>,</t>
        </is>
      </c>
      <c r="E5" t="inlineStr">
        <is>
          <t>}</t>
        </is>
      </c>
      <c r="F5" s="1" t="inlineStr">
        <is>
          <t>user_id</t>
        </is>
      </c>
      <c r="G5" s="1" t="inlineStr">
        <is>
          <t>c6c9feb7-d8ea-4d8f-a943-379cb34ee6f1</t>
        </is>
      </c>
      <c r="H5">
        <f>A5&amp;F5&amp;A5&amp;B5&amp;A5&amp;G5&amp;A5</f>
        <v/>
      </c>
    </row>
    <row r="6" ht="28.5" customHeight="1">
      <c r="A6" t="inlineStr">
        <is>
          <t>"</t>
        </is>
      </c>
      <c r="B6" t="inlineStr">
        <is>
          <t>:</t>
        </is>
      </c>
      <c r="C6" t="inlineStr">
        <is>
          <t>{</t>
        </is>
      </c>
      <c r="D6" t="inlineStr">
        <is>
          <t>,</t>
        </is>
      </c>
      <c r="E6" t="inlineStr">
        <is>
          <t>}</t>
        </is>
      </c>
      <c r="F6" s="1" t="inlineStr">
        <is>
          <t>limit_tracking</t>
        </is>
      </c>
      <c r="G6" s="1" t="n">
        <v>0</v>
      </c>
      <c r="H6">
        <f>A6&amp;F6&amp;A6&amp;B6&amp;A6&amp;G6&amp;A6</f>
        <v/>
      </c>
    </row>
    <row r="7" ht="28.5" customHeight="1">
      <c r="A7" t="inlineStr">
        <is>
          <t>"</t>
        </is>
      </c>
      <c r="B7" t="inlineStr">
        <is>
          <t>:</t>
        </is>
      </c>
      <c r="C7" t="inlineStr">
        <is>
          <t>{</t>
        </is>
      </c>
      <c r="D7" t="inlineStr">
        <is>
          <t>,</t>
        </is>
      </c>
      <c r="E7" t="inlineStr">
        <is>
          <t>}</t>
        </is>
      </c>
      <c r="F7" s="1" t="inlineStr">
        <is>
          <t>api_content_version</t>
        </is>
      </c>
      <c r="G7" s="1" t="inlineStr">
        <is>
          <t>4.3.1</t>
        </is>
      </c>
      <c r="H7">
        <f>A7&amp;F7&amp;A7&amp;B7&amp;A7&amp;G7&amp;A7</f>
        <v/>
      </c>
    </row>
    <row r="8">
      <c r="A8" t="inlineStr">
        <is>
          <t>"</t>
        </is>
      </c>
      <c r="B8" t="inlineStr">
        <is>
          <t>:</t>
        </is>
      </c>
      <c r="C8" t="inlineStr">
        <is>
          <t>{</t>
        </is>
      </c>
      <c r="D8" t="inlineStr">
        <is>
          <t>,</t>
        </is>
      </c>
      <c r="E8" t="inlineStr">
        <is>
          <t>}</t>
        </is>
      </c>
      <c r="F8" s="1" t="inlineStr">
        <is>
          <t>utc</t>
        </is>
      </c>
      <c r="G8" s="1" t="n">
        <v>8</v>
      </c>
      <c r="H8">
        <f>A8&amp;F8&amp;A8&amp;B8&amp;A8&amp;G8&amp;A8</f>
        <v/>
      </c>
    </row>
    <row r="9" ht="28.5" customHeight="1">
      <c r="A9" t="inlineStr">
        <is>
          <t>"</t>
        </is>
      </c>
      <c r="B9" t="inlineStr">
        <is>
          <t>:</t>
        </is>
      </c>
      <c r="C9" t="inlineStr">
        <is>
          <t>{</t>
        </is>
      </c>
      <c r="D9" t="inlineStr">
        <is>
          <t>,</t>
        </is>
      </c>
      <c r="E9" t="inlineStr">
        <is>
          <t>}</t>
        </is>
      </c>
      <c r="F9" s="1" t="inlineStr">
        <is>
          <t>level_quality</t>
        </is>
      </c>
      <c r="G9" s="1" t="inlineStr">
        <is>
          <t>high</t>
        </is>
      </c>
      <c r="H9">
        <f>A9&amp;F9&amp;A9&amp;B9&amp;A9&amp;G9&amp;A9</f>
        <v/>
      </c>
    </row>
    <row r="10">
      <c r="A10" t="inlineStr">
        <is>
          <t>"</t>
        </is>
      </c>
      <c r="B10" t="inlineStr">
        <is>
          <t>:</t>
        </is>
      </c>
      <c r="C10" t="inlineStr">
        <is>
          <t>{</t>
        </is>
      </c>
      <c r="D10" t="inlineStr">
        <is>
          <t>,</t>
        </is>
      </c>
      <c r="E10" t="inlineStr">
        <is>
          <t>}</t>
        </is>
      </c>
      <c r="F10" t="inlineStr">
        <is>
          <t>lang</t>
        </is>
      </c>
      <c r="G10" t="inlineStr">
        <is>
          <t>ChineseSimplified</t>
        </is>
      </c>
      <c r="H10">
        <f>A10&amp;F10&amp;A10&amp;B10&amp;A10&amp;G10&amp;A10</f>
        <v/>
      </c>
    </row>
    <row r="11">
      <c r="A11" t="inlineStr">
        <is>
          <t>"</t>
        </is>
      </c>
      <c r="B11" t="inlineStr">
        <is>
          <t>:</t>
        </is>
      </c>
      <c r="C11" t="inlineStr">
        <is>
          <t>{</t>
        </is>
      </c>
      <c r="D11" t="inlineStr">
        <is>
          <t>,</t>
        </is>
      </c>
      <c r="E11" t="inlineStr">
        <is>
          <t>}</t>
        </is>
      </c>
      <c r="F11" t="inlineStr">
        <is>
          <t>country</t>
        </is>
      </c>
      <c r="G11" t="inlineStr">
        <is>
          <t>CN</t>
        </is>
      </c>
      <c r="H11">
        <f>A11&amp;F11&amp;A11&amp;B11&amp;A11&amp;G11&amp;A11</f>
        <v/>
      </c>
    </row>
    <row r="12">
      <c r="A12" t="inlineStr">
        <is>
          <t>"</t>
        </is>
      </c>
      <c r="B12" t="inlineStr">
        <is>
          <t>:</t>
        </is>
      </c>
      <c r="C12" t="inlineStr">
        <is>
          <t>{</t>
        </is>
      </c>
      <c r="D12" t="inlineStr">
        <is>
          <t>,</t>
        </is>
      </c>
      <c r="E12" t="inlineStr">
        <is>
          <t>}</t>
        </is>
      </c>
      <c r="F12" t="inlineStr">
        <is>
          <t>icon_quality</t>
        </is>
      </c>
      <c r="G12" t="inlineStr">
        <is>
          <t>low</t>
        </is>
      </c>
      <c r="H12">
        <f>A12&amp;F12&amp;A12&amp;B12&amp;A12&amp;G12&amp;A12</f>
        <v/>
      </c>
    </row>
    <row r="13">
      <c r="A13" t="inlineStr">
        <is>
          <t>"</t>
        </is>
      </c>
      <c r="B13" t="inlineStr">
        <is>
          <t>:</t>
        </is>
      </c>
      <c r="C13" t="inlineStr">
        <is>
          <t>{</t>
        </is>
      </c>
      <c r="D13" t="inlineStr">
        <is>
          <t>,</t>
        </is>
      </c>
      <c r="E13" t="inlineStr">
        <is>
          <t>}</t>
        </is>
      </c>
      <c r="F13" t="inlineStr">
        <is>
          <t>app_layout</t>
        </is>
      </c>
      <c r="G13" t="inlineStr">
        <is>
          <t>phone</t>
        </is>
      </c>
      <c r="H13">
        <f>A13&amp;F13&amp;A13&amp;B13&amp;A13&amp;G13&amp;A13</f>
        <v/>
      </c>
    </row>
    <row r="14">
      <c r="A14" t="inlineStr">
        <is>
          <t>"</t>
        </is>
      </c>
      <c r="B14" t="inlineStr">
        <is>
          <t>:</t>
        </is>
      </c>
      <c r="C14" t="inlineStr">
        <is>
          <t>{</t>
        </is>
      </c>
      <c r="D14" t="inlineStr">
        <is>
          <t>,</t>
        </is>
      </c>
      <c r="E14" t="inlineStr">
        <is>
          <t>}</t>
        </is>
      </c>
      <c r="F14" t="inlineStr">
        <is>
          <t>time</t>
        </is>
      </c>
      <c r="G14" t="n">
        <v>1624285846</v>
      </c>
      <c r="H14">
        <f>A14&amp;F14&amp;A14&amp;B14&amp;A14&amp;G14&amp;A14</f>
        <v/>
      </c>
    </row>
    <row r="15">
      <c r="A15" t="inlineStr">
        <is>
          <t>"</t>
        </is>
      </c>
      <c r="B15" t="inlineStr">
        <is>
          <t>:</t>
        </is>
      </c>
      <c r="C15" t="inlineStr">
        <is>
          <t>{</t>
        </is>
      </c>
      <c r="D15" t="inlineStr">
        <is>
          <t>,</t>
        </is>
      </c>
      <c r="E15" t="inlineStr">
        <is>
          <t>}</t>
        </is>
      </c>
      <c r="F15" t="inlineStr">
        <is>
          <t>install_date</t>
        </is>
      </c>
      <c r="G15" t="n">
        <v>1623750414</v>
      </c>
      <c r="H15">
        <f>A15&amp;F15&amp;A15&amp;B15&amp;A15&amp;G15&amp;A15</f>
        <v/>
      </c>
    </row>
    <row r="16">
      <c r="A16" t="inlineStr">
        <is>
          <t>"</t>
        </is>
      </c>
      <c r="B16" t="inlineStr">
        <is>
          <t>:</t>
        </is>
      </c>
      <c r="C16" t="inlineStr">
        <is>
          <t>{</t>
        </is>
      </c>
      <c r="D16" t="inlineStr">
        <is>
          <t>,</t>
        </is>
      </c>
      <c r="E16" t="inlineStr">
        <is>
          <t>}</t>
        </is>
      </c>
      <c r="F16" t="inlineStr">
        <is>
          <t>page</t>
        </is>
      </c>
      <c r="G16" t="n">
        <v>1</v>
      </c>
      <c r="H16">
        <f>A16&amp;F16&amp;A16&amp;B16&amp;A16&amp;G16&amp;A16</f>
        <v/>
      </c>
    </row>
    <row r="17">
      <c r="A17" t="inlineStr">
        <is>
          <t>"</t>
        </is>
      </c>
      <c r="B17" t="inlineStr">
        <is>
          <t>:</t>
        </is>
      </c>
      <c r="C17" t="inlineStr">
        <is>
          <t>{</t>
        </is>
      </c>
      <c r="D17" t="inlineStr">
        <is>
          <t>,</t>
        </is>
      </c>
      <c r="E17" t="inlineStr">
        <is>
          <t>}</t>
        </is>
      </c>
      <c r="F17" t="inlineStr">
        <is>
          <t>solve_page_treasure_status</t>
        </is>
      </c>
      <c r="G17" t="n">
        <v>2</v>
      </c>
      <c r="H17">
        <f>A17&amp;F17&amp;A17&amp;B17&amp;A17&amp;G17&amp;A17</f>
        <v/>
      </c>
    </row>
    <row r="18">
      <c r="A18" t="inlineStr">
        <is>
          <t>"</t>
        </is>
      </c>
      <c r="B18" t="inlineStr">
        <is>
          <t>:</t>
        </is>
      </c>
      <c r="C18" t="inlineStr">
        <is>
          <t>{</t>
        </is>
      </c>
      <c r="D18" t="inlineStr">
        <is>
          <t>,</t>
        </is>
      </c>
      <c r="E18" t="inlineStr">
        <is>
          <t>}</t>
        </is>
      </c>
      <c r="F18" t="inlineStr">
        <is>
          <t>auto_select_color_status</t>
        </is>
      </c>
      <c r="G18" t="n">
        <v>2</v>
      </c>
      <c r="H18">
        <f>A18&amp;F18&amp;A18&amp;B18&amp;A18&amp;G18&amp;A18</f>
        <v/>
      </c>
    </row>
    <row r="19">
      <c r="A19" t="inlineStr">
        <is>
          <t>"</t>
        </is>
      </c>
      <c r="B19" t="inlineStr">
        <is>
          <t>:</t>
        </is>
      </c>
      <c r="C19" t="inlineStr">
        <is>
          <t>{</t>
        </is>
      </c>
      <c r="D19" t="inlineStr">
        <is>
          <t>,</t>
        </is>
      </c>
      <c r="E19" t="inlineStr">
        <is>
          <t>}</t>
        </is>
      </c>
      <c r="F19" t="inlineStr">
        <is>
          <t>palette_color_progress_status</t>
        </is>
      </c>
      <c r="G19" t="n">
        <v>1</v>
      </c>
      <c r="H19">
        <f>A19&amp;F19&amp;A19&amp;B19&amp;A19&amp;G19&amp;A19</f>
        <v/>
      </c>
    </row>
    <row r="20">
      <c r="A20" t="inlineStr">
        <is>
          <t>"</t>
        </is>
      </c>
      <c r="B20" t="inlineStr">
        <is>
          <t>:</t>
        </is>
      </c>
      <c r="C20" t="inlineStr">
        <is>
          <t>{</t>
        </is>
      </c>
      <c r="D20" t="inlineStr">
        <is>
          <t>,</t>
        </is>
      </c>
      <c r="E20" t="inlineStr">
        <is>
          <t>}</t>
        </is>
      </c>
      <c r="F20" t="inlineStr">
        <is>
          <t>reward_lock_pictures_status</t>
        </is>
      </c>
      <c r="G20" t="n">
        <v>2</v>
      </c>
      <c r="H20">
        <f>A20&amp;F20&amp;A20&amp;B20&amp;A20&amp;G20&amp;A20</f>
        <v/>
      </c>
    </row>
    <row r="21">
      <c r="A21" t="inlineStr">
        <is>
          <t>"</t>
        </is>
      </c>
      <c r="B21" t="inlineStr">
        <is>
          <t>:</t>
        </is>
      </c>
    </row>
    <row r="22">
      <c r="A22" t="inlineStr">
        <is>
          <t>"</t>
        </is>
      </c>
      <c r="B22" t="inlineStr">
        <is>
          <t>:</t>
        </is>
      </c>
    </row>
    <row r="23">
      <c r="A23" t="inlineStr">
        <is>
          <t>"</t>
        </is>
      </c>
      <c r="B23" t="inlineStr">
        <is>
          <t>:</t>
        </is>
      </c>
    </row>
    <row r="24">
      <c r="A24" t="inlineStr">
        <is>
          <t>"</t>
        </is>
      </c>
      <c r="B24" t="inlineStr">
        <is>
          <t>:</t>
        </is>
      </c>
    </row>
    <row r="25">
      <c r="A25" t="inlineStr">
        <is>
          <t>"</t>
        </is>
      </c>
      <c r="B25" t="inlineStr">
        <is>
          <t>:</t>
        </is>
      </c>
    </row>
    <row r="26">
      <c r="A26" t="inlineStr">
        <is>
          <t>"</t>
        </is>
      </c>
      <c r="B26" t="inlineStr">
        <is>
          <t>:</t>
        </is>
      </c>
    </row>
    <row r="27">
      <c r="A27" t="inlineStr">
        <is>
          <t>"</t>
        </is>
      </c>
      <c r="B27" t="inlineStr">
        <is>
          <t>:</t>
        </is>
      </c>
    </row>
    <row r="28">
      <c r="A28" t="inlineStr">
        <is>
          <t>"</t>
        </is>
      </c>
      <c r="B28" t="inlineStr">
        <is>
          <t>:</t>
        </is>
      </c>
    </row>
  </sheetData>
  <pageMargins left="0.75" right="0.75" top="1" bottom="1" header="0.5" footer="0.5"/>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徐拓</dc:creator>
  <dcterms:created xmlns:dcterms="http://purl.org/dc/terms/" xmlns:xsi="http://www.w3.org/2001/XMLSchema-instance" xsi:type="dcterms:W3CDTF">2015-06-05T18:19:00Z</dcterms:created>
  <dcterms:modified xmlns:dcterms="http://purl.org/dc/terms/" xmlns:xsi="http://www.w3.org/2001/XMLSchema-instance" xsi:type="dcterms:W3CDTF">2021-07-04T08:11:07Z</dcterms:modified>
  <cp:lastModifiedBy>啨偆,淚肆虐</cp:lastModifiedBy>
</cp:coreProperties>
</file>