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2">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sz val="9"/>
      <scheme val="minor"/>
    </font>
    <font>
      <name val="等线"/>
      <charset val="134"/>
      <family val="3"/>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8">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s>
</file>

<file path=xl/worksheets/sheet1.xml><?xml version="1.0" encoding="utf-8"?>
<worksheet xmlns="http://schemas.openxmlformats.org/spreadsheetml/2006/main">
  <sheetPr>
    <outlinePr summaryBelow="1" summaryRight="1"/>
    <pageSetUpPr/>
  </sheetPr>
  <dimension ref="A1:L58"/>
  <sheetViews>
    <sheetView tabSelected="1" topLeftCell="H1" workbookViewId="0">
      <pane ySplit="1" topLeftCell="A2" activePane="bottomLeft" state="frozen"/>
      <selection pane="bottomLeft" activeCell="L2" sqref="L2"/>
    </sheetView>
  </sheetViews>
  <sheetFormatPr baseColWidth="8" defaultColWidth="39" defaultRowHeight="30"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19"/>
    <col width="39" customWidth="1" style="3" min="20" max="16384"/>
  </cols>
  <sheetData>
    <row r="1" ht="18.6"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2" t="inlineStr">
        <is>
          <t>Data</t>
        </is>
      </c>
      <c r="I1" s="10" t="inlineStr">
        <is>
          <t>Expected_Method</t>
        </is>
      </c>
      <c r="J1" s="11" t="inlineStr">
        <is>
          <t>Expected_Result</t>
        </is>
      </c>
      <c r="K1" s="2" t="inlineStr">
        <is>
          <t>ExecuteResult</t>
        </is>
      </c>
      <c r="L1" s="2" t="inlineStr">
        <is>
          <t>ResponseResult</t>
        </is>
      </c>
    </row>
    <row r="2" ht="28.5" customHeight="1">
      <c r="A2" s="3" t="inlineStr">
        <is>
          <t>color_1</t>
        </is>
      </c>
      <c r="B2" s="3" t="inlineStr">
        <is>
          <t>banner安卓接口正常访问</t>
        </is>
      </c>
      <c r="C2" s="3" t="inlineStr">
        <is>
          <t>yes</t>
        </is>
      </c>
      <c r="F2" s="5" t="inlineStr">
        <is>
          <t>https://tapcolor.weplayer.cc/normalApi/v1/getBannerConfig/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'1626684078', 'apiName': 'getBannerConfig', 'data': {'bannerList': [{'action': '930939901043286|tapcolor|https://www.facebook.com/329700151167267/posts/930939901043286/', 'bannerType': 'outerlink', 'titleKey': '', 'descKey': '', 'picId': '210713-dNR0ARPZc.png', 'picUrl': 'color/1.0/banners/210713/210713-dNR0ARPZc.png?ver=+mx4D+oT3mc39rQCzAv65Q==', 'picMd5': '+mx4D+oT3mc39rQCzAv65Q==', 'buttonKey': '', 'buttonColor': '', 'unlockDate': 20210713, 'expireDate': 20220713, 'minVersion': 40000, 'platform': '["Android"]', 'minPlayDays': 0}, {'action': 'page:feature:20036', 'bannerType': 'innerlink', 'titleKey': '', 'descKey': '', 'picId': '210714-4x75lo0gj.png', 'picUrl': 'color/1.0/banners/210714/210714-4x75lo0gj.png?ver=2f3zFfLmYjRI3dDgRu9pbA==', 'picMd5': '2f3zFfLmYjRI3dDgRu9pbA==', 'buttonKey': '', 'buttonColor': '', 'unlockDate': 20210715, 'expireDate': 20210725, 'minVersion': 40000, 'platform': '["Android", "Ios"]', 'minPlayDays': 0},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'minPlayDays': 0},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 'minPlayDays': 0}]}}</t>
        </is>
      </c>
    </row>
    <row r="3" ht="28.5" customHeight="1">
      <c r="A3" s="3" t="inlineStr">
        <is>
          <t>color_2</t>
        </is>
      </c>
      <c r="B3" s="3" t="inlineStr">
        <is>
          <t>banner安卓接口game_ver参数异常</t>
        </is>
      </c>
      <c r="C3" s="3" t="inlineStr">
        <is>
          <t>yes</t>
        </is>
      </c>
      <c r="D3" s="14" t="inlineStr">
        <is>
          <t>color_1&gt;data.bannerList[0].action</t>
        </is>
      </c>
      <c r="E3" s="14" t="inlineStr">
        <is>
          <t>game_ver</t>
        </is>
      </c>
      <c r="F3" s="5" t="inlineStr">
        <is>
          <t>https://tapcolor.weplayer.cc/normalApi/v1/getBannerConfig/</t>
        </is>
      </c>
      <c r="G3" s="3" t="inlineStr">
        <is>
          <t>get</t>
        </is>
      </c>
      <c r="H3" s="6" t="inlineStr">
        <is>
          <t>{"os_type": "Android", "game_ver": "6", "register_ver": "6.7.4", "register_date": "20210617","game_date": "","game_actDay": 1, "group_id": 55}</t>
        </is>
      </c>
      <c r="I3" s="12" t="inlineStr">
        <is>
          <t>errorMsg</t>
        </is>
      </c>
      <c r="J3" s="13" t="n"/>
      <c r="K3" t="inlineStr">
        <is>
          <t>PASS</t>
        </is>
      </c>
      <c r="L3" t="inlineStr">
        <is>
          <t>{'error_code': 666, 'error_msg': 'path: game_ver, error: game_ver must have a length between 3 and 9.'}</t>
        </is>
      </c>
    </row>
    <row r="4" ht="28.5" customHeight="1">
      <c r="A4" s="3" t="inlineStr">
        <is>
          <t>color_3</t>
        </is>
      </c>
      <c r="B4" s="3" t="inlineStr">
        <is>
          <t>banner安卓接口os_type参数异常</t>
        </is>
      </c>
      <c r="C4" s="14" t="inlineStr">
        <is>
          <t>no</t>
        </is>
      </c>
      <c r="F4" s="5" t="inlineStr">
        <is>
          <t>https://tapcolor.weplayer.cc/normalApi/v1/getBannerConfig/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42.75" customHeight="1">
      <c r="A5" s="3" t="inlineStr">
        <is>
          <t>color_4</t>
        </is>
      </c>
      <c r="B5" s="3" t="inlineStr">
        <is>
          <t>banner安卓接口register_date参数异常</t>
        </is>
      </c>
      <c r="C5" s="14" t="inlineStr">
        <is>
          <t>no</t>
        </is>
      </c>
      <c r="F5" s="5" t="inlineStr">
        <is>
          <t>https://tapcolor.weplayer.cc/normalApi/v1/getBannerConfig/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42.75" customHeight="1">
      <c r="A6" s="3" t="inlineStr">
        <is>
          <t>color_5</t>
        </is>
      </c>
      <c r="B6" s="3" t="inlineStr">
        <is>
          <t>banner安卓接口game_actDay参数异常</t>
        </is>
      </c>
      <c r="C6" s="14" t="inlineStr">
        <is>
          <t>no</t>
        </is>
      </c>
      <c r="D6" s="14" t="n"/>
      <c r="E6" s="14" t="n"/>
      <c r="F6" s="5" t="inlineStr">
        <is>
          <t>https://tapcolor.weplayer.cc/normalApi/v1/getBannerConfig/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28.5" customHeight="1">
      <c r="A7" s="3" t="inlineStr">
        <is>
          <t>color_6</t>
        </is>
      </c>
      <c r="B7" s="3" t="inlineStr">
        <is>
          <t>banner安卓接口group_id参数异常</t>
        </is>
      </c>
      <c r="C7" s="14" t="inlineStr">
        <is>
          <t>no</t>
        </is>
      </c>
      <c r="F7" s="5" t="inlineStr">
        <is>
          <t>https://tapcolor.weplayer.cc/normalApi/v1/getBannerConfig/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42.75" customHeight="1">
      <c r="A8" s="3" t="inlineStr">
        <is>
          <t>color_7</t>
        </is>
      </c>
      <c r="B8" s="3" t="inlineStr">
        <is>
          <t>banner安卓接口game_date参数异常</t>
        </is>
      </c>
      <c r="C8" s="14" t="inlineStr">
        <is>
          <t>no</t>
        </is>
      </c>
      <c r="F8" s="5" t="inlineStr">
        <is>
          <t>https://tapcolor.weplayer.cc/normalApi/v1/getBannerConfig/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28.5" customHeight="1">
      <c r="A9" s="3" t="inlineStr">
        <is>
          <t>color_8</t>
        </is>
      </c>
      <c r="B9" s="3" t="inlineStr">
        <is>
          <t>language安卓接口正常访问</t>
        </is>
      </c>
      <c r="C9" s="14" t="inlineStr">
        <is>
          <t>no</t>
        </is>
      </c>
      <c r="F9" s="7"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t="inlineStr">
        <is>
          <t>{'errorCode': -1, 'errorMsg': {}, 'utcTime': '1626683871',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'Facebook社区', 'colorFEFEFF Facebook group description': '加入社区获取每日奖励图片！', 'colorF06895 sync data &amp; get hints': '同步数据+获取免费hint！', 'Gothic Queens': '哥特皇后', 'The Fantasy Art of Anne Stokes.': 'Anne Stokes的奇幻艺术'}, 'version': '1626260147'}, 'apiName': 'getLanguage'}</t>
        </is>
      </c>
    </row>
    <row r="10" ht="28.5" customHeight="1">
      <c r="A10" s="3" t="inlineStr">
        <is>
          <t>color_9</t>
        </is>
      </c>
      <c r="B10" s="3" t="inlineStr">
        <is>
          <t>language安卓接口game_ver参数异常</t>
        </is>
      </c>
      <c r="C10" s="14" t="inlineStr">
        <is>
          <t>no</t>
        </is>
      </c>
      <c r="F10" s="7" t="inlineStr">
        <is>
          <t>https://tapcolor.weplayer.cc/normalApi/v1/getLanguage/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28.5" customHeight="1">
      <c r="A11" s="3" t="inlineStr">
        <is>
          <t>color_10</t>
        </is>
      </c>
      <c r="B11" s="3" t="inlineStr">
        <is>
          <t>language安卓接口os_type参数异常</t>
        </is>
      </c>
      <c r="C11" s="14" t="inlineStr">
        <is>
          <t>no</t>
        </is>
      </c>
      <c r="F11" s="7" t="inlineStr">
        <is>
          <t>https://tapcolor.weplayer.cc/normalApi/v1/getLanguage/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28.5" customHeight="1">
      <c r="A12" s="3" t="inlineStr">
        <is>
          <t>color_11</t>
        </is>
      </c>
      <c r="B12" s="3" t="inlineStr">
        <is>
          <t>language安卓接口register_date参数异常</t>
        </is>
      </c>
      <c r="C12" s="14" t="inlineStr">
        <is>
          <t>no</t>
        </is>
      </c>
      <c r="F12" s="7" t="inlineStr">
        <is>
          <t>https://tapcolor.weplayer.cc/normalApi/v1/getLanguage/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28.5" customHeight="1">
      <c r="A13" s="3" t="inlineStr">
        <is>
          <t>color_12</t>
        </is>
      </c>
      <c r="B13" s="3" t="inlineStr">
        <is>
          <t>language安卓接口game_actDay参数异常</t>
        </is>
      </c>
      <c r="C13" s="14" t="inlineStr">
        <is>
          <t>no</t>
        </is>
      </c>
      <c r="F13" s="7" t="inlineStr">
        <is>
          <t>https://tapcolor.weplayer.cc/normalApi/v1/getLanguage/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28.5" customHeight="1">
      <c r="A14" s="3" t="inlineStr">
        <is>
          <t>color_13</t>
        </is>
      </c>
      <c r="B14" s="3" t="inlineStr">
        <is>
          <t>language安卓接口group_id参数异常</t>
        </is>
      </c>
      <c r="C14" s="14" t="inlineStr">
        <is>
          <t>no</t>
        </is>
      </c>
      <c r="F14" s="7" t="inlineStr">
        <is>
          <t>https://tapcolor.weplayer.cc/normalApi/v1/getLanguage/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28.5" customHeight="1">
      <c r="A15" s="3" t="inlineStr">
        <is>
          <t>color_14</t>
        </is>
      </c>
      <c r="B15" s="3" t="inlineStr">
        <is>
          <t>language安卓接口game_date参数异常</t>
        </is>
      </c>
      <c r="C15" s="14" t="inlineStr">
        <is>
          <t>no</t>
        </is>
      </c>
      <c r="F15" s="7" t="inlineStr">
        <is>
          <t>https://tapcolor.weplayer.cc/normalApi/v1/getLanguage/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28.5" customHeight="1">
      <c r="A16" s="3" t="inlineStr">
        <is>
          <t>color_15</t>
        </is>
      </c>
      <c r="B16" s="3" t="inlineStr">
        <is>
          <t>groupConfig安卓接口正常访问</t>
        </is>
      </c>
      <c r="C16" s="14" t="inlineStr">
        <is>
          <t>no</t>
        </is>
      </c>
      <c r="F16" s="5" t="inlineStr">
        <is>
          <t>https://tapcolor.weplayer.cc/normalApi/v1/getGroupConfig/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'1626683876',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u_finish_new":"24,1|24,2|24,3|24,4|24,5|48,3|48,5|48,7|48,9|168,15","u_reward_video_new":"24,1|24,2|24,3|24,4|24,5|48,3|48,5|48,7|48,9|168,12","u_hint_new":"24,1|24,2|24,3|24,4|24,5|48,3|48,5|48,7|48,9|168,10","u_color_time_new":"4,300|24,600|24,900|24,1200|24,1800|24,3600|48,1800|48,3600|48,7200|168,18000"}'}</t>
        </is>
      </c>
    </row>
    <row r="17" ht="28.5" customHeight="1">
      <c r="A17" s="3" t="inlineStr">
        <is>
          <t>color_16</t>
        </is>
      </c>
      <c r="B17" s="3" t="inlineStr">
        <is>
          <t>groupConfig安卓接口game_ver参数异常</t>
        </is>
      </c>
      <c r="C17" s="14" t="inlineStr">
        <is>
          <t>no</t>
        </is>
      </c>
      <c r="F17" s="5" t="inlineStr">
        <is>
          <t>https://tapcolor.weplayer.cc/normalApi/v1/getGroupConfig/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28.5" customHeight="1">
      <c r="A18" s="3" t="inlineStr">
        <is>
          <t>color_17</t>
        </is>
      </c>
      <c r="B18" s="3" t="inlineStr">
        <is>
          <t>groupConfig安卓接口os_type参数异常</t>
        </is>
      </c>
      <c r="C18" s="14" t="inlineStr">
        <is>
          <t>no</t>
        </is>
      </c>
      <c r="F18" s="5" t="inlineStr">
        <is>
          <t>https://tapcolor.weplayer.cc/normalApi/v1/getGroupConfig/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28.5" customHeight="1">
      <c r="A19" s="3" t="inlineStr">
        <is>
          <t>color_18</t>
        </is>
      </c>
      <c r="B19" s="3" t="inlineStr">
        <is>
          <t>groupConfig安卓接口register_date参数异常</t>
        </is>
      </c>
      <c r="C19" s="14" t="inlineStr">
        <is>
          <t>no</t>
        </is>
      </c>
      <c r="F19" s="5" t="inlineStr">
        <is>
          <t>https://tapcolor.weplayer.cc/normalApi/v1/getGroupConfig/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28.5" customHeight="1">
      <c r="A20" s="3" t="inlineStr">
        <is>
          <t>color_19</t>
        </is>
      </c>
      <c r="B20" s="3" t="inlineStr">
        <is>
          <t>groupConfig安卓接口game_actDay参数异常</t>
        </is>
      </c>
      <c r="C20" s="14" t="inlineStr">
        <is>
          <t>no</t>
        </is>
      </c>
      <c r="F20" s="5" t="inlineStr">
        <is>
          <t>https://tapcolor.weplayer.cc/normalApi/v1/getGroupConfig/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28.5" customHeight="1">
      <c r="A21" s="3" t="inlineStr">
        <is>
          <t>color_20</t>
        </is>
      </c>
      <c r="B21" s="3" t="inlineStr">
        <is>
          <t>groupConfig安卓接口group_id参数异常</t>
        </is>
      </c>
      <c r="C21" s="14" t="inlineStr">
        <is>
          <t>no</t>
        </is>
      </c>
      <c r="F21" s="5" t="inlineStr">
        <is>
          <t>https://tapcolor.weplayer.cc/normalApi/v1/getGroupConfig/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28.5" customHeight="1">
      <c r="A22" s="3" t="inlineStr">
        <is>
          <t>color_21</t>
        </is>
      </c>
      <c r="B22" s="3" t="inlineStr">
        <is>
          <t>groupConfig安卓接口game_date参数异常</t>
        </is>
      </c>
      <c r="C22" s="14" t="inlineStr">
        <is>
          <t>no</t>
        </is>
      </c>
      <c r="F22" s="5" t="inlineStr">
        <is>
          <t>https://tapcolor.weplayer.cc/normalApi/v1/getGroupConfig/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28.5" customHeight="1">
      <c r="A23" s="3" t="inlineStr">
        <is>
          <t>color_22</t>
        </is>
      </c>
      <c r="B23" s="3" t="inlineStr">
        <is>
          <t>discount安卓接口正常访问</t>
        </is>
      </c>
      <c r="C23" s="14" t="inlineStr">
        <is>
          <t>no</t>
        </is>
      </c>
      <c r="F23" s="7" t="inlineStr">
        <is>
          <t>https://tapcolor.weplayer.cc/normalApi/v1/getDiscount/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'1626683881', 'apiName': 'getDiscount', 'data': []}</t>
        </is>
      </c>
    </row>
    <row r="24" ht="28.5" customHeight="1">
      <c r="A24" s="3" t="inlineStr">
        <is>
          <t>color_23</t>
        </is>
      </c>
      <c r="B24" s="3" t="inlineStr">
        <is>
          <t>discount安卓接口game_ver参数异常</t>
        </is>
      </c>
      <c r="C24" s="14" t="inlineStr">
        <is>
          <t>no</t>
        </is>
      </c>
      <c r="F24" s="7" t="inlineStr">
        <is>
          <t>https://tapcolor.weplayer.cc/normalApi/v1/getDiscount/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28.5" customHeight="1">
      <c r="A25" s="3" t="inlineStr">
        <is>
          <t>color_24</t>
        </is>
      </c>
      <c r="B25" s="3" t="inlineStr">
        <is>
          <t>discount安卓接口os_type参数异常</t>
        </is>
      </c>
      <c r="C25" s="14" t="inlineStr">
        <is>
          <t>no</t>
        </is>
      </c>
      <c r="F25" s="7" t="inlineStr">
        <is>
          <t>https://tapcolor.weplayer.cc/normalApi/v1/getDiscount/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42.75" customHeight="1">
      <c r="A26" s="3" t="inlineStr">
        <is>
          <t>color_25</t>
        </is>
      </c>
      <c r="B26" s="3" t="inlineStr">
        <is>
          <t>discount安卓接口register_date参数异常</t>
        </is>
      </c>
      <c r="C26" s="14" t="inlineStr">
        <is>
          <t>no</t>
        </is>
      </c>
      <c r="F26" s="7" t="inlineStr">
        <is>
          <t>https://tapcolor.weplayer.cc/normalApi/v1/getDiscount/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42.75" customHeight="1">
      <c r="A27" s="3" t="inlineStr">
        <is>
          <t>color_26</t>
        </is>
      </c>
      <c r="B27" s="3" t="inlineStr">
        <is>
          <t>discount安卓接口game_actDay参数异常</t>
        </is>
      </c>
      <c r="C27" s="14" t="inlineStr">
        <is>
          <t>no</t>
        </is>
      </c>
      <c r="F27" s="7" t="inlineStr">
        <is>
          <t>https://tapcolor.weplayer.cc/normalApi/v1/getDiscount/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28.5" customHeight="1">
      <c r="A28" s="3" t="inlineStr">
        <is>
          <t>color_27</t>
        </is>
      </c>
      <c r="B28" s="3" t="inlineStr">
        <is>
          <t>discount安卓接口group_id参数异常</t>
        </is>
      </c>
      <c r="C28" s="14" t="inlineStr">
        <is>
          <t>no</t>
        </is>
      </c>
      <c r="F28" s="7" t="inlineStr">
        <is>
          <t>https://tapcolor.weplayer.cc/normalApi/v1/getDiscount/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42.75" customHeight="1">
      <c r="A29" s="3" t="inlineStr">
        <is>
          <t>color_28</t>
        </is>
      </c>
      <c r="B29" s="3" t="inlineStr">
        <is>
          <t>discount安卓接口game_date参数异常</t>
        </is>
      </c>
      <c r="C29" s="14" t="inlineStr">
        <is>
          <t>no</t>
        </is>
      </c>
      <c r="F29" s="7" t="inlineStr">
        <is>
          <t>https://tapcolor.weplayer.cc/normalApi/v1/getDiscount/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28.5" customHeight="1">
      <c r="A30" s="3" t="inlineStr">
        <is>
          <t>color_29</t>
        </is>
      </c>
      <c r="B30" s="3" t="inlineStr">
        <is>
          <t>gallerylist安卓接口正常访问</t>
        </is>
      </c>
      <c r="C30" s="14" t="inlineStr">
        <is>
          <t>no</t>
        </is>
      </c>
      <c r="F30" s="5" t="inlineStr">
        <is>
          <t>https://tapcolor.weplayer.cc/normalApi/v1/getGalleryList/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'1626683778',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28.5" customHeight="1">
      <c r="A31" s="3" t="inlineStr">
        <is>
          <t>color_30</t>
        </is>
      </c>
      <c r="B31" s="3" t="inlineStr">
        <is>
          <t>gallerylist安卓接口game_ver参数异常</t>
        </is>
      </c>
      <c r="C31" s="14" t="inlineStr">
        <is>
          <t>no</t>
        </is>
      </c>
      <c r="F31" s="5" t="inlineStr">
        <is>
          <t>https://tapcolor.weplayer.cc/normalApi/v1/getGalleryList/</t>
        </is>
      </c>
      <c r="G31" s="3" t="inlineStr">
        <is>
          <t>get</t>
        </is>
      </c>
      <c r="H31" s="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28.5" customHeight="1">
      <c r="A32" s="3" t="inlineStr">
        <is>
          <t>color_31</t>
        </is>
      </c>
      <c r="B32" s="3" t="inlineStr">
        <is>
          <t>gallerylist安卓接口os_type参数异常</t>
        </is>
      </c>
      <c r="C32" s="14" t="inlineStr">
        <is>
          <t>no</t>
        </is>
      </c>
      <c r="F32" s="5" t="inlineStr">
        <is>
          <t>https://tapcolor.weplayer.cc/normalApi/v1/getGalleryList/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42.75" customHeight="1">
      <c r="A33" s="3" t="inlineStr">
        <is>
          <t>color_32</t>
        </is>
      </c>
      <c r="B33" s="3" t="inlineStr">
        <is>
          <t>gallerylist安卓接口register_date参数异常</t>
        </is>
      </c>
      <c r="C33" s="14" t="inlineStr">
        <is>
          <t>no</t>
        </is>
      </c>
      <c r="F33" s="5" t="inlineStr">
        <is>
          <t>https://tapcolor.weplayer.cc/normalApi/v1/getGalleryList/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42.75" customHeight="1">
      <c r="A34" s="3" t="inlineStr">
        <is>
          <t>color_33</t>
        </is>
      </c>
      <c r="B34" s="3" t="inlineStr">
        <is>
          <t>gallerylist安卓接口game_actDay参数异常</t>
        </is>
      </c>
      <c r="C34" s="14" t="inlineStr">
        <is>
          <t>no</t>
        </is>
      </c>
      <c r="F34" s="5" t="inlineStr">
        <is>
          <t>https://tapcolor.weplayer.cc/normalApi/v1/getGalleryList/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28.5" customHeight="1">
      <c r="A35" s="3" t="inlineStr">
        <is>
          <t>color_34</t>
        </is>
      </c>
      <c r="B35" s="3" t="inlineStr">
        <is>
          <t>gallerylist安卓接口group_id参数异常</t>
        </is>
      </c>
      <c r="C35" s="14" t="inlineStr">
        <is>
          <t>no</t>
        </is>
      </c>
      <c r="F35" s="5" t="inlineStr">
        <is>
          <t>https://tapcolor.weplayer.cc/normalApi/v1/getGalleryList/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42.75" customHeight="1">
      <c r="A36" s="3" t="inlineStr">
        <is>
          <t>color_35</t>
        </is>
      </c>
      <c r="B36" s="3" t="inlineStr">
        <is>
          <t>gallerylist安卓接口game_date参数异常</t>
        </is>
      </c>
      <c r="C36" s="14" t="inlineStr">
        <is>
          <t>no</t>
        </is>
      </c>
      <c r="F36" s="5" t="inlineStr">
        <is>
          <t>https://tapcolor.weplayer.cc/normalApi/v1/getGalleryList/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28.5" customHeight="1">
      <c r="A37" s="3" t="inlineStr">
        <is>
          <t>color_36</t>
        </is>
      </c>
      <c r="B37" s="3" t="inlineStr">
        <is>
          <t>featureconfig安卓接口正常访问</t>
        </is>
      </c>
      <c r="C37" s="14" t="inlineStr">
        <is>
          <t>no</t>
        </is>
      </c>
      <c r="F37" s="5" t="inlineStr">
        <is>
          <t>https://tapcolor.weplayer.cc/normalApi/v3/getFeatureConfig/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'1626683783',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38" ht="42.75" customHeight="1">
      <c r="A38" s="3" t="inlineStr">
        <is>
          <t>color_37</t>
        </is>
      </c>
      <c r="B38" s="3" t="inlineStr">
        <is>
          <t>featureconfig安卓接口game_ver参数异常</t>
        </is>
      </c>
      <c r="C38" s="14" t="inlineStr">
        <is>
          <t>no</t>
        </is>
      </c>
      <c r="F38" s="5" t="inlineStr">
        <is>
          <t>https://tapcolor.weplayer.cc/normalApi/v3/getFeatureConfig/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42.75" customHeight="1">
      <c r="A39" s="3" t="inlineStr">
        <is>
          <t>color_38</t>
        </is>
      </c>
      <c r="B39" s="3" t="inlineStr">
        <is>
          <t>featureconfig安卓接口os_type参数异常</t>
        </is>
      </c>
      <c r="C39" s="14" t="inlineStr">
        <is>
          <t>no</t>
        </is>
      </c>
      <c r="F39" s="5" t="inlineStr">
        <is>
          <t>https://tapcolor.weplayer.cc/normalApi/v3/getFeatureConfig/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42.75" customHeight="1">
      <c r="A40" s="3" t="inlineStr">
        <is>
          <t>color_39</t>
        </is>
      </c>
      <c r="B40" s="3" t="inlineStr">
        <is>
          <t>featureconfig安卓接口register_date参数异常</t>
        </is>
      </c>
      <c r="C40" s="14" t="inlineStr">
        <is>
          <t>no</t>
        </is>
      </c>
      <c r="F40" s="5" t="inlineStr">
        <is>
          <t>https://tapcolor.weplayer.cc/normalApi/v3/getFeatureConfig/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42.75" customHeight="1">
      <c r="A41" s="3" t="inlineStr">
        <is>
          <t>color_40</t>
        </is>
      </c>
      <c r="B41" s="3" t="inlineStr">
        <is>
          <t>featureconfig安卓接口game_actDay参数异常</t>
        </is>
      </c>
      <c r="C41" s="14" t="inlineStr">
        <is>
          <t>no</t>
        </is>
      </c>
      <c r="F41" s="5" t="inlineStr">
        <is>
          <t>https://tapcolor.weplayer.cc/normalApi/v3/getFeatureConfig/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42.75" customHeight="1">
      <c r="A42" s="3" t="inlineStr">
        <is>
          <t>color_41</t>
        </is>
      </c>
      <c r="B42" s="3" t="inlineStr">
        <is>
          <t>featureconfig安卓接口group_id参数异常</t>
        </is>
      </c>
      <c r="C42" s="14" t="inlineStr">
        <is>
          <t>no</t>
        </is>
      </c>
      <c r="F42" s="5" t="inlineStr">
        <is>
          <t>https://tapcolor.weplayer.cc/normalApi/v3/getFeatureConfig/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42.75" customHeight="1">
      <c r="A43" s="3" t="inlineStr">
        <is>
          <t>color_42</t>
        </is>
      </c>
      <c r="B43" s="3" t="inlineStr">
        <is>
          <t>featureconfig安卓接口game_date参数异常</t>
        </is>
      </c>
      <c r="C43" s="14" t="inlineStr">
        <is>
          <t>no</t>
        </is>
      </c>
      <c r="F43" s="5" t="inlineStr">
        <is>
          <t>https://tapcolor.weplayer.cc/normalApi/v3/getFeatureConfig/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28.5" customHeight="1">
      <c r="A44" s="3" t="inlineStr">
        <is>
          <t>color_43</t>
        </is>
      </c>
      <c r="B44" s="3" t="inlineStr">
        <is>
          <t>dailylist安卓接口正常访问</t>
        </is>
      </c>
      <c r="C44" s="14" t="inlineStr">
        <is>
          <t>no</t>
        </is>
      </c>
      <c r="F44" s="5" t="inlineStr">
        <is>
          <t>https://tapcolor.weplayer.cc/normalApi/v1/getDailyList/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'1626683789',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28.5" customHeight="1">
      <c r="A45" s="3" t="inlineStr">
        <is>
          <t>color_44</t>
        </is>
      </c>
      <c r="B45" s="3" t="inlineStr">
        <is>
          <t>dailylist安卓接口game_ver参数异常</t>
        </is>
      </c>
      <c r="C45" s="14" t="inlineStr">
        <is>
          <t>no</t>
        </is>
      </c>
      <c r="F45" s="5" t="inlineStr">
        <is>
          <t>https://tapcolor.weplayer.cc/normalApi/v1/getDailyList/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28.5" customHeight="1">
      <c r="A46" s="3" t="inlineStr">
        <is>
          <t>color_45</t>
        </is>
      </c>
      <c r="B46" s="3" t="inlineStr">
        <is>
          <t>dailylist安卓接口os_type参数异常</t>
        </is>
      </c>
      <c r="C46" s="14" t="inlineStr">
        <is>
          <t>no</t>
        </is>
      </c>
      <c r="F46" s="5" t="inlineStr">
        <is>
          <t>https://tapcolor.weplayer.cc/normalApi/v1/getDailyList/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42.75" customHeight="1">
      <c r="A47" s="3" t="inlineStr">
        <is>
          <t>color_46</t>
        </is>
      </c>
      <c r="B47" s="3" t="inlineStr">
        <is>
          <t>dailylist安卓接口register_date参数异常</t>
        </is>
      </c>
      <c r="C47" s="14" t="inlineStr">
        <is>
          <t>no</t>
        </is>
      </c>
      <c r="F47" s="5" t="inlineStr">
        <is>
          <t>https://tapcolor.weplayer.cc/normalApi/v1/getDailyList/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42.75" customHeight="1">
      <c r="A48" s="3" t="inlineStr">
        <is>
          <t>color_47</t>
        </is>
      </c>
      <c r="B48" s="3" t="inlineStr">
        <is>
          <t>dailylist安卓接口game_actDay参数异常</t>
        </is>
      </c>
      <c r="C48" s="14" t="inlineStr">
        <is>
          <t>no</t>
        </is>
      </c>
      <c r="F48" s="5" t="inlineStr">
        <is>
          <t>https://tapcolor.weplayer.cc/normalApi/v1/getDailyList/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28.5" customHeight="1">
      <c r="A49" s="3" t="inlineStr">
        <is>
          <t>color_48</t>
        </is>
      </c>
      <c r="B49" s="3" t="inlineStr">
        <is>
          <t>dailylist安卓接口group_id参数异常</t>
        </is>
      </c>
      <c r="C49" s="14" t="inlineStr">
        <is>
          <t>no</t>
        </is>
      </c>
      <c r="F49" s="5" t="inlineStr">
        <is>
          <t>https://tapcolor.weplayer.cc/normalApi/v1/getDailyList/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42.75" customHeight="1">
      <c r="A50" s="3" t="inlineStr">
        <is>
          <t>color_49</t>
        </is>
      </c>
      <c r="B50" s="3" t="inlineStr">
        <is>
          <t>dailylist安卓接口game_date参数异常</t>
        </is>
      </c>
      <c r="C50" s="14" t="inlineStr">
        <is>
          <t>no</t>
        </is>
      </c>
      <c r="F50" s="5" t="inlineStr">
        <is>
          <t>https://tapcolor.weplayer.cc/normalApi/v1/getDailyList/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28.5" customHeight="1">
      <c r="A51" s="3" t="inlineStr">
        <is>
          <t>color_50</t>
        </is>
      </c>
      <c r="B51" s="3" t="inlineStr">
        <is>
          <t>newsconfig安卓接口正常访问</t>
        </is>
      </c>
      <c r="C51" s="14" t="inlineStr">
        <is>
          <t>no</t>
        </is>
      </c>
      <c r="F51" s="5" t="inlineStr">
        <is>
          <t>https://tapcolor.weplayer.cc/normalApi/v1/getNewsConfig/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'1626683794', 'apiName': 'getNewsConfig', 'data': {'newsList': [{'eventId': 310538, 'picId': '210716-6XYDtlcaG.png', 'filePath': 'color/1.0/banners/210716/210716-6XYDtlcaG.png', 'fileMd5': 'lY7xv9RMUlhcGn9FHzp2vg==', 'title': "It's Time to SHARE!", 'desc': 'Share in the comments!', 'buttonText': 'Go', 'unlockDate': 20210718, 'expireDate': 20220716, 'deepLink': '1000566770747265|tapcolor|https://www.facebook.com/329700151167267/posts/1000566770747265/'}, {'eventId': 310537, 'picId': '210716-aG9O8GHF9.png', 'filePath': 'color/1.0/banners/210716/210716-aG9O8GHF9.png', 'fileMd5': 'g3SBeRdGoK7zc6P0dZB27w==', 'title': 'Vote For The Best Pic', 'desc': 'Time to vote for your favorite pic!', 'buttonText': 'Go', 'unlockDate': 20210717, 'expireDate': 20220716, 'deepLink': '4133931760017836|tapcolor|https://www.facebook.com/329700151167267/posts/4133931760017836/'}, {'eventId': 310117, 'picId': '200818-_TezoxdED.png', 'filePath': 'color/1.0/banners/200818/200818-_TezoxdED.png', 'fileMd5': '12bgUkzReLhoPkrHZk/HYg==', 'title': 'Join us on Facebook', 'desc': 'Get exclusive images for FREE', 'buttonText': 'Go', 'unlockDate': 20210716, 'expireDate': 20210818, 'deepLink': '746561469481131|tapcolor|https://www.facebook.com/329700151167267/posts/746561469481131/'}, {'eventId': 310536, 'picId': '210716-1B3QfzRB9.png', 'filePath': 'color/1.0/banners/210716/210716-1B3QfzRB9.png', 'fileMd5': 'iTOsELob4LwpaPi97bDOZg==', 'title': 'Puzzle Game', 'desc': 'Do you know the answer?', 'buttonText': 'Go', 'unlockDate': 20210716, 'expireDate': 20220716, 'deepLink': '1000407717429837|tapcolor|https://www.facebook.com/329700151167267/posts/1000407717429837/'}, {'eventId': 310535, 'picId': '210715-YkDQnhPF1.png', 'filePath': 'color/1.0/banners/210715/210715-YkDQnhPF1.png', 'fileMd5': 'bmHWy0jgZ77/NmSWqoSsRQ==', 'title': "Let's celebrate!", 'desc': 'Get the BONUS for FREE!', 'buttonText': 'Go', 'unlockDate': 20210715, 'expireDate': 20220715, 'deepLink': '999982354139040|tapcolor|https://www.facebook.com/329700151167267/posts/999982354139040/'}, {'eventId': 310534, 'picId': '210714-IdfTEocYv.png', 'filePath': 'color/1.0/banners/210714/210714-IdfTEocYv.png', 'fileMd5': '8OeBYJuq2eNhP+Ix4y8ZPA==', 'title': 'Anne Stokes', 'desc': 'Come to color it now!', 'buttonText': 'Go', 'unlockDate': 20210715, 'expireDate': 20220714, 'deepLink': '1108663342995510|tapcolor|https://www.facebook.com/329700151167267/posts/1108663342995510/'}, {'eventId': 310533, 'picId': '210714-Qhyl5WXL4.png', 'filePath': 'color/1.0/banners/210714/210714-Qhyl5WXL4.png', 'fileMd5': '+6Zio3TGmZZK30USmcGNJQ==', 'title': 'Puzzle Game', 'desc': 'Do you know the answer?', 'buttonText': 'Go', 'unlockDate': 20210714, 'expireDate': 20220714, 'deepLink': '999325920871350|tapcolor|https://www.facebook.com/329700151167267/posts/999325920871350/'}, {'eventId': 310532, 'picId': '210713-u_DY0ieA4.png', 'filePath': 'color/1.0/banners/210713/210713-u_DY0ieA4.png', 'fileMd5': 'HSIij71VtmLpQZyG/ga5DA==', 'title': "It's Time to SHARE!", 'desc': 'Share in the comments!', 'buttonText': 'Go', 'unlockDate': 20210713, 'expireDate': 20220713, 'deepLink': '998708584266417|tapcolor|https://www.facebook.com/329700151167267/posts/998708584266417/'}, {'eventId': 310531, 'picId': '210712-ObwZNm0H1.png', 'filePath': 'color/1.0/banners/210712/210712-ObwZNm0H1.png', 'fileMd5': '53hLNdRKIQT99Y4FOD/rdw==', 'title': 'Image Of The Week', 'desc': 'Get the BONUS for FREE!', 'buttonText': 'Go', 'unlockDate': 20210712, 'expireDate': 20220712, 'deepLink': '998029877667621|tapcolor|https://www.facebook.com/329700151167267/posts/998029877667621/'}]}}</t>
        </is>
      </c>
    </row>
    <row r="52" ht="42.75" customHeight="1">
      <c r="A52" s="3" t="inlineStr">
        <is>
          <t>color_51</t>
        </is>
      </c>
      <c r="B52" s="3" t="inlineStr">
        <is>
          <t>newsconfig安卓接口game_ver参数异常</t>
        </is>
      </c>
      <c r="C52" s="14" t="inlineStr">
        <is>
          <t>no</t>
        </is>
      </c>
      <c r="F52" s="5" t="inlineStr">
        <is>
          <t>https://tapcolor.weplayer.cc/normalApi/v1/getNewsConfig/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42.75" customHeight="1">
      <c r="A53" s="3" t="inlineStr">
        <is>
          <t>color_52</t>
        </is>
      </c>
      <c r="B53" s="3" t="inlineStr">
        <is>
          <t>newsconfig安卓接口os_type参数异常</t>
        </is>
      </c>
      <c r="C53" s="14" t="inlineStr">
        <is>
          <t>no</t>
        </is>
      </c>
      <c r="F53" s="5" t="inlineStr">
        <is>
          <t>https://tapcolor.weplayer.cc/normalApi/v1/getNewsConfig/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42.75" customHeight="1">
      <c r="A54" s="3" t="inlineStr">
        <is>
          <t>color_53</t>
        </is>
      </c>
      <c r="B54" s="3" t="inlineStr">
        <is>
          <t>newsconfig安卓接口register_date参数异常</t>
        </is>
      </c>
      <c r="C54" s="14" t="inlineStr">
        <is>
          <t>no</t>
        </is>
      </c>
      <c r="F54" s="5" t="inlineStr">
        <is>
          <t>https://tapcolor.weplayer.cc/normalApi/v1/getNewsConfig/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42.75" customHeight="1">
      <c r="A55" s="3" t="inlineStr">
        <is>
          <t>color_54</t>
        </is>
      </c>
      <c r="B55" s="3" t="inlineStr">
        <is>
          <t>newsconfig安卓接口game_actDay参数异常</t>
        </is>
      </c>
      <c r="C55" s="14" t="inlineStr">
        <is>
          <t>no</t>
        </is>
      </c>
      <c r="F55" s="5" t="inlineStr">
        <is>
          <t>https://tapcolor.weplayer.cc/normalApi/v1/getNewsConfig/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42.75" customHeight="1">
      <c r="A56" s="3" t="inlineStr">
        <is>
          <t>color_55</t>
        </is>
      </c>
      <c r="B56" s="3" t="inlineStr">
        <is>
          <t>newsconfig安卓接口group_id参数异常</t>
        </is>
      </c>
      <c r="C56" s="14" t="inlineStr">
        <is>
          <t>no</t>
        </is>
      </c>
      <c r="F56" s="5" t="inlineStr">
        <is>
          <t>https://tapcolor.weplayer.cc/normalApi/v1/getNewsConfig/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42.75" customHeight="1">
      <c r="A57" s="3" t="inlineStr">
        <is>
          <t>color_56</t>
        </is>
      </c>
      <c r="B57" s="3" t="inlineStr">
        <is>
          <t>newsconfig安卓接口game_date参数异常</t>
        </is>
      </c>
      <c r="C57" s="14" t="inlineStr">
        <is>
          <t>no</t>
        </is>
      </c>
      <c r="F57" s="5" t="inlineStr">
        <is>
          <t>https://tapcolor.weplayer.cc/normalApi/v1/getNewsConfig/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42.75" customHeight="1">
      <c r="A58" s="3" t="inlineStr">
        <is>
          <t>color_15</t>
        </is>
      </c>
      <c r="B58" s="3" t="inlineStr">
        <is>
          <t>eventlist接口访问</t>
        </is>
      </c>
      <c r="C58" s="14" t="inlineStr">
        <is>
          <t>no</t>
        </is>
      </c>
      <c r="F58" s="3" t="inlineStr">
        <is>
          <t>https://us-central1-coloringproject-fe7d3.cloudfunctions.net/testApi/testApi/eventList</t>
        </is>
      </c>
      <c r="G58" s="3" t="inlineStr">
        <is>
          <t>get</t>
        </is>
      </c>
      <c r="H58" s="9"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 xmlns:r="http://schemas.openxmlformats.org/officeDocument/2006/relationships" ref="F16" r:id="rId15"/>
    <hyperlink xmlns:r="http://schemas.openxmlformats.org/officeDocument/2006/relationships" ref="F17" r:id="rId16"/>
    <hyperlink xmlns:r="http://schemas.openxmlformats.org/officeDocument/2006/relationships" ref="F18" r:id="rId17"/>
    <hyperlink xmlns:r="http://schemas.openxmlformats.org/officeDocument/2006/relationships" ref="F19" r:id="rId18"/>
    <hyperlink xmlns:r="http://schemas.openxmlformats.org/officeDocument/2006/relationships" ref="F20" r:id="rId19"/>
    <hyperlink xmlns:r="http://schemas.openxmlformats.org/officeDocument/2006/relationships" ref="F21" r:id="rId20"/>
    <hyperlink xmlns:r="http://schemas.openxmlformats.org/officeDocument/2006/relationships" ref="F22" r:id="rId21"/>
    <hyperlink xmlns:r="http://schemas.openxmlformats.org/officeDocument/2006/relationships" ref="F23" r:id="rId22"/>
    <hyperlink xmlns:r="http://schemas.openxmlformats.org/officeDocument/2006/relationships" ref="F24" r:id="rId23"/>
    <hyperlink xmlns:r="http://schemas.openxmlformats.org/officeDocument/2006/relationships" ref="F25" r:id="rId24"/>
    <hyperlink xmlns:r="http://schemas.openxmlformats.org/officeDocument/2006/relationships" ref="F26" r:id="rId25"/>
    <hyperlink xmlns:r="http://schemas.openxmlformats.org/officeDocument/2006/relationships" ref="F27" r:id="rId26"/>
    <hyperlink xmlns:r="http://schemas.openxmlformats.org/officeDocument/2006/relationships" ref="F28" r:id="rId27"/>
    <hyperlink xmlns:r="http://schemas.openxmlformats.org/officeDocument/2006/relationships" ref="F29" r:id="rId28"/>
    <hyperlink xmlns:r="http://schemas.openxmlformats.org/officeDocument/2006/relationships" ref="F30" r:id="rId29"/>
    <hyperlink xmlns:r="http://schemas.openxmlformats.org/officeDocument/2006/relationships" ref="F31" r:id="rId30"/>
    <hyperlink xmlns:r="http://schemas.openxmlformats.org/officeDocument/2006/relationships" ref="F32" r:id="rId31"/>
    <hyperlink xmlns:r="http://schemas.openxmlformats.org/officeDocument/2006/relationships" ref="F33" r:id="rId32"/>
    <hyperlink xmlns:r="http://schemas.openxmlformats.org/officeDocument/2006/relationships" ref="F34" r:id="rId33"/>
    <hyperlink xmlns:r="http://schemas.openxmlformats.org/officeDocument/2006/relationships" ref="F35" r:id="rId34"/>
    <hyperlink xmlns:r="http://schemas.openxmlformats.org/officeDocument/2006/relationships" ref="F36" r:id="rId35"/>
    <hyperlink xmlns:r="http://schemas.openxmlformats.org/officeDocument/2006/relationships" ref="F37" r:id="rId36"/>
    <hyperlink xmlns:r="http://schemas.openxmlformats.org/officeDocument/2006/relationships" ref="F38" r:id="rId37"/>
    <hyperlink xmlns:r="http://schemas.openxmlformats.org/officeDocument/2006/relationships" ref="F39" r:id="rId38"/>
    <hyperlink xmlns:r="http://schemas.openxmlformats.org/officeDocument/2006/relationships" ref="F40" r:id="rId39"/>
    <hyperlink xmlns:r="http://schemas.openxmlformats.org/officeDocument/2006/relationships" ref="F41" r:id="rId40"/>
    <hyperlink xmlns:r="http://schemas.openxmlformats.org/officeDocument/2006/relationships" ref="F42" r:id="rId41"/>
    <hyperlink xmlns:r="http://schemas.openxmlformats.org/officeDocument/2006/relationships" ref="F43" r:id="rId42"/>
    <hyperlink xmlns:r="http://schemas.openxmlformats.org/officeDocument/2006/relationships" ref="F44" r:id="rId43"/>
    <hyperlink xmlns:r="http://schemas.openxmlformats.org/officeDocument/2006/relationships" ref="F45" r:id="rId44"/>
    <hyperlink xmlns:r="http://schemas.openxmlformats.org/officeDocument/2006/relationships" ref="F46" r:id="rId45"/>
    <hyperlink xmlns:r="http://schemas.openxmlformats.org/officeDocument/2006/relationships" ref="F47" r:id="rId46"/>
    <hyperlink xmlns:r="http://schemas.openxmlformats.org/officeDocument/2006/relationships" ref="F48" r:id="rId47"/>
    <hyperlink xmlns:r="http://schemas.openxmlformats.org/officeDocument/2006/relationships" ref="F49" r:id="rId48"/>
    <hyperlink xmlns:r="http://schemas.openxmlformats.org/officeDocument/2006/relationships" ref="F50" r:id="rId49"/>
    <hyperlink xmlns:r="http://schemas.openxmlformats.org/officeDocument/2006/relationships" ref="F51" r:id="rId50"/>
    <hyperlink xmlns:r="http://schemas.openxmlformats.org/officeDocument/2006/relationships" ref="F52" r:id="rId51"/>
    <hyperlink xmlns:r="http://schemas.openxmlformats.org/officeDocument/2006/relationships" ref="F53" r:id="rId52"/>
    <hyperlink xmlns:r="http://schemas.openxmlformats.org/officeDocument/2006/relationships" ref="F54" r:id="rId53"/>
    <hyperlink xmlns:r="http://schemas.openxmlformats.org/officeDocument/2006/relationships" ref="F55" r:id="rId54"/>
    <hyperlink xmlns:r="http://schemas.openxmlformats.org/officeDocument/2006/relationships" ref="F56" r:id="rId55"/>
    <hyperlink xmlns:r="http://schemas.openxmlformats.org/officeDocument/2006/relationships" ref="F57" r:id="rId56"/>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7"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2021-07-19T08:40:59Z</dcterms:modified>
  <cp:lastModifiedBy>徐拓</cp:lastModifiedBy>
</cp:coreProperties>
</file>