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Color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mmdd"/>
  </numFmts>
  <fonts count="14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color theme="10"/>
      <sz val="11"/>
      <u val="single"/>
      <scheme val="minor"/>
    </font>
    <font>
      <name val="等线"/>
      <charset val="134"/>
      <sz val="10"/>
      <scheme val="minor"/>
    </font>
    <font>
      <name val="等线"/>
      <charset val="134"/>
      <color rgb="FF800080"/>
      <sz val="11"/>
      <u val="single"/>
      <scheme val="minor"/>
    </font>
    <font>
      <name val="等线"/>
      <charset val="134"/>
      <color theme="1"/>
      <sz val="10"/>
      <scheme val="minor"/>
    </font>
    <font>
      <name val="等线"/>
      <charset val="134"/>
      <color rgb="FFD4D4D4"/>
      <sz val="10"/>
      <scheme val="minor"/>
    </font>
    <font>
      <name val="等线"/>
      <charset val="134"/>
      <b val="1"/>
      <sz val="11"/>
      <scheme val="minor"/>
    </font>
    <font>
      <name val="等线"/>
      <charset val="134"/>
      <color rgb="FF000000"/>
      <sz val="10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10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1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1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2" borderId="1" applyAlignment="1" applyProtection="1" pivotButton="0" quotePrefix="0" xfId="0">
      <alignment horizontal="center" vertical="center"/>
      <protection locked="0" hidden="0"/>
    </xf>
    <xf numFmtId="49" fontId="7" fillId="2" borderId="1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0" fontId="10" fillId="0" borderId="0" applyAlignment="1" pivotButton="0" quotePrefix="0" xfId="0">
      <alignment horizontal="center" vertical="center" wrapText="1"/>
    </xf>
    <xf numFmtId="0" fontId="11" fillId="2" borderId="1" applyAlignment="1" applyProtection="1" pivotButton="0" quotePrefix="0" xfId="0">
      <alignment horizontal="center" vertical="center" wrapText="1"/>
      <protection locked="0" hidden="0"/>
    </xf>
    <xf numFmtId="0" fontId="12" fillId="0" borderId="0" applyAlignment="1" pivotButton="0" quotePrefix="0" xfId="0">
      <alignment horizontal="center" vertical="center" wrapText="1"/>
    </xf>
    <xf numFmtId="0" fontId="2" fillId="0" borderId="0" pivotButton="0" quotePrefix="0" xfId="1"/>
    <xf numFmtId="49" fontId="9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164" fontId="0" fillId="0" borderId="0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tapcolor.weplayer.cc/normalApi/v1/getBannerConfig/" TargetMode="External" Id="rId1"/><Relationship Type="http://schemas.openxmlformats.org/officeDocument/2006/relationships/hyperlink" Target="https://tapcolor.weplayer.cc/normalApi/v1/getBannerConfig/" TargetMode="External" Id="rId2"/><Relationship Type="http://schemas.openxmlformats.org/officeDocument/2006/relationships/hyperlink" Target="https://tapcolor.weplayer.cc/normalApi/v1/getBannerConfig/" TargetMode="External" Id="rId3"/><Relationship Type="http://schemas.openxmlformats.org/officeDocument/2006/relationships/hyperlink" Target="https://tapcolor.weplayer.cc/normalApi/v1/getBannerConfig/" TargetMode="External" Id="rId4"/><Relationship Type="http://schemas.openxmlformats.org/officeDocument/2006/relationships/hyperlink" Target="https://tapcolor.weplayer.cc/normalApi/v1/getBannerConfig/" TargetMode="External" Id="rId5"/><Relationship Type="http://schemas.openxmlformats.org/officeDocument/2006/relationships/hyperlink" Target="https://tapcolor.weplayer.cc/normalApi/v1/getBannerConfig/" TargetMode="External" Id="rId6"/><Relationship Type="http://schemas.openxmlformats.org/officeDocument/2006/relationships/hyperlink" Target="https://tapcolor.weplayer.cc/normalApi/v1/getBannerConfig/" TargetMode="External" Id="rId7"/><Relationship Type="http://schemas.openxmlformats.org/officeDocument/2006/relationships/hyperlink" Target="https://tapcolor.weplayer.cc/normalApi/v1/getLanguage/" TargetMode="External" Id="rId8"/><Relationship Type="http://schemas.openxmlformats.org/officeDocument/2006/relationships/hyperlink" Target="https://tapcolor.weplayer.cc/normalApi/v1/getLanguage/" TargetMode="External" Id="rId9"/><Relationship Type="http://schemas.openxmlformats.org/officeDocument/2006/relationships/hyperlink" Target="https://tapcolor.weplayer.cc/normalApi/v1/getLanguage/" TargetMode="External" Id="rId10"/><Relationship Type="http://schemas.openxmlformats.org/officeDocument/2006/relationships/hyperlink" Target="https://tapcolor.weplayer.cc/normalApi/v1/getLanguage/" TargetMode="External" Id="rId11"/><Relationship Type="http://schemas.openxmlformats.org/officeDocument/2006/relationships/hyperlink" Target="https://tapcolor.weplayer.cc/normalApi/v1/getLanguage/" TargetMode="External" Id="rId12"/><Relationship Type="http://schemas.openxmlformats.org/officeDocument/2006/relationships/hyperlink" Target="https://tapcolor.weplayer.cc/normalApi/v1/getLanguage/" TargetMode="External" Id="rId13"/><Relationship Type="http://schemas.openxmlformats.org/officeDocument/2006/relationships/hyperlink" Target="https://tapcolor.weplayer.cc/normalApi/v1/getLanguage/" TargetMode="External" Id="rId14"/><Relationship Type="http://schemas.openxmlformats.org/officeDocument/2006/relationships/hyperlink" Target="https://tapcolor.weplayer.cc/normalApi/v1/getGroupConfig/" TargetMode="External" Id="rId15"/><Relationship Type="http://schemas.openxmlformats.org/officeDocument/2006/relationships/hyperlink" Target="https://tapcolor.weplayer.cc/normalApi/v1/getGroupConfig/" TargetMode="External" Id="rId16"/><Relationship Type="http://schemas.openxmlformats.org/officeDocument/2006/relationships/hyperlink" Target="https://tapcolor.weplayer.cc/normalApi/v1/getGroupConfig/" TargetMode="External" Id="rId17"/><Relationship Type="http://schemas.openxmlformats.org/officeDocument/2006/relationships/hyperlink" Target="https://tapcolor.weplayer.cc/normalApi/v1/getGroupConfig/" TargetMode="External" Id="rId18"/><Relationship Type="http://schemas.openxmlformats.org/officeDocument/2006/relationships/hyperlink" Target="https://tapcolor.weplayer.cc/normalApi/v1/getGroupConfig/" TargetMode="External" Id="rId19"/><Relationship Type="http://schemas.openxmlformats.org/officeDocument/2006/relationships/hyperlink" Target="https://tapcolor.weplayer.cc/normalApi/v1/getGroupConfig/" TargetMode="External" Id="rId20"/><Relationship Type="http://schemas.openxmlformats.org/officeDocument/2006/relationships/hyperlink" Target="https://tapcolor.weplayer.cc/normalApi/v1/getGroupConfig/" TargetMode="External" Id="rId21"/><Relationship Type="http://schemas.openxmlformats.org/officeDocument/2006/relationships/hyperlink" Target="https://tapcolor.weplayer.cc/normalApi/v1/getDiscount/" TargetMode="External" Id="rId22"/><Relationship Type="http://schemas.openxmlformats.org/officeDocument/2006/relationships/hyperlink" Target="https://tapcolor.weplayer.cc/normalApi/v1/getDiscount/" TargetMode="External" Id="rId23"/><Relationship Type="http://schemas.openxmlformats.org/officeDocument/2006/relationships/hyperlink" Target="https://tapcolor.weplayer.cc/normalApi/v1/getDiscount/" TargetMode="External" Id="rId24"/><Relationship Type="http://schemas.openxmlformats.org/officeDocument/2006/relationships/hyperlink" Target="https://tapcolor.weplayer.cc/normalApi/v1/getDiscount/" TargetMode="External" Id="rId25"/><Relationship Type="http://schemas.openxmlformats.org/officeDocument/2006/relationships/hyperlink" Target="https://tapcolor.weplayer.cc/normalApi/v1/getDiscount/" TargetMode="External" Id="rId26"/><Relationship Type="http://schemas.openxmlformats.org/officeDocument/2006/relationships/hyperlink" Target="https://tapcolor.weplayer.cc/normalApi/v1/getDiscount/" TargetMode="External" Id="rId27"/><Relationship Type="http://schemas.openxmlformats.org/officeDocument/2006/relationships/hyperlink" Target="https://tapcolor.weplayer.cc/normalApi/v1/getDiscount/" TargetMode="External" Id="rId28"/><Relationship Type="http://schemas.openxmlformats.org/officeDocument/2006/relationships/hyperlink" Target="https://tapcolor.weplayer.cc/normalApi/v1/getGalleryList/" TargetMode="External" Id="rId29"/><Relationship Type="http://schemas.openxmlformats.org/officeDocument/2006/relationships/hyperlink" Target="https://tapcolor.weplayer.cc/normalApi/v1/getGalleryList/" TargetMode="External" Id="rId30"/><Relationship Type="http://schemas.openxmlformats.org/officeDocument/2006/relationships/hyperlink" Target="https://tapcolor.weplayer.cc/normalApi/v1/getGalleryList/" TargetMode="External" Id="rId31"/><Relationship Type="http://schemas.openxmlformats.org/officeDocument/2006/relationships/hyperlink" Target="https://tapcolor.weplayer.cc/normalApi/v1/getGalleryList/" TargetMode="External" Id="rId32"/><Relationship Type="http://schemas.openxmlformats.org/officeDocument/2006/relationships/hyperlink" Target="https://tapcolor.weplayer.cc/normalApi/v1/getGalleryList/" TargetMode="External" Id="rId33"/><Relationship Type="http://schemas.openxmlformats.org/officeDocument/2006/relationships/hyperlink" Target="https://tapcolor.weplayer.cc/normalApi/v1/getGalleryList/" TargetMode="External" Id="rId34"/><Relationship Type="http://schemas.openxmlformats.org/officeDocument/2006/relationships/hyperlink" Target="https://tapcolor.weplayer.cc/normalApi/v1/getGalleryList/" TargetMode="External" Id="rId35"/><Relationship Type="http://schemas.openxmlformats.org/officeDocument/2006/relationships/hyperlink" Target="https://tapcolor.weplayer.cc/normalApi/v3/getFeatureConfig/" TargetMode="External" Id="rId36"/><Relationship Type="http://schemas.openxmlformats.org/officeDocument/2006/relationships/hyperlink" Target="https://tapcolor.weplayer.cc/normalApi/v3/getFeatureConfig/" TargetMode="External" Id="rId37"/><Relationship Type="http://schemas.openxmlformats.org/officeDocument/2006/relationships/hyperlink" Target="https://tapcolor.weplayer.cc/normalApi/v3/getFeatureConfig/" TargetMode="External" Id="rId38"/><Relationship Type="http://schemas.openxmlformats.org/officeDocument/2006/relationships/hyperlink" Target="https://tapcolor.weplayer.cc/normalApi/v3/getFeatureConfig/" TargetMode="External" Id="rId39"/><Relationship Type="http://schemas.openxmlformats.org/officeDocument/2006/relationships/hyperlink" Target="https://tapcolor.weplayer.cc/normalApi/v3/getFeatureConfig/" TargetMode="External" Id="rId40"/><Relationship Type="http://schemas.openxmlformats.org/officeDocument/2006/relationships/hyperlink" Target="https://tapcolor.weplayer.cc/normalApi/v3/getFeatureConfig/" TargetMode="External" Id="rId41"/><Relationship Type="http://schemas.openxmlformats.org/officeDocument/2006/relationships/hyperlink" Target="https://tapcolor.weplayer.cc/normalApi/v3/getFeatureConfig/" TargetMode="External" Id="rId42"/><Relationship Type="http://schemas.openxmlformats.org/officeDocument/2006/relationships/hyperlink" Target="https://tapcolor.weplayer.cc/normalApi/v1/getDailyList/" TargetMode="External" Id="rId43"/><Relationship Type="http://schemas.openxmlformats.org/officeDocument/2006/relationships/hyperlink" Target="https://tapcolor.weplayer.cc/normalApi/v1/getDailyList/" TargetMode="External" Id="rId44"/><Relationship Type="http://schemas.openxmlformats.org/officeDocument/2006/relationships/hyperlink" Target="https://tapcolor.weplayer.cc/normalApi/v1/getDailyList/" TargetMode="External" Id="rId45"/><Relationship Type="http://schemas.openxmlformats.org/officeDocument/2006/relationships/hyperlink" Target="https://tapcolor.weplayer.cc/normalApi/v1/getDailyList/" TargetMode="External" Id="rId46"/><Relationship Type="http://schemas.openxmlformats.org/officeDocument/2006/relationships/hyperlink" Target="https://tapcolor.weplayer.cc/normalApi/v1/getDailyList/" TargetMode="External" Id="rId47"/><Relationship Type="http://schemas.openxmlformats.org/officeDocument/2006/relationships/hyperlink" Target="https://tapcolor.weplayer.cc/normalApi/v1/getDailyList/" TargetMode="External" Id="rId48"/><Relationship Type="http://schemas.openxmlformats.org/officeDocument/2006/relationships/hyperlink" Target="https://tapcolor.weplayer.cc/normalApi/v1/getDailyList/" TargetMode="External" Id="rId49"/><Relationship Type="http://schemas.openxmlformats.org/officeDocument/2006/relationships/hyperlink" Target="https://tapcolor.weplayer.cc/normalApi/v1/getNewsConfig/" TargetMode="External" Id="rId50"/><Relationship Type="http://schemas.openxmlformats.org/officeDocument/2006/relationships/hyperlink" Target="https://tapcolor.weplayer.cc/normalApi/v1/getNewsConfig/" TargetMode="External" Id="rId51"/><Relationship Type="http://schemas.openxmlformats.org/officeDocument/2006/relationships/hyperlink" Target="https://tapcolor.weplayer.cc/normalApi/v1/getNewsConfig/" TargetMode="External" Id="rId52"/><Relationship Type="http://schemas.openxmlformats.org/officeDocument/2006/relationships/hyperlink" Target="https://tapcolor.weplayer.cc/normalApi/v1/getNewsConfig/" TargetMode="External" Id="rId53"/><Relationship Type="http://schemas.openxmlformats.org/officeDocument/2006/relationships/hyperlink" Target="https://tapcolor.weplayer.cc/normalApi/v1/getNewsConfig/" TargetMode="External" Id="rId54"/><Relationship Type="http://schemas.openxmlformats.org/officeDocument/2006/relationships/hyperlink" Target="https://tapcolor.weplayer.cc/normalApi/v1/getNewsConfig/" TargetMode="External" Id="rId55"/><Relationship Type="http://schemas.openxmlformats.org/officeDocument/2006/relationships/hyperlink" Target="https://tapcolor.weplayer.cc/normalApi/v1/getNewsConfig/" TargetMode="External" Id="rId56"/><Relationship Type="http://schemas.openxmlformats.org/officeDocument/2006/relationships/hyperlink" Target="https://tapcolor.weplayer.cc/normalApi/v1/getBannerConfig/" TargetMode="External" Id="rId57"/><Relationship Type="http://schemas.openxmlformats.org/officeDocument/2006/relationships/hyperlink" Target="https://tapcolor.weplayer.cc/normalApi/v1/getBannerConfig/" TargetMode="External" Id="rId58"/><Relationship Type="http://schemas.openxmlformats.org/officeDocument/2006/relationships/hyperlink" Target="https://tapcolor.weplayer.cc/normalApi/v1/getBannerConfig/" TargetMode="External" Id="rId59"/><Relationship Type="http://schemas.openxmlformats.org/officeDocument/2006/relationships/hyperlink" Target="https://tapcolor.weplayer.cc/normalApi/v1/getBannerConfig/" TargetMode="External" Id="rId60"/><Relationship Type="http://schemas.openxmlformats.org/officeDocument/2006/relationships/hyperlink" Target="https://tapcolor.weplayer.cc/normalApi/v1/getBannerConfig/" TargetMode="External" Id="rId61"/><Relationship Type="http://schemas.openxmlformats.org/officeDocument/2006/relationships/hyperlink" Target="https://tapcolor.weplayer.cc/normalApi/v1/getBannerConfig/" TargetMode="External" Id="rId62"/><Relationship Type="http://schemas.openxmlformats.org/officeDocument/2006/relationships/hyperlink" Target="https://tapcolor.weplayer.cc/normalApi/v1/getBannerConfig/" TargetMode="External" Id="rId63"/><Relationship Type="http://schemas.openxmlformats.org/officeDocument/2006/relationships/hyperlink" Target="https://tapcolor.weplayer.cc/normalApi/v1/getLanguage/" TargetMode="External" Id="rId64"/><Relationship Type="http://schemas.openxmlformats.org/officeDocument/2006/relationships/hyperlink" Target="https://tapcolor.weplayer.cc/normalApi/v1/getLanguage/" TargetMode="External" Id="rId65"/><Relationship Type="http://schemas.openxmlformats.org/officeDocument/2006/relationships/hyperlink" Target="https://tapcolor.weplayer.cc/normalApi/v1/getLanguage/" TargetMode="External" Id="rId66"/><Relationship Type="http://schemas.openxmlformats.org/officeDocument/2006/relationships/hyperlink" Target="https://tapcolor.weplayer.cc/normalApi/v1/getLanguage/" TargetMode="External" Id="rId67"/><Relationship Type="http://schemas.openxmlformats.org/officeDocument/2006/relationships/hyperlink" Target="https://tapcolor.weplayer.cc/normalApi/v1/getLanguage/" TargetMode="External" Id="rId68"/><Relationship Type="http://schemas.openxmlformats.org/officeDocument/2006/relationships/hyperlink" Target="https://tapcolor.weplayer.cc/normalApi/v1/getLanguage/" TargetMode="External" Id="rId69"/><Relationship Type="http://schemas.openxmlformats.org/officeDocument/2006/relationships/hyperlink" Target="https://tapcolor.weplayer.cc/normalApi/v1/getLanguage/" TargetMode="External" Id="rId70"/><Relationship Type="http://schemas.openxmlformats.org/officeDocument/2006/relationships/hyperlink" Target="https://tapcolor.weplayer.cc/normalApi/v1/getGroupConfig/" TargetMode="External" Id="rId71"/><Relationship Type="http://schemas.openxmlformats.org/officeDocument/2006/relationships/hyperlink" Target="https://tapcolor.weplayer.cc/normalApi/v1/getGroupConfig/" TargetMode="External" Id="rId72"/><Relationship Type="http://schemas.openxmlformats.org/officeDocument/2006/relationships/hyperlink" Target="https://tapcolor.weplayer.cc/normalApi/v1/getGroupConfig/" TargetMode="External" Id="rId73"/><Relationship Type="http://schemas.openxmlformats.org/officeDocument/2006/relationships/hyperlink" Target="https://tapcolor.weplayer.cc/normalApi/v1/getGroupConfig/" TargetMode="External" Id="rId74"/><Relationship Type="http://schemas.openxmlformats.org/officeDocument/2006/relationships/hyperlink" Target="https://tapcolor.weplayer.cc/normalApi/v1/getGroupConfig/" TargetMode="External" Id="rId75"/><Relationship Type="http://schemas.openxmlformats.org/officeDocument/2006/relationships/hyperlink" Target="https://tapcolor.weplayer.cc/normalApi/v1/getGroupConfig/" TargetMode="External" Id="rId76"/><Relationship Type="http://schemas.openxmlformats.org/officeDocument/2006/relationships/hyperlink" Target="https://tapcolor.weplayer.cc/normalApi/v1/getGroupConfig/" TargetMode="External" Id="rId77"/><Relationship Type="http://schemas.openxmlformats.org/officeDocument/2006/relationships/hyperlink" Target="https://tapcolor.weplayer.cc/normalApi/v1/getDiscount/" TargetMode="External" Id="rId78"/><Relationship Type="http://schemas.openxmlformats.org/officeDocument/2006/relationships/hyperlink" Target="https://tapcolor.weplayer.cc/normalApi/v1/getDiscount/" TargetMode="External" Id="rId79"/><Relationship Type="http://schemas.openxmlformats.org/officeDocument/2006/relationships/hyperlink" Target="https://tapcolor.weplayer.cc/normalApi/v1/getDiscount/" TargetMode="External" Id="rId80"/><Relationship Type="http://schemas.openxmlformats.org/officeDocument/2006/relationships/hyperlink" Target="https://tapcolor.weplayer.cc/normalApi/v1/getDiscount/" TargetMode="External" Id="rId81"/><Relationship Type="http://schemas.openxmlformats.org/officeDocument/2006/relationships/hyperlink" Target="https://tapcolor.weplayer.cc/normalApi/v1/getDiscount/" TargetMode="External" Id="rId82"/><Relationship Type="http://schemas.openxmlformats.org/officeDocument/2006/relationships/hyperlink" Target="https://tapcolor.weplayer.cc/normalApi/v1/getDiscount/" TargetMode="External" Id="rId83"/><Relationship Type="http://schemas.openxmlformats.org/officeDocument/2006/relationships/hyperlink" Target="https://tapcolor.weplayer.cc/normalApi/v1/getDiscount/" TargetMode="External" Id="rId84"/><Relationship Type="http://schemas.openxmlformats.org/officeDocument/2006/relationships/hyperlink" Target="https://tapcolor.weplayer.cc/normalApi/v1/getGalleryList/" TargetMode="External" Id="rId85"/><Relationship Type="http://schemas.openxmlformats.org/officeDocument/2006/relationships/hyperlink" Target="https://tapcolor.weplayer.cc/normalApi/v1/getGalleryList/" TargetMode="External" Id="rId86"/><Relationship Type="http://schemas.openxmlformats.org/officeDocument/2006/relationships/hyperlink" Target="https://tapcolor.weplayer.cc/normalApi/v1/getGalleryList/" TargetMode="External" Id="rId87"/><Relationship Type="http://schemas.openxmlformats.org/officeDocument/2006/relationships/hyperlink" Target="https://tapcolor.weplayer.cc/normalApi/v1/getGalleryList/" TargetMode="External" Id="rId88"/><Relationship Type="http://schemas.openxmlformats.org/officeDocument/2006/relationships/hyperlink" Target="https://tapcolor.weplayer.cc/normalApi/v1/getGalleryList/" TargetMode="External" Id="rId89"/><Relationship Type="http://schemas.openxmlformats.org/officeDocument/2006/relationships/hyperlink" Target="https://tapcolor.weplayer.cc/normalApi/v1/getGalleryList/" TargetMode="External" Id="rId90"/><Relationship Type="http://schemas.openxmlformats.org/officeDocument/2006/relationships/hyperlink" Target="https://tapcolor.weplayer.cc/normalApi/v1/getGalleryList/" TargetMode="External" Id="rId91"/><Relationship Type="http://schemas.openxmlformats.org/officeDocument/2006/relationships/hyperlink" Target="https://tapcolor.weplayer.cc/normalApi/v3/getFeatureConfig/" TargetMode="External" Id="rId92"/><Relationship Type="http://schemas.openxmlformats.org/officeDocument/2006/relationships/hyperlink" Target="https://tapcolor.weplayer.cc/normalApi/v3/getFeatureConfig/" TargetMode="External" Id="rId93"/><Relationship Type="http://schemas.openxmlformats.org/officeDocument/2006/relationships/hyperlink" Target="https://tapcolor.weplayer.cc/normalApi/v3/getFeatureConfig/" TargetMode="External" Id="rId94"/><Relationship Type="http://schemas.openxmlformats.org/officeDocument/2006/relationships/hyperlink" Target="https://tapcolor.weplayer.cc/normalApi/v3/getFeatureConfig/" TargetMode="External" Id="rId95"/><Relationship Type="http://schemas.openxmlformats.org/officeDocument/2006/relationships/hyperlink" Target="https://tapcolor.weplayer.cc/normalApi/v3/getFeatureConfig/" TargetMode="External" Id="rId96"/><Relationship Type="http://schemas.openxmlformats.org/officeDocument/2006/relationships/hyperlink" Target="https://tapcolor.weplayer.cc/normalApi/v3/getFeatureConfig/" TargetMode="External" Id="rId97"/><Relationship Type="http://schemas.openxmlformats.org/officeDocument/2006/relationships/hyperlink" Target="https://tapcolor.weplayer.cc/normalApi/v3/getFeatureConfig/" TargetMode="External" Id="rId98"/><Relationship Type="http://schemas.openxmlformats.org/officeDocument/2006/relationships/hyperlink" Target="https://tapcolor.weplayer.cc/normalApi/v1/getDailyList/" TargetMode="External" Id="rId99"/><Relationship Type="http://schemas.openxmlformats.org/officeDocument/2006/relationships/hyperlink" Target="https://tapcolor.weplayer.cc/normalApi/v1/getDailyList/" TargetMode="External" Id="rId100"/><Relationship Type="http://schemas.openxmlformats.org/officeDocument/2006/relationships/hyperlink" Target="https://tapcolor.weplayer.cc/normalApi/v1/getDailyList/" TargetMode="External" Id="rId101"/><Relationship Type="http://schemas.openxmlformats.org/officeDocument/2006/relationships/hyperlink" Target="https://tapcolor.weplayer.cc/normalApi/v1/getDailyList/" TargetMode="External" Id="rId102"/><Relationship Type="http://schemas.openxmlformats.org/officeDocument/2006/relationships/hyperlink" Target="https://tapcolor.weplayer.cc/normalApi/v1/getDailyList/" TargetMode="External" Id="rId103"/><Relationship Type="http://schemas.openxmlformats.org/officeDocument/2006/relationships/hyperlink" Target="https://tapcolor.weplayer.cc/normalApi/v1/getDailyList/" TargetMode="External" Id="rId104"/><Relationship Type="http://schemas.openxmlformats.org/officeDocument/2006/relationships/hyperlink" Target="https://tapcolor.weplayer.cc/normalApi/v1/getDailyList/" TargetMode="External" Id="rId105"/><Relationship Type="http://schemas.openxmlformats.org/officeDocument/2006/relationships/hyperlink" Target="https://tapcolor.weplayer.cc/normalApi/v1/getNewsConfig/" TargetMode="External" Id="rId106"/><Relationship Type="http://schemas.openxmlformats.org/officeDocument/2006/relationships/hyperlink" Target="https://tapcolor.weplayer.cc/normalApi/v1/getNewsConfig/" TargetMode="External" Id="rId107"/><Relationship Type="http://schemas.openxmlformats.org/officeDocument/2006/relationships/hyperlink" Target="https://tapcolor.weplayer.cc/normalApi/v1/getNewsConfig/" TargetMode="External" Id="rId108"/><Relationship Type="http://schemas.openxmlformats.org/officeDocument/2006/relationships/hyperlink" Target="https://tapcolor.weplayer.cc/normalApi/v1/getNewsConfig/" TargetMode="External" Id="rId109"/><Relationship Type="http://schemas.openxmlformats.org/officeDocument/2006/relationships/hyperlink" Target="https://tapcolor.weplayer.cc/normalApi/v1/getNewsConfig/" TargetMode="External" Id="rId110"/><Relationship Type="http://schemas.openxmlformats.org/officeDocument/2006/relationships/hyperlink" Target="https://tapcolor.weplayer.cc/normalApi/v1/getNewsConfig/" TargetMode="External" Id="rId111"/><Relationship Type="http://schemas.openxmlformats.org/officeDocument/2006/relationships/hyperlink" Target="https://tapcolor.weplayer.cc/normalApi/v1/getNewsConfig/" TargetMode="External" Id="rId112"/><Relationship Type="http://schemas.openxmlformats.org/officeDocument/2006/relationships/hyperlink" Target="https://lite.tapcolor.net/normalApi/v1/getBannerConfig/" TargetMode="External" Id="rId113"/><Relationship Type="http://schemas.openxmlformats.org/officeDocument/2006/relationships/hyperlink" Target="https://lite.tapcolor.net/normalApi/v1/getBannerConfig/" TargetMode="External" Id="rId114"/><Relationship Type="http://schemas.openxmlformats.org/officeDocument/2006/relationships/hyperlink" Target="https://lite.tapcolor.net/normalApi/v1/getBannerConfig/" TargetMode="External" Id="rId115"/><Relationship Type="http://schemas.openxmlformats.org/officeDocument/2006/relationships/hyperlink" Target="https://lite.tapcolor.net/normalApi/v1/getBannerConfig/" TargetMode="External" Id="rId116"/><Relationship Type="http://schemas.openxmlformats.org/officeDocument/2006/relationships/hyperlink" Target="https://lite.tapcolor.net/normalApi/v1/getBannerConfig/" TargetMode="External" Id="rId117"/><Relationship Type="http://schemas.openxmlformats.org/officeDocument/2006/relationships/hyperlink" Target="https://lite.tapcolor.net/normalApi/v1/getBannerConfig/" TargetMode="External" Id="rId118"/><Relationship Type="http://schemas.openxmlformats.org/officeDocument/2006/relationships/hyperlink" Target="https://lite.tapcolor.net/normalApi/v1/getGroupConfig" TargetMode="External" Id="rId119"/><Relationship Type="http://schemas.openxmlformats.org/officeDocument/2006/relationships/hyperlink" Target="https://lite.tapcolor.net/normalApi/v1/getGroupConfig" TargetMode="External" Id="rId120"/><Relationship Type="http://schemas.openxmlformats.org/officeDocument/2006/relationships/hyperlink" Target="https://lite.tapcolor.net/normalApi/v1/getGroupConfig" TargetMode="External" Id="rId121"/><Relationship Type="http://schemas.openxmlformats.org/officeDocument/2006/relationships/hyperlink" Target="https://lite.tapcolor.net/normalApi/v1/getGroupConfig" TargetMode="External" Id="rId122"/><Relationship Type="http://schemas.openxmlformats.org/officeDocument/2006/relationships/hyperlink" Target="https://lite.tapcolor.net/normalApi/v1/getGroupConfig" TargetMode="External" Id="rId123"/><Relationship Type="http://schemas.openxmlformats.org/officeDocument/2006/relationships/hyperlink" Target="https://lite.tapcolor.net/normalApi/v1/getGroupConfig" TargetMode="External" Id="rId124"/><Relationship Type="http://schemas.openxmlformats.org/officeDocument/2006/relationships/hyperlink" Target="https://lite.tapcolor.net/normalApi/v1/getGroupConfig" TargetMode="External" Id="rId125"/><Relationship Type="http://schemas.openxmlformats.org/officeDocument/2006/relationships/hyperlink" Target="https://lite.tapcolor.net/normalApi/v1/getDiscount" TargetMode="External" Id="rId126"/><Relationship Type="http://schemas.openxmlformats.org/officeDocument/2006/relationships/hyperlink" Target="https://lite.tapcolor.net/normalApi/v1/getDiscount" TargetMode="External" Id="rId127"/><Relationship Type="http://schemas.openxmlformats.org/officeDocument/2006/relationships/hyperlink" Target="https://lite.tapcolor.net/normalApi/v1/getDiscount" TargetMode="External" Id="rId128"/><Relationship Type="http://schemas.openxmlformats.org/officeDocument/2006/relationships/hyperlink" Target="https://lite.tapcolor.net/normalApi/v1/getDiscount" TargetMode="External" Id="rId129"/><Relationship Type="http://schemas.openxmlformats.org/officeDocument/2006/relationships/hyperlink" Target="https://lite.tapcolor.net/normalApi/v1/getDiscount" TargetMode="External" Id="rId130"/><Relationship Type="http://schemas.openxmlformats.org/officeDocument/2006/relationships/hyperlink" Target="https://lite.tapcolor.net/normalApi/v1/getDiscount" TargetMode="External" Id="rId131"/><Relationship Type="http://schemas.openxmlformats.org/officeDocument/2006/relationships/hyperlink" Target="https://lite.tapcolor.net/normalApi/v1/getLanguage" TargetMode="External" Id="rId132"/><Relationship Type="http://schemas.openxmlformats.org/officeDocument/2006/relationships/hyperlink" Target="https://lite.tapcolor.net/normalApi/v1/getLanguage" TargetMode="External" Id="rId133"/><Relationship Type="http://schemas.openxmlformats.org/officeDocument/2006/relationships/hyperlink" Target="https://lite.tapcolor.net/normalApi/v1/getLanguage" TargetMode="External" Id="rId134"/><Relationship Type="http://schemas.openxmlformats.org/officeDocument/2006/relationships/hyperlink" Target="https://lite.tapcolor.net/normalApi/v1/getLanguage" TargetMode="External" Id="rId135"/><Relationship Type="http://schemas.openxmlformats.org/officeDocument/2006/relationships/hyperlink" Target="https://lite.tapcolor.net/normalApi/v1/getLanguage" TargetMode="External" Id="rId136"/><Relationship Type="http://schemas.openxmlformats.org/officeDocument/2006/relationships/hyperlink" Target="https://lite.tapcolor.net/normalApi/v1/getLanguage" TargetMode="External" Id="rId137"/><Relationship Type="http://schemas.openxmlformats.org/officeDocument/2006/relationships/hyperlink" Target="https://lite.tapcolor.net/normalApi/v1/getGalleryList" TargetMode="External" Id="rId138"/><Relationship Type="http://schemas.openxmlformats.org/officeDocument/2006/relationships/hyperlink" Target="https://lite.tapcolor.net/normalApi/v1/getGalleryList" TargetMode="External" Id="rId139"/><Relationship Type="http://schemas.openxmlformats.org/officeDocument/2006/relationships/hyperlink" Target="https://lite.tapcolor.net/normalApi/v1/getGalleryList" TargetMode="External" Id="rId140"/><Relationship Type="http://schemas.openxmlformats.org/officeDocument/2006/relationships/hyperlink" Target="https://lite.tapcolor.net/normalApi/v1/getGalleryList" TargetMode="External" Id="rId141"/><Relationship Type="http://schemas.openxmlformats.org/officeDocument/2006/relationships/hyperlink" Target="https://lite.tapcolor.net/normalApi/v1/getGalleryList" TargetMode="External" Id="rId142"/><Relationship Type="http://schemas.openxmlformats.org/officeDocument/2006/relationships/hyperlink" Target="https://lite.tapcolor.net/normalApi/v1/getGalleryList" TargetMode="External" Id="rId143"/><Relationship Type="http://schemas.openxmlformats.org/officeDocument/2006/relationships/hyperlink" Target="https://lite.tapcolor.net/normalApi/v1/getGalleryList" TargetMode="External" Id="rId144"/><Relationship Type="http://schemas.openxmlformats.org/officeDocument/2006/relationships/hyperlink" Target="https://lite.tapcolor.net/normalApi/v1/getDailyList" TargetMode="External" Id="rId145"/><Relationship Type="http://schemas.openxmlformats.org/officeDocument/2006/relationships/hyperlink" Target="https://lite.tapcolor.net/normalApi/v1/getDailyList" TargetMode="External" Id="rId146"/><Relationship Type="http://schemas.openxmlformats.org/officeDocument/2006/relationships/hyperlink" Target="https://lite.tapcolor.net/normalApi/v1/getDailyList" TargetMode="External" Id="rId147"/><Relationship Type="http://schemas.openxmlformats.org/officeDocument/2006/relationships/hyperlink" Target="https://lite.tapcolor.net/normalApi/v1/getDailyList" TargetMode="External" Id="rId148"/><Relationship Type="http://schemas.openxmlformats.org/officeDocument/2006/relationships/hyperlink" Target="https://lite.tapcolor.net/normalApi/v1/getDailyList" TargetMode="External" Id="rId149"/><Relationship Type="http://schemas.openxmlformats.org/officeDocument/2006/relationships/hyperlink" Target="https://lite.tapcolor.net/normalApi/v1/getDailyList" TargetMode="External" Id="rId150"/><Relationship Type="http://schemas.openxmlformats.org/officeDocument/2006/relationships/hyperlink" Target="https://lite.tapcolor.net/normalApi/v1/getDailyList" TargetMode="External" Id="rId151"/><Relationship Type="http://schemas.openxmlformats.org/officeDocument/2006/relationships/hyperlink" Target="https://lite.tapcolor.net/normalApi/v1/getFeatureConfig" TargetMode="External" Id="rId152"/><Relationship Type="http://schemas.openxmlformats.org/officeDocument/2006/relationships/hyperlink" Target="https://lite.tapcolor.net/normalApi/v1/getFeatureConfig" TargetMode="External" Id="rId153"/><Relationship Type="http://schemas.openxmlformats.org/officeDocument/2006/relationships/hyperlink" Target="https://lite.tapcolor.net/normalApi/v1/getFeatureConfig" TargetMode="External" Id="rId154"/><Relationship Type="http://schemas.openxmlformats.org/officeDocument/2006/relationships/hyperlink" Target="https://lite.tapcolor.net/normalApi/v1/getFeatureConfig" TargetMode="External" Id="rId155"/><Relationship Type="http://schemas.openxmlformats.org/officeDocument/2006/relationships/hyperlink" Target="https://lite.tapcolor.net/normalApi/v1/getFeatureConfig" TargetMode="External" Id="rId156"/><Relationship Type="http://schemas.openxmlformats.org/officeDocument/2006/relationships/hyperlink" Target="https://lite.tapcolor.net/normalApi/v1/getFeatureConfig" TargetMode="External" Id="rId157"/><Relationship Type="http://schemas.openxmlformats.org/officeDocument/2006/relationships/hyperlink" Target="https://lite.tapcolor.net/normalApi/v1/getNewsConfig" TargetMode="External" Id="rId158"/><Relationship Type="http://schemas.openxmlformats.org/officeDocument/2006/relationships/hyperlink" Target="https://lite.tapcolor.net/normalApi/v1/getNewsConfig" TargetMode="External" Id="rId159"/><Relationship Type="http://schemas.openxmlformats.org/officeDocument/2006/relationships/hyperlink" Target="https://lite.tapcolor.net/normalApi/v1/getNewsConfig" TargetMode="External" Id="rId160"/><Relationship Type="http://schemas.openxmlformats.org/officeDocument/2006/relationships/hyperlink" Target="https://lite.tapcolor.net/normalApi/v1/getNewsConfig" TargetMode="External" Id="rId161"/><Relationship Type="http://schemas.openxmlformats.org/officeDocument/2006/relationships/hyperlink" Target="https://lite.tapcolor.net/normalApi/v1/getNewsConfig" TargetMode="External" Id="rId162"/><Relationship Type="http://schemas.openxmlformats.org/officeDocument/2006/relationships/hyperlink" Target="https://lite.tapcolor.net/normalApi/v1/getNewsConfig" TargetMode="External" Id="rId163"/><Relationship Type="http://schemas.openxmlformats.org/officeDocument/2006/relationships/hyperlink" Target="https://lite.tapcolor.net/normalApi/v1/getBannerConfig/" TargetMode="External" Id="rId164"/><Relationship Type="http://schemas.openxmlformats.org/officeDocument/2006/relationships/hyperlink" Target="https://lite.tapcolor.net/normalApi/v1/getBannerConfig/" TargetMode="External" Id="rId165"/><Relationship Type="http://schemas.openxmlformats.org/officeDocument/2006/relationships/hyperlink" Target="https://lite.tapcolor.net/normalApi/v1/getBannerConfig/" TargetMode="External" Id="rId166"/><Relationship Type="http://schemas.openxmlformats.org/officeDocument/2006/relationships/hyperlink" Target="https://lite.tapcolor.net/normalApi/v1/getBannerConfig/" TargetMode="External" Id="rId167"/><Relationship Type="http://schemas.openxmlformats.org/officeDocument/2006/relationships/hyperlink" Target="https://lite.tapcolor.net/normalApi/v1/getBannerConfig/" TargetMode="External" Id="rId168"/><Relationship Type="http://schemas.openxmlformats.org/officeDocument/2006/relationships/hyperlink" Target="https://lite.tapcolor.net/normalApi/v1/getBannerConfig/" TargetMode="External" Id="rId169"/><Relationship Type="http://schemas.openxmlformats.org/officeDocument/2006/relationships/hyperlink" Target="https://lite.tapcolor.net/normalApi/v1/getGroupConfig" TargetMode="External" Id="rId170"/><Relationship Type="http://schemas.openxmlformats.org/officeDocument/2006/relationships/hyperlink" Target="https://lite.tapcolor.net/normalApi/v1/getGroupConfig" TargetMode="External" Id="rId171"/><Relationship Type="http://schemas.openxmlformats.org/officeDocument/2006/relationships/hyperlink" Target="https://lite.tapcolor.net/normalApi/v1/getGroupConfig" TargetMode="External" Id="rId172"/><Relationship Type="http://schemas.openxmlformats.org/officeDocument/2006/relationships/hyperlink" Target="https://lite.tapcolor.net/normalApi/v1/getGroupConfig" TargetMode="External" Id="rId173"/><Relationship Type="http://schemas.openxmlformats.org/officeDocument/2006/relationships/hyperlink" Target="https://lite.tapcolor.net/normalApi/v1/getGroupConfig" TargetMode="External" Id="rId174"/><Relationship Type="http://schemas.openxmlformats.org/officeDocument/2006/relationships/hyperlink" Target="https://lite.tapcolor.net/normalApi/v1/getGroupConfig" TargetMode="External" Id="rId175"/><Relationship Type="http://schemas.openxmlformats.org/officeDocument/2006/relationships/hyperlink" Target="https://lite.tapcolor.net/normalApi/v1/getGroupConfig" TargetMode="External" Id="rId176"/><Relationship Type="http://schemas.openxmlformats.org/officeDocument/2006/relationships/hyperlink" Target="https://lite.tapcolor.net/normalApi/v1/getDiscount" TargetMode="External" Id="rId177"/><Relationship Type="http://schemas.openxmlformats.org/officeDocument/2006/relationships/hyperlink" Target="https://lite.tapcolor.net/normalApi/v1/getDiscount" TargetMode="External" Id="rId178"/><Relationship Type="http://schemas.openxmlformats.org/officeDocument/2006/relationships/hyperlink" Target="https://lite.tapcolor.net/normalApi/v1/getDiscount" TargetMode="External" Id="rId179"/><Relationship Type="http://schemas.openxmlformats.org/officeDocument/2006/relationships/hyperlink" Target="https://lite.tapcolor.net/normalApi/v1/getDiscount" TargetMode="External" Id="rId180"/><Relationship Type="http://schemas.openxmlformats.org/officeDocument/2006/relationships/hyperlink" Target="https://lite.tapcolor.net/normalApi/v1/getDiscount" TargetMode="External" Id="rId181"/><Relationship Type="http://schemas.openxmlformats.org/officeDocument/2006/relationships/hyperlink" Target="https://lite.tapcolor.net/normalApi/v1/getDiscount" TargetMode="External" Id="rId182"/><Relationship Type="http://schemas.openxmlformats.org/officeDocument/2006/relationships/hyperlink" Target="https://lite.tapcolor.net/normalApi/v1/getLanguage" TargetMode="External" Id="rId183"/><Relationship Type="http://schemas.openxmlformats.org/officeDocument/2006/relationships/hyperlink" Target="https://lite.tapcolor.net/normalApi/v1/getLanguage" TargetMode="External" Id="rId184"/><Relationship Type="http://schemas.openxmlformats.org/officeDocument/2006/relationships/hyperlink" Target="https://lite.tapcolor.net/normalApi/v1/getLanguage" TargetMode="External" Id="rId185"/><Relationship Type="http://schemas.openxmlformats.org/officeDocument/2006/relationships/hyperlink" Target="https://lite.tapcolor.net/normalApi/v1/getLanguage" TargetMode="External" Id="rId186"/><Relationship Type="http://schemas.openxmlformats.org/officeDocument/2006/relationships/hyperlink" Target="https://lite.tapcolor.net/normalApi/v1/getLanguage" TargetMode="External" Id="rId187"/><Relationship Type="http://schemas.openxmlformats.org/officeDocument/2006/relationships/hyperlink" Target="https://lite.tapcolor.net/normalApi/v1/getLanguage" TargetMode="External" Id="rId188"/><Relationship Type="http://schemas.openxmlformats.org/officeDocument/2006/relationships/hyperlink" Target="https://lite.tapcolor.net/normalApi/v1/getGalleryList" TargetMode="External" Id="rId189"/><Relationship Type="http://schemas.openxmlformats.org/officeDocument/2006/relationships/hyperlink" Target="https://lite.tapcolor.net/normalApi/v1/getGalleryList" TargetMode="External" Id="rId190"/><Relationship Type="http://schemas.openxmlformats.org/officeDocument/2006/relationships/hyperlink" Target="https://lite.tapcolor.net/normalApi/v1/getGalleryList" TargetMode="External" Id="rId191"/><Relationship Type="http://schemas.openxmlformats.org/officeDocument/2006/relationships/hyperlink" Target="https://lite.tapcolor.net/normalApi/v1/getGalleryList" TargetMode="External" Id="rId192"/><Relationship Type="http://schemas.openxmlformats.org/officeDocument/2006/relationships/hyperlink" Target="https://lite.tapcolor.net/normalApi/v1/getGalleryList" TargetMode="External" Id="rId193"/><Relationship Type="http://schemas.openxmlformats.org/officeDocument/2006/relationships/hyperlink" Target="https://lite.tapcolor.net/normalApi/v1/getGalleryList" TargetMode="External" Id="rId194"/><Relationship Type="http://schemas.openxmlformats.org/officeDocument/2006/relationships/hyperlink" Target="https://lite.tapcolor.net/normalApi/v1/getGalleryList" TargetMode="External" Id="rId195"/><Relationship Type="http://schemas.openxmlformats.org/officeDocument/2006/relationships/hyperlink" Target="https://lite.tapcolor.net/normalApi/v1/getDailyList" TargetMode="External" Id="rId196"/><Relationship Type="http://schemas.openxmlformats.org/officeDocument/2006/relationships/hyperlink" Target="https://lite.tapcolor.net/normalApi/v1/getDailyList" TargetMode="External" Id="rId197"/><Relationship Type="http://schemas.openxmlformats.org/officeDocument/2006/relationships/hyperlink" Target="https://lite.tapcolor.net/normalApi/v1/getDailyList" TargetMode="External" Id="rId198"/><Relationship Type="http://schemas.openxmlformats.org/officeDocument/2006/relationships/hyperlink" Target="https://lite.tapcolor.net/normalApi/v1/getDailyList" TargetMode="External" Id="rId199"/><Relationship Type="http://schemas.openxmlformats.org/officeDocument/2006/relationships/hyperlink" Target="https://lite.tapcolor.net/normalApi/v1/getDailyList" TargetMode="External" Id="rId200"/><Relationship Type="http://schemas.openxmlformats.org/officeDocument/2006/relationships/hyperlink" Target="https://lite.tapcolor.net/normalApi/v1/getDailyList" TargetMode="External" Id="rId201"/><Relationship Type="http://schemas.openxmlformats.org/officeDocument/2006/relationships/hyperlink" Target="https://lite.tapcolor.net/normalApi/v1/getDailyList" TargetMode="External" Id="rId202"/><Relationship Type="http://schemas.openxmlformats.org/officeDocument/2006/relationships/hyperlink" Target="https://lite.tapcolor.net/normalApi/v1/getFeatureConfig" TargetMode="External" Id="rId203"/><Relationship Type="http://schemas.openxmlformats.org/officeDocument/2006/relationships/hyperlink" Target="https://lite.tapcolor.net/normalApi/v1/getFeatureConfig" TargetMode="External" Id="rId204"/><Relationship Type="http://schemas.openxmlformats.org/officeDocument/2006/relationships/hyperlink" Target="https://lite.tapcolor.net/normalApi/v1/getFeatureConfig" TargetMode="External" Id="rId205"/><Relationship Type="http://schemas.openxmlformats.org/officeDocument/2006/relationships/hyperlink" Target="https://lite.tapcolor.net/normalApi/v1/getFeatureConfig" TargetMode="External" Id="rId206"/><Relationship Type="http://schemas.openxmlformats.org/officeDocument/2006/relationships/hyperlink" Target="https://lite.tapcolor.net/normalApi/v1/getFeatureConfig" TargetMode="External" Id="rId207"/><Relationship Type="http://schemas.openxmlformats.org/officeDocument/2006/relationships/hyperlink" Target="https://lite.tapcolor.net/normalApi/v1/getFeatureConfig" TargetMode="External" Id="rId208"/><Relationship Type="http://schemas.openxmlformats.org/officeDocument/2006/relationships/hyperlink" Target="https://lite.tapcolor.net/normalApi/v1/getNewsConfig" TargetMode="External" Id="rId209"/><Relationship Type="http://schemas.openxmlformats.org/officeDocument/2006/relationships/hyperlink" Target="https://lite.tapcolor.net/normalApi/v1/getNewsConfig" TargetMode="External" Id="rId210"/><Relationship Type="http://schemas.openxmlformats.org/officeDocument/2006/relationships/hyperlink" Target="https://lite.tapcolor.net/normalApi/v1/getNewsConfig" TargetMode="External" Id="rId211"/><Relationship Type="http://schemas.openxmlformats.org/officeDocument/2006/relationships/hyperlink" Target="https://lite.tapcolor.net/normalApi/v1/getNewsConfig" TargetMode="External" Id="rId212"/><Relationship Type="http://schemas.openxmlformats.org/officeDocument/2006/relationships/hyperlink" Target="https://lite.tapcolor.net/normalApi/v1/getNewsConfig" TargetMode="External" Id="rId213"/><Relationship Type="http://schemas.openxmlformats.org/officeDocument/2006/relationships/hyperlink" Target="https://lite.tapcolor.net/normalApi/v1/getNewsConfig" TargetMode="External" Id="rId214"/><Relationship Type="http://schemas.openxmlformats.org/officeDocument/2006/relationships/hyperlink" Target="https://tapcolor.taplayer.net/normalApi/v1/galleries" TargetMode="External" Id="rId2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18"/>
  <sheetViews>
    <sheetView tabSelected="1" topLeftCell="I1" zoomScaleNormal="100" workbookViewId="0">
      <pane ySplit="1" topLeftCell="A2" activePane="bottomLeft" state="frozen"/>
      <selection pane="bottomLeft" activeCell="M9" sqref="M9"/>
    </sheetView>
  </sheetViews>
  <sheetFormatPr baseColWidth="8" defaultColWidth="39" defaultRowHeight="36" customHeight="1"/>
  <cols>
    <col width="8.875" bestFit="1" customWidth="1" style="3" min="1" max="1"/>
    <col width="16.125" customWidth="1" style="3" min="2" max="2"/>
    <col width="7.5" customWidth="1" style="3" min="3" max="3"/>
    <col width="13.875" customWidth="1" style="3" min="4" max="5"/>
    <col width="31.5" customWidth="1" style="3" min="6" max="6"/>
    <col width="8.875" customWidth="1" style="3" min="7" max="7"/>
    <col width="94" customWidth="1" style="3" min="8" max="8"/>
    <col width="35.5" customWidth="1" style="3" min="9" max="9"/>
    <col width="15.625" customWidth="1" style="4" min="10" max="10"/>
    <col width="39" customWidth="1" style="3" min="11" max="11"/>
    <col width="44.75" customWidth="1" style="3" min="12" max="12"/>
    <col width="39" customWidth="1" style="3" min="13" max="35"/>
    <col width="39" customWidth="1" style="3" min="36" max="16384"/>
  </cols>
  <sheetData>
    <row r="1" ht="20.25" customFormat="1" customHeight="1" s="2">
      <c r="A1" s="2" t="inlineStr">
        <is>
          <t>Case_ID</t>
        </is>
      </c>
      <c r="B1" s="2" t="inlineStr">
        <is>
          <t>Description</t>
        </is>
      </c>
      <c r="C1" s="2" t="inlineStr">
        <is>
          <t>Is_Run</t>
        </is>
      </c>
      <c r="D1" s="2" t="inlineStr">
        <is>
          <t>Precondition</t>
        </is>
      </c>
      <c r="E1" s="2" t="inlineStr">
        <is>
          <t>Depend_key</t>
        </is>
      </c>
      <c r="F1" s="2" t="inlineStr">
        <is>
          <t>Url</t>
        </is>
      </c>
      <c r="G1" s="2" t="inlineStr">
        <is>
          <t>Method</t>
        </is>
      </c>
      <c r="H1" s="17" t="inlineStr">
        <is>
          <t>Data</t>
        </is>
      </c>
      <c r="I1" s="10" t="inlineStr">
        <is>
          <t>Expected_Method</t>
        </is>
      </c>
      <c r="J1" s="11" t="inlineStr">
        <is>
          <t>Expected_Result</t>
        </is>
      </c>
      <c r="K1" s="2" t="inlineStr">
        <is>
          <t>ExecuteResult</t>
        </is>
      </c>
      <c r="L1" s="2" t="inlineStr">
        <is>
          <t>ResponseResult</t>
        </is>
      </c>
    </row>
    <row r="2" ht="36" customHeight="1">
      <c r="A2" s="3" t="inlineStr">
        <is>
          <t>color_1</t>
        </is>
      </c>
      <c r="B2" s="14" t="inlineStr">
        <is>
          <t>Color_banner安卓接口正常访问</t>
        </is>
      </c>
      <c r="C2" s="14" t="inlineStr">
        <is>
          <t>yes</t>
        </is>
      </c>
      <c r="F2" s="5" t="inlineStr">
        <is>
          <t>https://tapcolor.taplayer.net/normalApi/v1/getBannerConfig/</t>
        </is>
      </c>
      <c r="G2" s="3" t="inlineStr">
        <is>
          <t>get</t>
        </is>
      </c>
      <c r="H2" s="16" t="inlineStr">
        <is>
          <t>{"os_type": "Android", "game_ver": "6.7.5", "register_ver": "6.7.4", "register_date": "20210617","game_date": "","game_actDay": 1, "group_id": 55}</t>
        </is>
      </c>
      <c r="I2" s="12" t="inlineStr">
        <is>
          <t>errorCode</t>
        </is>
      </c>
      <c r="J2" s="20" t="inlineStr">
        <is>
          <t>-1</t>
        </is>
      </c>
      <c r="K2" s="15" t="inlineStr">
        <is>
          <t>FAIL</t>
        </is>
      </c>
      <c r="L2" s="15" t="inlineStr">
        <is>
          <t>{'errorMsg': '请求超时，结果为空', 'errorCode': 555}</t>
        </is>
      </c>
    </row>
    <row r="3" ht="36" customHeight="1">
      <c r="A3" s="3" t="inlineStr">
        <is>
          <t>color_2</t>
        </is>
      </c>
      <c r="B3" s="14" t="inlineStr">
        <is>
          <t>Color_banner安卓接口game_ver参数异常</t>
        </is>
      </c>
      <c r="C3" s="14" t="inlineStr">
        <is>
          <t>yes</t>
        </is>
      </c>
      <c r="D3" s="14" t="inlineStr">
        <is>
          <t>color_1&gt;data.bannerList[0].action</t>
        </is>
      </c>
      <c r="E3" s="14" t="inlineStr">
        <is>
          <t>game_ver</t>
        </is>
      </c>
      <c r="F3" s="5" t="inlineStr">
        <is>
          <t>https://tapcolor.taplayer.net/normalApi/v1/getBannerConfig/</t>
        </is>
      </c>
      <c r="G3" s="3" t="inlineStr">
        <is>
          <t>get</t>
        </is>
      </c>
      <c r="H3" s="16" t="inlineStr">
        <is>
          <t>{"os_type": "Android", "game_ver": "6", "register_ver": "6.7.4", "register_date": "20210617","game_date": "","game_actDay": 1, "group_id": 55}</t>
        </is>
      </c>
      <c r="I3" s="12" t="inlineStr">
        <is>
          <t>errorMsg</t>
        </is>
      </c>
      <c r="J3" s="13" t="n"/>
      <c r="K3" s="15" t="inlineStr">
        <is>
          <t>PASS</t>
        </is>
      </c>
      <c r="L3" s="15" t="inlineStr">
        <is>
          <t>{'error_code': 666, 'error_msg': 'path: game_ver, error: game_ver must have a length between 3 and 9.'}</t>
        </is>
      </c>
    </row>
    <row r="4" ht="36" customHeight="1">
      <c r="A4" s="3" t="inlineStr">
        <is>
          <t>color_3</t>
        </is>
      </c>
      <c r="B4" s="3" t="inlineStr">
        <is>
          <t>Color_banner安卓接口os_type参数异常</t>
        </is>
      </c>
      <c r="C4" s="14" t="inlineStr">
        <is>
          <t>yes</t>
        </is>
      </c>
      <c r="F4" s="5" t="inlineStr">
        <is>
          <t>https://tapcolor.taplayer.net/normalApi/v1/getBannerConfig/</t>
        </is>
      </c>
      <c r="G4" s="3" t="inlineStr">
        <is>
          <t>get</t>
        </is>
      </c>
      <c r="H4" s="6" t="inlineStr">
        <is>
          <t>{"os_type": "An", "game_ver": "6.7.5", "register_ver": "6.7.4", "register_date": "20210617","game_date": "","game_actDay": 1, "group_id": 55}</t>
        </is>
      </c>
      <c r="I4" s="12" t="inlineStr">
        <is>
          <t>errorMsg</t>
        </is>
      </c>
      <c r="J4" s="13" t="n"/>
      <c r="K4" t="inlineStr">
        <is>
          <t>FAIL</t>
        </is>
      </c>
      <c r="L4" t="inlineStr">
        <is>
          <t>{'errorMsg': '请求超时，结果为空', 'errorCode': 555}</t>
        </is>
      </c>
    </row>
    <row r="5" ht="36" customHeight="1">
      <c r="A5" s="3" t="inlineStr">
        <is>
          <t>color_4</t>
        </is>
      </c>
      <c r="B5" s="3" t="inlineStr">
        <is>
          <t>Color_banner安卓接口register_date参数异常</t>
        </is>
      </c>
      <c r="C5" s="14" t="inlineStr">
        <is>
          <t>yes</t>
        </is>
      </c>
      <c r="F5" s="5" t="inlineStr">
        <is>
          <t>https://tapcolor.taplayer.net/normalApi/v1/getBannerConfig/</t>
        </is>
      </c>
      <c r="G5" s="3" t="inlineStr">
        <is>
          <t>get</t>
        </is>
      </c>
      <c r="H5" s="6" t="inlineStr">
        <is>
          <t>{"os_type": "Android", "game_ver": "6.7.5", "register_ver": "6.7.4", "register_date": "2021-06-17","game_date": "","game_actDay": 1, "group_id": 55}</t>
        </is>
      </c>
      <c r="I5" s="12" t="inlineStr">
        <is>
          <t>errorMsg</t>
        </is>
      </c>
      <c r="J5" s="13" t="n"/>
      <c r="K5" t="inlineStr">
        <is>
          <t>FAIL</t>
        </is>
      </c>
      <c r="L5" t="inlineStr">
        <is>
          <t>{'errorMsg': '请求超时，结果为空', 'errorCode': 555}</t>
        </is>
      </c>
    </row>
    <row r="6" ht="36" customHeight="1">
      <c r="A6" s="3" t="inlineStr">
        <is>
          <t>color_5</t>
        </is>
      </c>
      <c r="B6" s="3" t="inlineStr">
        <is>
          <t>Color_banner安卓接口game_actDay参数异常</t>
        </is>
      </c>
      <c r="C6" s="14" t="inlineStr">
        <is>
          <t>yes</t>
        </is>
      </c>
      <c r="D6" s="14" t="n"/>
      <c r="E6" s="14" t="n"/>
      <c r="F6" s="5" t="inlineStr">
        <is>
          <t>https://tapcolor.taplayer.net/normalApi/v1/getBannerConfig/</t>
        </is>
      </c>
      <c r="G6" s="3" t="inlineStr">
        <is>
          <t>get</t>
        </is>
      </c>
      <c r="H6" s="6" t="inlineStr">
        <is>
          <t>{"os_type": "Android", "game_ver": "6.7.5", "register_ver": "6.7.4", "register_date": "20210617","game_date": "","game_actDay":"", "group_id": 55}</t>
        </is>
      </c>
      <c r="I6" s="12" t="inlineStr">
        <is>
          <t>errorMsg</t>
        </is>
      </c>
      <c r="J6" s="13" t="n"/>
      <c r="K6" t="inlineStr">
        <is>
          <t>FAIL</t>
        </is>
      </c>
      <c r="L6" t="inlineStr">
        <is>
          <t>{'errorMsg': '请求超时，结果为空', 'errorCode': 555}</t>
        </is>
      </c>
    </row>
    <row r="7" ht="36" customHeight="1">
      <c r="A7" s="3" t="inlineStr">
        <is>
          <t>color_6</t>
        </is>
      </c>
      <c r="B7" s="3" t="inlineStr">
        <is>
          <t>Color_banner安卓接口group_id参数异常</t>
        </is>
      </c>
      <c r="C7" s="14" t="inlineStr">
        <is>
          <t>yes</t>
        </is>
      </c>
      <c r="F7" s="5" t="inlineStr">
        <is>
          <t>https://tapcolor.taplayer.net/normalApi/v1/getBannerConfig/</t>
        </is>
      </c>
      <c r="G7" s="3" t="inlineStr">
        <is>
          <t>get</t>
        </is>
      </c>
      <c r="H7" s="6" t="inlineStr">
        <is>
          <t>{"os_type": "Android", "game_ver": "6.7.5", "register_ver": "6.7.4", "register_date": "20210617","game_date": "","game_actDay": 1, "group_id": 12344}</t>
        </is>
      </c>
      <c r="I7" s="12" t="inlineStr">
        <is>
          <t>errorMsg</t>
        </is>
      </c>
      <c r="J7" s="13" t="n"/>
      <c r="K7" t="inlineStr">
        <is>
          <t>FAIL</t>
        </is>
      </c>
      <c r="L7" t="inlineStr">
        <is>
          <t>{'errorMsg': '请求超时，结果为空', 'errorCode': 555}</t>
        </is>
      </c>
    </row>
    <row r="8" ht="36" customHeight="1">
      <c r="A8" s="3" t="inlineStr">
        <is>
          <t>color_7</t>
        </is>
      </c>
      <c r="B8" s="14" t="inlineStr">
        <is>
          <t>Color_banner安卓接口game_date参数异常</t>
        </is>
      </c>
      <c r="C8" s="14" t="inlineStr">
        <is>
          <t>yes</t>
        </is>
      </c>
      <c r="F8" s="5" t="inlineStr">
        <is>
          <t>https://tapcolor.taplayer.net/normalApi/v1/getBannerConfig/</t>
        </is>
      </c>
      <c r="G8" s="3" t="inlineStr">
        <is>
          <t>get</t>
        </is>
      </c>
      <c r="H8" s="6" t="inlineStr">
        <is>
          <t>{"os_type": "Android", "game_ver": "6.7.5", "register_ver": "6.7.4", "register_date": "20210617","game_date": "12","game_actDay": 1, "group_id": 55}</t>
        </is>
      </c>
      <c r="I8" s="12" t="inlineStr">
        <is>
          <t>errorMsg</t>
        </is>
      </c>
      <c r="J8" s="13" t="n"/>
      <c r="K8" t="inlineStr">
        <is>
          <t>FAIL</t>
        </is>
      </c>
      <c r="L8" t="inlineStr">
        <is>
          <t>{'errorMsg': '请求超时，结果为空', 'errorCode': 555}</t>
        </is>
      </c>
    </row>
    <row r="9" ht="36" customHeight="1">
      <c r="A9" s="3" t="inlineStr">
        <is>
          <t>color_8</t>
        </is>
      </c>
      <c r="B9" s="3" t="inlineStr">
        <is>
          <t>Color_language安卓接口正常访问</t>
        </is>
      </c>
      <c r="C9" s="14" t="inlineStr">
        <is>
          <t>yes</t>
        </is>
      </c>
      <c r="F9" s="19" t="inlineStr">
        <is>
          <t>https://tapcolor.taplayer.net/normalApi/v1/getLanguage/</t>
        </is>
      </c>
      <c r="G9" s="3" t="inlineStr">
        <is>
          <t>get</t>
        </is>
      </c>
      <c r="H9" s="6" t="inlineStr">
        <is>
          <t>{"os_type": "Android", "game_ver": "6.7.5", "register_ver": "6.7.4", "register_date": "20210617","game_date":"" ,"game_actDay": 1, "group_id": 55, "language_key": "ChineseSimplified", "language_version": "-1", "force_get": "1"}</t>
        </is>
      </c>
      <c r="I9" s="12" t="inlineStr">
        <is>
          <t>errorCode</t>
        </is>
      </c>
      <c r="J9" s="4" t="inlineStr">
        <is>
          <t>-1</t>
        </is>
      </c>
      <c r="K9" t="inlineStr">
        <is>
          <t>FAIL</t>
        </is>
      </c>
      <c r="L9" s="15" t="inlineStr">
        <is>
          <t>{'errorMsg': '请求超时，结果为空', 'errorCode': 555}</t>
        </is>
      </c>
    </row>
    <row r="10" ht="36" customHeight="1">
      <c r="A10" s="3" t="inlineStr">
        <is>
          <t>color_9</t>
        </is>
      </c>
      <c r="B10" s="3" t="inlineStr">
        <is>
          <t>Color_language安卓接口game_ver参数异常</t>
        </is>
      </c>
      <c r="C10" s="14" t="inlineStr">
        <is>
          <t>yes</t>
        </is>
      </c>
      <c r="F10" s="7" t="inlineStr">
        <is>
          <t>https://tapcolor.taplayer.net/normalApi/v1/getLanguage/</t>
        </is>
      </c>
      <c r="G10" s="3" t="inlineStr">
        <is>
          <t>get</t>
        </is>
      </c>
      <c r="H10" s="6" t="inlineStr">
        <is>
          <t>{"os_type": "Android", "game_ver": "5", "register_ver": "6.7.4", "register_date": "20210617","game_date":"" ,"game_actDay": 1, "group_id": 55, "language_key": "ChineseSimplified", "language_version": "-1", "force_get": "1"}</t>
        </is>
      </c>
      <c r="I10" s="12" t="inlineStr">
        <is>
          <t>errorMsg</t>
        </is>
      </c>
      <c r="K10" t="inlineStr">
        <is>
          <t>FAIL</t>
        </is>
      </c>
      <c r="L10" t="inlineStr">
        <is>
          <t>{'errorMsg': '请求超时，结果为空', 'errorCode': 555}</t>
        </is>
      </c>
    </row>
    <row r="11" ht="36" customHeight="1">
      <c r="A11" s="3" t="inlineStr">
        <is>
          <t>color_10</t>
        </is>
      </c>
      <c r="B11" s="3" t="inlineStr">
        <is>
          <t>Color_language安卓接口os_type参数异常</t>
        </is>
      </c>
      <c r="C11" s="14" t="inlineStr">
        <is>
          <t>yes</t>
        </is>
      </c>
      <c r="F11" s="7" t="inlineStr">
        <is>
          <t>https://tapcolor.taplayer.net/normalApi/v1/getLanguage/</t>
        </is>
      </c>
      <c r="G11" s="3" t="inlineStr">
        <is>
          <t>get</t>
        </is>
      </c>
      <c r="H11" s="6" t="inlineStr">
        <is>
          <t>{"os_type": "A", "game_ver": "6.7.5", "register_ver": "6.7.4", "register_date": "20210617","game_date":"" ,"game_actDay": 1, "group_id": 55, "language_key": "ChineseSimplified", "language_version": "-1", "force_get": "1"}</t>
        </is>
      </c>
      <c r="I11" s="12" t="inlineStr">
        <is>
          <t>errorMsg</t>
        </is>
      </c>
      <c r="K11" t="inlineStr">
        <is>
          <t>FAIL</t>
        </is>
      </c>
      <c r="L11" t="inlineStr">
        <is>
          <t>{'errorMsg': '请求超时，结果为空', 'errorCode': 555}</t>
        </is>
      </c>
    </row>
    <row r="12" ht="36" customHeight="1">
      <c r="A12" s="3" t="inlineStr">
        <is>
          <t>color_11</t>
        </is>
      </c>
      <c r="B12" s="3" t="inlineStr">
        <is>
          <t>Color_language安卓接口register_date参数异常</t>
        </is>
      </c>
      <c r="C12" s="14" t="inlineStr">
        <is>
          <t>yes</t>
        </is>
      </c>
      <c r="F12" s="7" t="inlineStr">
        <is>
          <t>https://tapcolor.taplayer.net/normalApi/v1/getLanguage/</t>
        </is>
      </c>
      <c r="G12" s="3" t="inlineStr">
        <is>
          <t>get</t>
        </is>
      </c>
      <c r="H12" s="6" t="inlineStr">
        <is>
          <t>{"os_type": "Android", "game_ver": "6.7.5", "register_ver": "6.7.4", "register_date": "2021-06-17","game_date":"" ,"game_actDay": 1, "group_id": 55, "language_key": "ChineseSimplified", "language_version": "-1", "force_get": "1"}</t>
        </is>
      </c>
      <c r="I12" s="12" t="inlineStr">
        <is>
          <t>errorMsg</t>
        </is>
      </c>
      <c r="K12" t="inlineStr">
        <is>
          <t>FAIL</t>
        </is>
      </c>
      <c r="L12" t="inlineStr">
        <is>
          <t>{'errorMsg': '请求超时，结果为空', 'errorCode': 555}</t>
        </is>
      </c>
    </row>
    <row r="13" ht="36" customHeight="1">
      <c r="A13" s="3" t="inlineStr">
        <is>
          <t>color_12</t>
        </is>
      </c>
      <c r="B13" s="3" t="inlineStr">
        <is>
          <t>Color_language安卓接口game_actDay参数异常</t>
        </is>
      </c>
      <c r="C13" s="14" t="inlineStr">
        <is>
          <t>yes</t>
        </is>
      </c>
      <c r="F13" s="7" t="inlineStr">
        <is>
          <t>https://tapcolor.taplayer.net/normalApi/v1/getLanguage/</t>
        </is>
      </c>
      <c r="G13" s="3" t="inlineStr">
        <is>
          <t>get</t>
        </is>
      </c>
      <c r="H13" s="6" t="inlineStr">
        <is>
          <t>{"os_type": "Android", "game_ver": "6.7.5", "register_ver": "6.7.4", "register_date": "20210617","game_date":"" ,"game_actDay": "", "group_id": 55, "language_key": "ChineseSimplified", "language_version": "-1", "force_get": "1"}</t>
        </is>
      </c>
      <c r="I13" s="12" t="inlineStr">
        <is>
          <t>errorMsg</t>
        </is>
      </c>
      <c r="K13" t="inlineStr">
        <is>
          <t>FAIL</t>
        </is>
      </c>
      <c r="L13" t="inlineStr">
        <is>
          <t>{'errorMsg': '请求超时，结果为空', 'errorCode': 555}</t>
        </is>
      </c>
    </row>
    <row r="14" ht="36" customHeight="1">
      <c r="A14" s="3" t="inlineStr">
        <is>
          <t>color_13</t>
        </is>
      </c>
      <c r="B14" s="3" t="inlineStr">
        <is>
          <t>Color_language安卓接口group_id参数异常</t>
        </is>
      </c>
      <c r="C14" s="14" t="inlineStr">
        <is>
          <t>yes</t>
        </is>
      </c>
      <c r="F14" s="7" t="inlineStr">
        <is>
          <t>https://tapcolor.taplayer.net/normalApi/v1/getLanguage/</t>
        </is>
      </c>
      <c r="G14" s="3" t="inlineStr">
        <is>
          <t>get</t>
        </is>
      </c>
      <c r="H14" s="6" t="inlineStr">
        <is>
          <t>{"os_type": "Android", "game_ver": "6.7.5", "register_ver": "6.7.4", "register_date": "20210617","game_date":"" ,"game_actDay": 1, "group_id": 5555, "language_key": "ChineseSimplified", "language_version": "-1", "force_get": "1"}</t>
        </is>
      </c>
      <c r="I14" s="12" t="inlineStr">
        <is>
          <t>errorMsg</t>
        </is>
      </c>
      <c r="K14" t="inlineStr">
        <is>
          <t>FAIL</t>
        </is>
      </c>
      <c r="L14" t="inlineStr">
        <is>
          <t>{'errorMsg': '请求超时，结果为空', 'errorCode': 555}</t>
        </is>
      </c>
    </row>
    <row r="15" ht="36" customHeight="1">
      <c r="A15" s="3" t="inlineStr">
        <is>
          <t>color_14</t>
        </is>
      </c>
      <c r="B15" s="3" t="inlineStr">
        <is>
          <t>Color_language安卓接口game_date参数异常</t>
        </is>
      </c>
      <c r="C15" s="14" t="inlineStr">
        <is>
          <t>yes</t>
        </is>
      </c>
      <c r="F15" s="7" t="inlineStr">
        <is>
          <t>https://tapcolor.taplayer.net/normalApi/v1/getLanguage/</t>
        </is>
      </c>
      <c r="G15" s="3" t="inlineStr">
        <is>
          <t>get</t>
        </is>
      </c>
      <c r="H15" s="6" t="inlineStr">
        <is>
          <t>{"os_type": "Android", "game_ver": "6.7.5", "register_ver": "6.7.4", "register_date": "20210617","game_date":"12" ,"game_actDay": 1, "group_id": 55, "language_key": "ChineseSimplified", "language_version": "-1", "force_get": "1"}</t>
        </is>
      </c>
      <c r="I15" s="12" t="inlineStr">
        <is>
          <t>errorMsg</t>
        </is>
      </c>
      <c r="K15" t="inlineStr">
        <is>
          <t>FAIL</t>
        </is>
      </c>
      <c r="L15" t="inlineStr">
        <is>
          <t>{'errorMsg': '请求超时，结果为空', 'errorCode': 555}</t>
        </is>
      </c>
    </row>
    <row r="16" ht="36" customHeight="1">
      <c r="A16" s="3" t="inlineStr">
        <is>
          <t>color_15</t>
        </is>
      </c>
      <c r="B16" s="3" t="inlineStr">
        <is>
          <t>Color_groupConfig安卓接口正常访问</t>
        </is>
      </c>
      <c r="C16" s="14" t="inlineStr">
        <is>
          <t>yes</t>
        </is>
      </c>
      <c r="F16" s="5" t="inlineStr">
        <is>
          <t>https://tapcolor.taplayer.net/normalApi/v1/getGroupConfig/</t>
        </is>
      </c>
      <c r="G16" s="3" t="inlineStr">
        <is>
          <t>get</t>
        </is>
      </c>
      <c r="H16" s="8" t="inlineStr">
        <is>
          <t>{"os_type":"Android","game_ver":"6.7.5","register_ver":"6.7.5","register_date":"20210617","game_date": "","game_actDay":1,"group_id":63,"language_key":"ChineseSimplified"}</t>
        </is>
      </c>
      <c r="I16" s="12" t="inlineStr">
        <is>
          <t>errorCode</t>
        </is>
      </c>
      <c r="J16" s="4" t="inlineStr">
        <is>
          <t>-1</t>
        </is>
      </c>
      <c r="K16" t="inlineStr">
        <is>
          <t>FAIL</t>
        </is>
      </c>
      <c r="L16" t="inlineStr">
        <is>
          <t>{'errorMsg': '请求超时，结果为空', 'errorCode': 555}</t>
        </is>
      </c>
    </row>
    <row r="17" ht="36" customHeight="1">
      <c r="A17" s="3" t="inlineStr">
        <is>
          <t>color_16</t>
        </is>
      </c>
      <c r="B17" s="3" t="inlineStr">
        <is>
          <t>Color_groupConfig安卓接口game_ver参数异常</t>
        </is>
      </c>
      <c r="C17" s="14" t="inlineStr">
        <is>
          <t>yes</t>
        </is>
      </c>
      <c r="F17" s="5" t="inlineStr">
        <is>
          <t>https://tapcolor.taplayer.net/normalApi/v1/getGroupConfig/</t>
        </is>
      </c>
      <c r="G17" s="3" t="inlineStr">
        <is>
          <t>get</t>
        </is>
      </c>
      <c r="H17" s="8" t="inlineStr">
        <is>
          <t>{"os_type":"Android","game_ver":"5","register_ver":"6.7.5","register_date":"20210617","game_date": "","game_actDay":1,"group_id":63,"language_key":"ChineseSimplified"}</t>
        </is>
      </c>
      <c r="I17" s="12" t="inlineStr">
        <is>
          <t>errorMsg</t>
        </is>
      </c>
      <c r="K17" t="inlineStr">
        <is>
          <t>FAIL</t>
        </is>
      </c>
      <c r="L17" t="inlineStr">
        <is>
          <t>{'errorMsg': '请求超时，结果为空', 'errorCode': 555}</t>
        </is>
      </c>
    </row>
    <row r="18" ht="36" customHeight="1">
      <c r="A18" s="3" t="inlineStr">
        <is>
          <t>color_17</t>
        </is>
      </c>
      <c r="B18" s="3" t="inlineStr">
        <is>
          <t>Color_groupConfig安卓接口os_type参数异常</t>
        </is>
      </c>
      <c r="C18" s="14" t="inlineStr">
        <is>
          <t>yes</t>
        </is>
      </c>
      <c r="F18" s="5" t="inlineStr">
        <is>
          <t>https://tapcolor.taplayer.net/normalApi/v1/getGroupConfig/</t>
        </is>
      </c>
      <c r="G18" s="3" t="inlineStr">
        <is>
          <t>get</t>
        </is>
      </c>
      <c r="H18" s="8" t="inlineStr">
        <is>
          <t>{"os_type":"oid","game_ver":"6.7.5","register_ver":"6.7.5","register_date":"20210617","game_date": "","game_actDay":1,"group_id":63,"language_key":"ChineseSimplified"}</t>
        </is>
      </c>
      <c r="I18" s="12" t="inlineStr">
        <is>
          <t>errorMsg</t>
        </is>
      </c>
      <c r="K18" t="inlineStr">
        <is>
          <t>FAIL</t>
        </is>
      </c>
      <c r="L18" t="inlineStr">
        <is>
          <t>{'errorMsg': '请求超时，结果为空', 'errorCode': 555}</t>
        </is>
      </c>
    </row>
    <row r="19" ht="36" customHeight="1">
      <c r="A19" s="3" t="inlineStr">
        <is>
          <t>color_18</t>
        </is>
      </c>
      <c r="B19" s="3" t="inlineStr">
        <is>
          <t>Color_groupConfig安卓接口register_date参数异常</t>
        </is>
      </c>
      <c r="C19" s="14" t="inlineStr">
        <is>
          <t>yes</t>
        </is>
      </c>
      <c r="F19" s="5" t="inlineStr">
        <is>
          <t>https://tapcolor.taplayer.net/normalApi/v1/getGroupConfig/</t>
        </is>
      </c>
      <c r="G19" s="3" t="inlineStr">
        <is>
          <t>get</t>
        </is>
      </c>
      <c r="H19" s="8" t="inlineStr">
        <is>
          <t>{"os_type":"Android","game_ver":"6.7.5","register_ver":"6.7.5","register_date":"2021-06-17","game_date": "","game_actDay":1,"group_id":63,"language_key":"ChineseSimplified"}</t>
        </is>
      </c>
      <c r="I19" s="12" t="inlineStr">
        <is>
          <t>errorMsg</t>
        </is>
      </c>
      <c r="K19" t="inlineStr">
        <is>
          <t>FAIL</t>
        </is>
      </c>
      <c r="L19" t="inlineStr">
        <is>
          <t>{'errorMsg': '请求超时，结果为空', 'errorCode': 555}</t>
        </is>
      </c>
    </row>
    <row r="20" ht="36" customHeight="1">
      <c r="A20" s="3" t="inlineStr">
        <is>
          <t>color_19</t>
        </is>
      </c>
      <c r="B20" s="3" t="inlineStr">
        <is>
          <t>Color_groupConfig安卓接口game_actDay参数异常</t>
        </is>
      </c>
      <c r="C20" s="14" t="inlineStr">
        <is>
          <t>yes</t>
        </is>
      </c>
      <c r="F20" s="5" t="inlineStr">
        <is>
          <t>https://tapcolor.taplayer.net/normalApi/v1/getGroupConfig/</t>
        </is>
      </c>
      <c r="G20" s="3" t="inlineStr">
        <is>
          <t>get</t>
        </is>
      </c>
      <c r="H20" s="8" t="inlineStr">
        <is>
          <t>{"os_type":"Android","game_ver":"6.7.5","register_ver":"6.7.5","register_date":"20210617","game_date": "","game_actDay":"","group_id":63,"language_key":"ChineseSimplified"}</t>
        </is>
      </c>
      <c r="I20" s="12" t="inlineStr">
        <is>
          <t>errorMsg</t>
        </is>
      </c>
      <c r="K20" t="inlineStr">
        <is>
          <t>FAIL</t>
        </is>
      </c>
      <c r="L20" t="inlineStr">
        <is>
          <t>{'errorMsg': '请求超时，结果为空', 'errorCode': 555}</t>
        </is>
      </c>
    </row>
    <row r="21" ht="36" customHeight="1">
      <c r="A21" s="3" t="inlineStr">
        <is>
          <t>color_20</t>
        </is>
      </c>
      <c r="B21" s="3" t="inlineStr">
        <is>
          <t>Color_groupConfig安卓接口group_id参数异常</t>
        </is>
      </c>
      <c r="C21" s="14" t="inlineStr">
        <is>
          <t>yes</t>
        </is>
      </c>
      <c r="F21" s="5" t="inlineStr">
        <is>
          <t>https://tapcolor.taplayer.net/normalApi/v1/getGroupConfig/</t>
        </is>
      </c>
      <c r="G21" s="3" t="inlineStr">
        <is>
          <t>get</t>
        </is>
      </c>
      <c r="H21" s="8" t="inlineStr">
        <is>
          <t>{"os_type":"Android","game_ver":"6.7.5","register_ver":"6.7.5","register_date":"20210617","game_date": "","game_actDay":1,"group_id":6553,"language_key":"ChineseSimplified"}</t>
        </is>
      </c>
      <c r="I21" s="12" t="inlineStr">
        <is>
          <t>errorMsg</t>
        </is>
      </c>
      <c r="K21" t="inlineStr">
        <is>
          <t>FAIL</t>
        </is>
      </c>
      <c r="L21" t="inlineStr">
        <is>
          <t>{'errorMsg': '请求超时，结果为空', 'errorCode': 555}</t>
        </is>
      </c>
    </row>
    <row r="22" ht="36" customHeight="1">
      <c r="A22" s="3" t="inlineStr">
        <is>
          <t>color_21</t>
        </is>
      </c>
      <c r="B22" s="3" t="inlineStr">
        <is>
          <t>Color_groupConfig安卓接口game_date参数异常</t>
        </is>
      </c>
      <c r="C22" s="14" t="inlineStr">
        <is>
          <t>yes</t>
        </is>
      </c>
      <c r="F22" s="5" t="inlineStr">
        <is>
          <t>https://tapcolor.taplayer.net/normalApi/v1/getGroupConfig/</t>
        </is>
      </c>
      <c r="G22" s="3" t="inlineStr">
        <is>
          <t>get</t>
        </is>
      </c>
      <c r="H22" s="8" t="inlineStr">
        <is>
          <t>{"os_type":"Android","game_ver":"6.7.5","register_ver":"6.7.5","register_date":"20210617","game_date": "12","game_actDay":1,"group_id":63,"language_key":"ChineseSimplified"}</t>
        </is>
      </c>
      <c r="I22" s="12" t="inlineStr">
        <is>
          <t>errorMsg</t>
        </is>
      </c>
      <c r="K22" t="inlineStr">
        <is>
          <t>FAIL</t>
        </is>
      </c>
      <c r="L22" t="inlineStr">
        <is>
          <t>{'errorMsg': '请求超时，结果为空', 'errorCode': 555}</t>
        </is>
      </c>
    </row>
    <row r="23" ht="36" customHeight="1">
      <c r="A23" s="3" t="inlineStr">
        <is>
          <t>color_22</t>
        </is>
      </c>
      <c r="B23" s="3" t="inlineStr">
        <is>
          <t>Color_discount安卓接口正常访问</t>
        </is>
      </c>
      <c r="C23" s="14" t="inlineStr">
        <is>
          <t>yes</t>
        </is>
      </c>
      <c r="F23" s="7" t="inlineStr">
        <is>
          <t>https://tapcolor.taplayer.net/normalApi/v1/getDiscount/</t>
        </is>
      </c>
      <c r="G23" s="3" t="inlineStr">
        <is>
          <t>get</t>
        </is>
      </c>
      <c r="H23" s="8" t="inlineStr">
        <is>
          <t>{"os_type":"Android","game_ver":"6.7.5","register_ver":"6.7.5","register_date":"20210617","game_date": "","game_actDay":1,"group_id":63,"is_vip":"0"}</t>
        </is>
      </c>
      <c r="I23" s="12" t="inlineStr">
        <is>
          <t>errorCode</t>
        </is>
      </c>
      <c r="J23" s="4" t="inlineStr">
        <is>
          <t>-1</t>
        </is>
      </c>
      <c r="K23" t="inlineStr">
        <is>
          <t>FAIL</t>
        </is>
      </c>
      <c r="L23" t="inlineStr">
        <is>
          <t>{'errorMsg': '请求超时，结果为空', 'errorCode': 555}</t>
        </is>
      </c>
    </row>
    <row r="24" ht="36" customHeight="1">
      <c r="A24" s="3" t="inlineStr">
        <is>
          <t>color_23</t>
        </is>
      </c>
      <c r="B24" s="3" t="inlineStr">
        <is>
          <t>Color_discount安卓接口game_ver参数异常</t>
        </is>
      </c>
      <c r="C24" s="14" t="inlineStr">
        <is>
          <t>yes</t>
        </is>
      </c>
      <c r="F24" s="7" t="inlineStr">
        <is>
          <t>https://tapcolor.taplayer.net/normalApi/v1/getDiscount/</t>
        </is>
      </c>
      <c r="G24" s="3" t="inlineStr">
        <is>
          <t>get</t>
        </is>
      </c>
      <c r="H24" s="8" t="inlineStr">
        <is>
          <t>{"os_type":"Android","game_ver":"5","register_ver":"6.7.5","register_date":"20210617","game_date": "","game_actDay":1,"group_id":63,"is_vip":"0"}</t>
        </is>
      </c>
      <c r="I24" s="12" t="inlineStr">
        <is>
          <t>errorMsg</t>
        </is>
      </c>
      <c r="K24" t="inlineStr">
        <is>
          <t>FAIL</t>
        </is>
      </c>
      <c r="L24" t="inlineStr">
        <is>
          <t>{'errorMsg': '请求超时，结果为空', 'errorCode': 555}</t>
        </is>
      </c>
    </row>
    <row r="25" ht="36" customHeight="1">
      <c r="A25" s="3" t="inlineStr">
        <is>
          <t>color_24</t>
        </is>
      </c>
      <c r="B25" s="3" t="inlineStr">
        <is>
          <t>Color_discount安卓接口os_type参数异常</t>
        </is>
      </c>
      <c r="C25" s="14" t="inlineStr">
        <is>
          <t>yes</t>
        </is>
      </c>
      <c r="F25" s="7" t="inlineStr">
        <is>
          <t>https://tapcolor.taplayer.net/normalApi/v1/getDiscount/</t>
        </is>
      </c>
      <c r="G25" s="3" t="inlineStr">
        <is>
          <t>get</t>
        </is>
      </c>
      <c r="H25" s="8" t="inlineStr">
        <is>
          <t>{"os_type":"An","game_ver":"6.7.5","register_ver":"6.7.5","register_date":"20210617","game_date": "","game_actDay":1,"group_id":63,"is_vip":"0"}</t>
        </is>
      </c>
      <c r="I25" s="12" t="inlineStr">
        <is>
          <t>errorMsg</t>
        </is>
      </c>
      <c r="K25" t="inlineStr">
        <is>
          <t>FAIL</t>
        </is>
      </c>
      <c r="L25" t="inlineStr">
        <is>
          <t>{'errorMsg': '请求超时，结果为空', 'errorCode': 555}</t>
        </is>
      </c>
    </row>
    <row r="26" ht="36" customHeight="1">
      <c r="A26" s="3" t="inlineStr">
        <is>
          <t>color_25</t>
        </is>
      </c>
      <c r="B26" s="3" t="inlineStr">
        <is>
          <t>Color_discount安卓接口register_date参数异常</t>
        </is>
      </c>
      <c r="C26" s="14" t="inlineStr">
        <is>
          <t>yes</t>
        </is>
      </c>
      <c r="F26" s="7" t="inlineStr">
        <is>
          <t>https://tapcolor.taplayer.net/normalApi/v1/getDiscount/</t>
        </is>
      </c>
      <c r="G26" s="3" t="inlineStr">
        <is>
          <t>get</t>
        </is>
      </c>
      <c r="H26" s="8" t="inlineStr">
        <is>
          <t>{"os_type":"Android","game_ver":"6.7.5","register_ver":"6.7.5","register_date":"2021-06-17","game_date": "","game_actDay":1,"group_id":63,"is_vip":"0"}</t>
        </is>
      </c>
      <c r="I26" s="12" t="inlineStr">
        <is>
          <t>errorMsg</t>
        </is>
      </c>
      <c r="K26" t="inlineStr">
        <is>
          <t>FAIL</t>
        </is>
      </c>
      <c r="L26" t="inlineStr">
        <is>
          <t>{'errorMsg': '请求超时，结果为空', 'errorCode': 555}</t>
        </is>
      </c>
    </row>
    <row r="27" ht="36" customHeight="1">
      <c r="A27" s="3" t="inlineStr">
        <is>
          <t>color_26</t>
        </is>
      </c>
      <c r="B27" s="3" t="inlineStr">
        <is>
          <t>Color_discount安卓接口game_actDay参数异常</t>
        </is>
      </c>
      <c r="C27" s="14" t="inlineStr">
        <is>
          <t>yes</t>
        </is>
      </c>
      <c r="F27" s="7" t="inlineStr">
        <is>
          <t>https://tapcolor.taplayer.net/normalApi/v1/getDiscount/</t>
        </is>
      </c>
      <c r="G27" s="3" t="inlineStr">
        <is>
          <t>get</t>
        </is>
      </c>
      <c r="H27" s="8" t="inlineStr">
        <is>
          <t>{"os_type":"Android","game_ver":"6.7.5","register_ver":"6.7.5","register_date":"20210617","game_date": "","game_actDay":"","group_id":63,"is_vip":"0"}</t>
        </is>
      </c>
      <c r="I27" s="12" t="inlineStr">
        <is>
          <t>errorMsg</t>
        </is>
      </c>
      <c r="K27" t="inlineStr">
        <is>
          <t>FAIL</t>
        </is>
      </c>
      <c r="L27" t="inlineStr">
        <is>
          <t>{'errorMsg': '请求超时，结果为空', 'errorCode': 555}</t>
        </is>
      </c>
    </row>
    <row r="28" ht="36" customHeight="1">
      <c r="A28" s="3" t="inlineStr">
        <is>
          <t>color_27</t>
        </is>
      </c>
      <c r="B28" s="3" t="inlineStr">
        <is>
          <t>Color_discount安卓接口group_id参数异常</t>
        </is>
      </c>
      <c r="C28" s="14" t="inlineStr">
        <is>
          <t>yes</t>
        </is>
      </c>
      <c r="F28" s="7" t="inlineStr">
        <is>
          <t>https://tapcolor.taplayer.net/normalApi/v1/getDiscount/</t>
        </is>
      </c>
      <c r="G28" s="3" t="inlineStr">
        <is>
          <t>get</t>
        </is>
      </c>
      <c r="H28" s="8" t="inlineStr">
        <is>
          <t>{"os_type":"Android","game_ver":"6.7.5","register_ver":"6.7.5","register_date":"20210617","game_date": "","game_actDay":1,"group_id":6453,"is_vip":"0"}</t>
        </is>
      </c>
      <c r="I28" s="12" t="inlineStr">
        <is>
          <t>errorMsg</t>
        </is>
      </c>
      <c r="K28" t="inlineStr">
        <is>
          <t>FAIL</t>
        </is>
      </c>
      <c r="L28" t="inlineStr">
        <is>
          <t>{'errorMsg': '请求超时，结果为空', 'errorCode': 555}</t>
        </is>
      </c>
    </row>
    <row r="29" ht="36" customHeight="1">
      <c r="A29" s="3" t="inlineStr">
        <is>
          <t>color_28</t>
        </is>
      </c>
      <c r="B29" s="3" t="inlineStr">
        <is>
          <t>Color_discount安卓接口game_date参数异常</t>
        </is>
      </c>
      <c r="C29" s="14" t="inlineStr">
        <is>
          <t>yes</t>
        </is>
      </c>
      <c r="F29" s="7" t="inlineStr">
        <is>
          <t>https://tapcolor.taplayer.net/normalApi/v1/getDiscount/</t>
        </is>
      </c>
      <c r="G29" s="3" t="inlineStr">
        <is>
          <t>get</t>
        </is>
      </c>
      <c r="H29" s="8" t="inlineStr">
        <is>
          <t>{"os_type":"Android","game_ver":"6.7.5","register_ver":"6.7.5","register_date":"20210617","game_date": "12","game_actDay":1,"group_id":63,"is_vip":"0"}</t>
        </is>
      </c>
      <c r="I29" s="12" t="inlineStr">
        <is>
          <t>errorMsg</t>
        </is>
      </c>
      <c r="K29" t="inlineStr">
        <is>
          <t>FAIL</t>
        </is>
      </c>
      <c r="L29" t="inlineStr">
        <is>
          <t>{'errorMsg': '请求超时，结果为空', 'errorCode': 555}</t>
        </is>
      </c>
    </row>
    <row r="30" ht="36" customHeight="1">
      <c r="A30" s="3" t="inlineStr">
        <is>
          <t>color_29</t>
        </is>
      </c>
      <c r="B30" s="3" t="inlineStr">
        <is>
          <t>Color_gallerylist安卓接口正常访问</t>
        </is>
      </c>
      <c r="C30" s="14" t="inlineStr">
        <is>
          <t>yes</t>
        </is>
      </c>
      <c r="F30" s="5" t="inlineStr">
        <is>
          <t>https://tapcolor.taplayer.net/normalApi/v1/getGalleryList/</t>
        </is>
      </c>
      <c r="G30" s="3" t="inlineStr">
        <is>
          <t>get</t>
        </is>
      </c>
      <c r="H30" s="8" t="inlineStr">
        <is>
          <t>{"os_type":"Android","game_ver":"6.7.5","register_ver":"6.7.5","register_date":"20210617","game_date": "","game_actDay":1,"group_id":63,"pic_type":"All","start_date":"20210617"}</t>
        </is>
      </c>
      <c r="I30" s="12" t="inlineStr">
        <is>
          <t>errorCode</t>
        </is>
      </c>
      <c r="J30" s="4" t="inlineStr">
        <is>
          <t>-1</t>
        </is>
      </c>
      <c r="K30" t="inlineStr">
        <is>
          <t>FAIL</t>
        </is>
      </c>
      <c r="L30" t="inlineStr">
        <is>
          <t>{'errorMsg': '请求超时，结果为空', 'errorCode': 555}</t>
        </is>
      </c>
    </row>
    <row r="31" ht="36" customHeight="1">
      <c r="A31" s="3" t="inlineStr">
        <is>
          <t>color_30</t>
        </is>
      </c>
      <c r="B31" s="3" t="inlineStr">
        <is>
          <t>Color_gallerylist安卓接口game_ver参数异常</t>
        </is>
      </c>
      <c r="C31" s="14" t="inlineStr">
        <is>
          <t>yes</t>
        </is>
      </c>
      <c r="F31" s="5" t="inlineStr">
        <is>
          <t>https://tapcolor.taplayer.net/normalApi/v1/getGalleryList/</t>
        </is>
      </c>
      <c r="G31" s="3" t="inlineStr">
        <is>
          <t>get</t>
        </is>
      </c>
      <c r="H31" s="18" t="inlineStr">
        <is>
          <t>{"os_type":"Android","game_ver":"65","register_ver":"6.7.5","register_date":"20210617","game_date": "","game_actDay":1,"group_id":63,"pic_type":"All","start_date":"20210617"}</t>
        </is>
      </c>
      <c r="I31" s="12" t="inlineStr">
        <is>
          <t>errorMsg</t>
        </is>
      </c>
      <c r="K31" t="inlineStr">
        <is>
          <t>FAIL</t>
        </is>
      </c>
      <c r="L31" t="inlineStr">
        <is>
          <t>{'errorMsg': '请求超时，结果为空', 'errorCode': 555}</t>
        </is>
      </c>
    </row>
    <row r="32" ht="36" customHeight="1">
      <c r="A32" s="3" t="inlineStr">
        <is>
          <t>color_31</t>
        </is>
      </c>
      <c r="B32" s="3" t="inlineStr">
        <is>
          <t>Color_gallerylist安卓接口os_type参数异常</t>
        </is>
      </c>
      <c r="C32" s="14" t="inlineStr">
        <is>
          <t>yes</t>
        </is>
      </c>
      <c r="F32" s="5" t="inlineStr">
        <is>
          <t>https://tapcolor.taplayer.net/normalApi/v1/getGalleryList/</t>
        </is>
      </c>
      <c r="G32" s="3" t="inlineStr">
        <is>
          <t>get</t>
        </is>
      </c>
      <c r="H32" s="8" t="inlineStr">
        <is>
          <t>{"os_type":"id","game_ver":"6.7.5","register_ver":"6.7.5","register_date":"20210617","game_date": "","game_actDay":1,"group_id":63,"pic_type":"All","start_date":"20210617"}</t>
        </is>
      </c>
      <c r="I32" s="12" t="inlineStr">
        <is>
          <t>errorMsg</t>
        </is>
      </c>
      <c r="K32" t="inlineStr">
        <is>
          <t>FAIL</t>
        </is>
      </c>
      <c r="L32" t="inlineStr">
        <is>
          <t>{'errorMsg': '请求超时，结果为空', 'errorCode': 555}</t>
        </is>
      </c>
    </row>
    <row r="33" ht="36" customHeight="1">
      <c r="A33" s="3" t="inlineStr">
        <is>
          <t>color_32</t>
        </is>
      </c>
      <c r="B33" s="3" t="inlineStr">
        <is>
          <t>Color_gallerylist安卓接口register_date参数异常</t>
        </is>
      </c>
      <c r="C33" s="14" t="inlineStr">
        <is>
          <t>yes</t>
        </is>
      </c>
      <c r="F33" s="5" t="inlineStr">
        <is>
          <t>https://tapcolor.taplayer.net/normalApi/v1/getGalleryList/</t>
        </is>
      </c>
      <c r="G33" s="3" t="inlineStr">
        <is>
          <t>get</t>
        </is>
      </c>
      <c r="H33" s="8" t="inlineStr">
        <is>
          <t>{"os_type":"Android","game_ver":"6.7.5","register_ver":"6.7.5","register_date":"2021-06-17","game_date": "","game_actDay":1,"group_id":63,"pic_type":"All","start_date":"20210617"}</t>
        </is>
      </c>
      <c r="I33" s="12" t="inlineStr">
        <is>
          <t>errorMsg</t>
        </is>
      </c>
      <c r="K33" t="inlineStr">
        <is>
          <t>FAIL</t>
        </is>
      </c>
      <c r="L33" t="inlineStr">
        <is>
          <t>{'errorMsg': '请求超时，结果为空', 'errorCode': 555}</t>
        </is>
      </c>
    </row>
    <row r="34" ht="36" customHeight="1">
      <c r="A34" s="3" t="inlineStr">
        <is>
          <t>color_33</t>
        </is>
      </c>
      <c r="B34" s="3" t="inlineStr">
        <is>
          <t>Color_gallerylist安卓接口game_actDay参数异常</t>
        </is>
      </c>
      <c r="C34" s="14" t="inlineStr">
        <is>
          <t>yes</t>
        </is>
      </c>
      <c r="F34" s="5" t="inlineStr">
        <is>
          <t>https://tapcolor.taplayer.net/normalApi/v1/getGalleryList/</t>
        </is>
      </c>
      <c r="G34" s="3" t="inlineStr">
        <is>
          <t>get</t>
        </is>
      </c>
      <c r="H34" s="8" t="inlineStr">
        <is>
          <t>{"os_type":"Android","game_ver":"6.7.5","register_ver":"6.7.5","register_date":"20210617","game_date": "","game_actDay":"","group_id":63,"pic_type":"All","start_date":"20210617"}</t>
        </is>
      </c>
      <c r="I34" s="12" t="inlineStr">
        <is>
          <t>errorMsg</t>
        </is>
      </c>
      <c r="K34" t="inlineStr">
        <is>
          <t>FAIL</t>
        </is>
      </c>
      <c r="L34" t="inlineStr">
        <is>
          <t>{'errorMsg': '请求超时，结果为空', 'errorCode': 555}</t>
        </is>
      </c>
    </row>
    <row r="35" ht="36" customHeight="1">
      <c r="A35" s="3" t="inlineStr">
        <is>
          <t>color_34</t>
        </is>
      </c>
      <c r="B35" s="3" t="inlineStr">
        <is>
          <t>Color_gallerylist安卓接口group_id参数异常</t>
        </is>
      </c>
      <c r="C35" s="14" t="inlineStr">
        <is>
          <t>yes</t>
        </is>
      </c>
      <c r="F35" s="5" t="inlineStr">
        <is>
          <t>https://tapcolor.taplayer.net/normalApi/v1/getGalleryList/</t>
        </is>
      </c>
      <c r="G35" s="3" t="inlineStr">
        <is>
          <t>get</t>
        </is>
      </c>
      <c r="H35" s="8" t="inlineStr">
        <is>
          <t>{"os_type":"Android","game_ver":"6.7.5","register_ver":"6.7.5","register_date":"20210617","game_date": "","game_actDay":1,"group_id":656563,"pic_type":"All","start_date":"20210617"}</t>
        </is>
      </c>
      <c r="I35" s="12" t="inlineStr">
        <is>
          <t>errorMsg</t>
        </is>
      </c>
      <c r="K35" t="inlineStr">
        <is>
          <t>FAIL</t>
        </is>
      </c>
      <c r="L35" t="inlineStr">
        <is>
          <t>{'errorMsg': '请求超时，结果为空', 'errorCode': 555}</t>
        </is>
      </c>
    </row>
    <row r="36" ht="36" customHeight="1">
      <c r="A36" s="3" t="inlineStr">
        <is>
          <t>color_35</t>
        </is>
      </c>
      <c r="B36" s="3" t="inlineStr">
        <is>
          <t>Color_gallerylist安卓接口game_date参数异常</t>
        </is>
      </c>
      <c r="C36" s="14" t="inlineStr">
        <is>
          <t>yes</t>
        </is>
      </c>
      <c r="F36" s="5" t="inlineStr">
        <is>
          <t>https://tapcolor.taplayer.net/normalApi/v1/getGalleryList/</t>
        </is>
      </c>
      <c r="G36" s="3" t="inlineStr">
        <is>
          <t>get</t>
        </is>
      </c>
      <c r="H36" s="8" t="inlineStr">
        <is>
          <t>{"os_type":"Android","game_ver":"6.7.5","register_ver":"6.7.5","register_date":"20210617","game_date": "34","game_actDay":1,"group_id":63,"pic_type":"All","start_date":"20210617"}</t>
        </is>
      </c>
      <c r="I36" s="12" t="inlineStr">
        <is>
          <t>errorMsg</t>
        </is>
      </c>
      <c r="K36" t="inlineStr">
        <is>
          <t>FAIL</t>
        </is>
      </c>
      <c r="L36" t="inlineStr">
        <is>
          <t>{'errorMsg': '请求超时，结果为空', 'errorCode': 555}</t>
        </is>
      </c>
    </row>
    <row r="37" ht="36" customHeight="1">
      <c r="A37" s="3" t="inlineStr">
        <is>
          <t>color_36</t>
        </is>
      </c>
      <c r="B37" s="3" t="inlineStr">
        <is>
          <t>Color_featureconfig安卓接口正常访问</t>
        </is>
      </c>
      <c r="C37" s="14" t="inlineStr">
        <is>
          <t>yes</t>
        </is>
      </c>
      <c r="F37" s="5" t="inlineStr">
        <is>
          <t>https://tapcolor.taplayer.net/normalApi/v3/getFeatureConfig/</t>
        </is>
      </c>
      <c r="G37" s="3" t="inlineStr">
        <is>
          <t>get</t>
        </is>
      </c>
      <c r="H37" s="8" t="inlineStr">
        <is>
          <t>{"os_type":"Android","game_ver":"6.7.5","register_ver":"6.7.5","register_date":"20210617","game_date": "","game_actDay":1,"group_id":63,"offset":"0"}</t>
        </is>
      </c>
      <c r="I37" s="12" t="inlineStr">
        <is>
          <t>errorCode</t>
        </is>
      </c>
      <c r="J37" s="4" t="inlineStr">
        <is>
          <t>-1</t>
        </is>
      </c>
      <c r="K37" t="inlineStr">
        <is>
          <t>FAIL</t>
        </is>
      </c>
      <c r="L37" t="inlineStr">
        <is>
          <t>{'errorMsg': '请求超时，结果为空', 'errorCode': 555}</t>
        </is>
      </c>
    </row>
    <row r="38" ht="36" customHeight="1">
      <c r="A38" s="3" t="inlineStr">
        <is>
          <t>color_37</t>
        </is>
      </c>
      <c r="B38" s="3" t="inlineStr">
        <is>
          <t>Color_featureconfig安卓接口game_ver参数异常</t>
        </is>
      </c>
      <c r="C38" s="14" t="inlineStr">
        <is>
          <t>yes</t>
        </is>
      </c>
      <c r="F38" s="5" t="inlineStr">
        <is>
          <t>https://tapcolor.taplayer.net/normalApi/v3/getFeatureConfig/</t>
        </is>
      </c>
      <c r="G38" s="3" t="inlineStr">
        <is>
          <t>get</t>
        </is>
      </c>
      <c r="H38" s="8" t="inlineStr">
        <is>
          <t>{"os_type":"Android","game_ver":"5","register_ver":"6.7.5","register_date":"20210617","game_date": "","game_actDay":1,"group_id":63,"offset":"0"}</t>
        </is>
      </c>
      <c r="I38" s="12" t="inlineStr">
        <is>
          <t>errorMsg</t>
        </is>
      </c>
      <c r="K38" t="inlineStr">
        <is>
          <t>FAIL</t>
        </is>
      </c>
      <c r="L38" t="inlineStr">
        <is>
          <t>{'errorMsg': '请求超时，结果为空', 'errorCode': 555}</t>
        </is>
      </c>
    </row>
    <row r="39" ht="36" customHeight="1">
      <c r="A39" s="3" t="inlineStr">
        <is>
          <t>color_38</t>
        </is>
      </c>
      <c r="B39" s="3" t="inlineStr">
        <is>
          <t>Color_featureconfig安卓接口os_type参数异常</t>
        </is>
      </c>
      <c r="C39" s="14" t="inlineStr">
        <is>
          <t>yes</t>
        </is>
      </c>
      <c r="F39" s="5" t="inlineStr">
        <is>
          <t>https://tapcolor.taplayer.net/normalApi/v3/getFeatureConfig/</t>
        </is>
      </c>
      <c r="G39" s="3" t="inlineStr">
        <is>
          <t>get</t>
        </is>
      </c>
      <c r="H39" s="8" t="inlineStr">
        <is>
          <t>{"os_type":"d","game_ver":"6.7.5","register_ver":"6.7.5","register_date":"20210617","game_date": "","game_actDay":1,"group_id":63,"offset":"0"}</t>
        </is>
      </c>
      <c r="I39" s="12" t="inlineStr">
        <is>
          <t>errorMsg</t>
        </is>
      </c>
      <c r="K39" t="inlineStr">
        <is>
          <t>FAIL</t>
        </is>
      </c>
      <c r="L39" t="inlineStr">
        <is>
          <t>{'errorMsg': '请求超时，结果为空', 'errorCode': 555}</t>
        </is>
      </c>
    </row>
    <row r="40" ht="36" customHeight="1">
      <c r="A40" s="3" t="inlineStr">
        <is>
          <t>color_39</t>
        </is>
      </c>
      <c r="B40" s="3" t="inlineStr">
        <is>
          <t>Color_featureconfig安卓接口register_date参数异常</t>
        </is>
      </c>
      <c r="C40" s="14" t="inlineStr">
        <is>
          <t>yes</t>
        </is>
      </c>
      <c r="F40" s="5" t="inlineStr">
        <is>
          <t>https://tapcolor.taplayer.net/normalApi/v3/getFeatureConfig/</t>
        </is>
      </c>
      <c r="G40" s="3" t="inlineStr">
        <is>
          <t>get</t>
        </is>
      </c>
      <c r="H40" s="8" t="inlineStr">
        <is>
          <t>{"os_type":"Android","game_ver":"6.7.5","register_ver":"6.7.5","register_date":"2021.06.17","game_date": "","game_actDay":1,"group_id":63,"offset":"0"}</t>
        </is>
      </c>
      <c r="I40" s="12" t="inlineStr">
        <is>
          <t>errorMsg</t>
        </is>
      </c>
      <c r="K40" t="inlineStr">
        <is>
          <t>FAIL</t>
        </is>
      </c>
      <c r="L40" t="inlineStr">
        <is>
          <t>{'errorMsg': '请求超时，结果为空', 'errorCode': 555}</t>
        </is>
      </c>
    </row>
    <row r="41" ht="36" customHeight="1">
      <c r="A41" s="3" t="inlineStr">
        <is>
          <t>color_40</t>
        </is>
      </c>
      <c r="B41" s="3" t="inlineStr">
        <is>
          <t>Color_featureconfig安卓接口game_actDay参数异常</t>
        </is>
      </c>
      <c r="C41" s="14" t="inlineStr">
        <is>
          <t>yes</t>
        </is>
      </c>
      <c r="F41" s="5" t="inlineStr">
        <is>
          <t>https://tapcolor.taplayer.net/normalApi/v3/getFeatureConfig/</t>
        </is>
      </c>
      <c r="G41" s="3" t="inlineStr">
        <is>
          <t>get</t>
        </is>
      </c>
      <c r="H41" s="8" t="inlineStr">
        <is>
          <t>{"os_type":"Android","game_ver":"6.7.5","register_ver":"6.7.5","register_date":"20210617","game_date": "","game_actDay":"","group_id":63,"offset":"0"}</t>
        </is>
      </c>
      <c r="I41" s="12" t="inlineStr">
        <is>
          <t>errorMsg</t>
        </is>
      </c>
      <c r="K41" t="inlineStr">
        <is>
          <t>FAIL</t>
        </is>
      </c>
      <c r="L41" t="inlineStr">
        <is>
          <t>{'errorMsg': '请求超时，结果为空', 'errorCode': 555}</t>
        </is>
      </c>
    </row>
    <row r="42" ht="36" customHeight="1">
      <c r="A42" s="3" t="inlineStr">
        <is>
          <t>color_41</t>
        </is>
      </c>
      <c r="B42" s="3" t="inlineStr">
        <is>
          <t>Color_featureconfig安卓接口group_id参数异常</t>
        </is>
      </c>
      <c r="C42" s="14" t="inlineStr">
        <is>
          <t>yes</t>
        </is>
      </c>
      <c r="F42" s="5" t="inlineStr">
        <is>
          <t>https://tapcolor.taplayer.net/normalApi/v3/getFeatureConfig/</t>
        </is>
      </c>
      <c r="G42" s="3" t="inlineStr">
        <is>
          <t>get</t>
        </is>
      </c>
      <c r="H42" s="8" t="inlineStr">
        <is>
          <t>{"os_type":"Android","game_ver":"6.7.5","register_ver":"6.7.5","register_date":"20210617","game_date": "","game_actDay":1,"group_id":634343,"offset":"0"}</t>
        </is>
      </c>
      <c r="I42" s="12" t="inlineStr">
        <is>
          <t>errorMsg</t>
        </is>
      </c>
      <c r="K42" t="inlineStr">
        <is>
          <t>FAIL</t>
        </is>
      </c>
      <c r="L42" t="inlineStr">
        <is>
          <t>{'errorMsg': '请求超时，结果为空', 'errorCode': 555}</t>
        </is>
      </c>
    </row>
    <row r="43" ht="36" customHeight="1">
      <c r="A43" s="3" t="inlineStr">
        <is>
          <t>color_42</t>
        </is>
      </c>
      <c r="B43" s="3" t="inlineStr">
        <is>
          <t>Color_featureconfig安卓接口game_date参数异常</t>
        </is>
      </c>
      <c r="C43" s="14" t="inlineStr">
        <is>
          <t>yes</t>
        </is>
      </c>
      <c r="F43" s="5" t="inlineStr">
        <is>
          <t>https://tapcolor.taplayer.net/normalApi/v3/getFeatureConfig/</t>
        </is>
      </c>
      <c r="G43" s="3" t="inlineStr">
        <is>
          <t>get</t>
        </is>
      </c>
      <c r="H43" s="8" t="inlineStr">
        <is>
          <t>{"os_type":"Android","game_ver":"6.7.5","register_ver":"6.7.5","register_date":"20210617","game_date": "123","game_actDay":1,"group_id":63,"offset":"0"}</t>
        </is>
      </c>
      <c r="I43" s="12" t="inlineStr">
        <is>
          <t>errorMsg</t>
        </is>
      </c>
      <c r="K43" t="inlineStr">
        <is>
          <t>FAIL</t>
        </is>
      </c>
      <c r="L43" t="inlineStr">
        <is>
          <t>{'errorMsg': '请求超时，结果为空', 'errorCode': 555}</t>
        </is>
      </c>
    </row>
    <row r="44" ht="36" customHeight="1">
      <c r="A44" s="3" t="inlineStr">
        <is>
          <t>color_43</t>
        </is>
      </c>
      <c r="B44" s="3" t="inlineStr">
        <is>
          <t>Color_dailylist安卓接口正常访问</t>
        </is>
      </c>
      <c r="C44" s="14" t="inlineStr">
        <is>
          <t>yes</t>
        </is>
      </c>
      <c r="F44" s="5" t="inlineStr">
        <is>
          <t>https://tapcolor.taplayer.net/normalApi/v1/getDailyList/</t>
        </is>
      </c>
      <c r="G44" s="3" t="inlineStr">
        <is>
          <t>get</t>
        </is>
      </c>
      <c r="H44" s="8" t="inlineStr">
        <is>
          <t>{"os_type":"Android","game_ver":"6.7.5","register_ver":"6.7.5","register_date":"20210617","game_date": "","game_actDay":1,"group_id":63,"start_date":"20210617","end_date":"20210517"}</t>
        </is>
      </c>
      <c r="I44" s="12" t="inlineStr">
        <is>
          <t>errorCode</t>
        </is>
      </c>
      <c r="J44" s="4" t="inlineStr">
        <is>
          <t>-1</t>
        </is>
      </c>
      <c r="K44" t="inlineStr">
        <is>
          <t>FAIL</t>
        </is>
      </c>
      <c r="L44" t="inlineStr">
        <is>
          <t>{'errorMsg': '请求超时，结果为空', 'errorCode': 555}</t>
        </is>
      </c>
    </row>
    <row r="45" ht="36" customHeight="1">
      <c r="A45" s="3" t="inlineStr">
        <is>
          <t>color_44</t>
        </is>
      </c>
      <c r="B45" s="3" t="inlineStr">
        <is>
          <t>Color_dailylist安卓接口game_ver参数异常</t>
        </is>
      </c>
      <c r="C45" s="14" t="inlineStr">
        <is>
          <t>yes</t>
        </is>
      </c>
      <c r="F45" s="5" t="inlineStr">
        <is>
          <t>https://tapcolor.taplayer.net/normalApi/v1/getDailyList/</t>
        </is>
      </c>
      <c r="G45" s="3" t="inlineStr">
        <is>
          <t>get</t>
        </is>
      </c>
      <c r="H45" s="8" t="inlineStr">
        <is>
          <t>{"os_type":"Android","game_ver":"65","register_ver":"6.7.5","register_date":"20210617","game_date": "","game_actDay":1,"group_id":63,"start_date":"20210617","end_date":"20210517"}</t>
        </is>
      </c>
      <c r="I45" s="12" t="inlineStr">
        <is>
          <t>errorMsg</t>
        </is>
      </c>
      <c r="K45" t="inlineStr">
        <is>
          <t>FAIL</t>
        </is>
      </c>
      <c r="L45" t="inlineStr">
        <is>
          <t>{'errorMsg': '请求超时，结果为空', 'errorCode': 555}</t>
        </is>
      </c>
    </row>
    <row r="46" ht="36" customHeight="1">
      <c r="A46" s="3" t="inlineStr">
        <is>
          <t>color_45</t>
        </is>
      </c>
      <c r="B46" s="3" t="inlineStr">
        <is>
          <t>Color_dailylist安卓接口os_type参数异常</t>
        </is>
      </c>
      <c r="C46" s="14" t="inlineStr">
        <is>
          <t>yes</t>
        </is>
      </c>
      <c r="F46" s="5" t="inlineStr">
        <is>
          <t>https://tapcolor.taplayer.net/normalApi/v1/getDailyList/</t>
        </is>
      </c>
      <c r="G46" s="3" t="inlineStr">
        <is>
          <t>get</t>
        </is>
      </c>
      <c r="H46" s="8" t="inlineStr">
        <is>
          <t>{"os_type":"Aid","game_ver":"6.7.5","register_ver":"6.7.5","register_date":"20210617","game_date": "","game_actDay":1,"group_id":63,"start_date":"20210617","end_date":"20210517"}</t>
        </is>
      </c>
      <c r="I46" s="12" t="inlineStr">
        <is>
          <t>errorMsg</t>
        </is>
      </c>
      <c r="K46" t="inlineStr">
        <is>
          <t>FAIL</t>
        </is>
      </c>
      <c r="L46" t="inlineStr">
        <is>
          <t>{'errorMsg': '请求超时，结果为空', 'errorCode': 555}</t>
        </is>
      </c>
    </row>
    <row r="47" ht="36" customHeight="1">
      <c r="A47" s="3" t="inlineStr">
        <is>
          <t>color_46</t>
        </is>
      </c>
      <c r="B47" s="3" t="inlineStr">
        <is>
          <t>Color_dailylist安卓接口register_date参数异常</t>
        </is>
      </c>
      <c r="C47" s="14" t="inlineStr">
        <is>
          <t>yes</t>
        </is>
      </c>
      <c r="F47" s="5" t="inlineStr">
        <is>
          <t>https://tapcolor.taplayer.net/normalApi/v1/getDailyList/</t>
        </is>
      </c>
      <c r="G47" s="3" t="inlineStr">
        <is>
          <t>get</t>
        </is>
      </c>
      <c r="H47" s="8" t="inlineStr">
        <is>
          <t>{"os_type":"Android","game_ver":"6.7.5","register_ver":"6.7.5","register_date":"2021-06-17","game_date": "","game_actDay":1,"group_id":63,"start_date":"20210617","end_date":"20210517"}</t>
        </is>
      </c>
      <c r="I47" s="12" t="inlineStr">
        <is>
          <t>errorMsg</t>
        </is>
      </c>
      <c r="K47" t="inlineStr">
        <is>
          <t>FAIL</t>
        </is>
      </c>
      <c r="L47" t="inlineStr">
        <is>
          <t>{'errorMsg': '请求超时，结果为空', 'errorCode': 555}</t>
        </is>
      </c>
    </row>
    <row r="48" ht="36" customHeight="1">
      <c r="A48" s="3" t="inlineStr">
        <is>
          <t>color_47</t>
        </is>
      </c>
      <c r="B48" s="3" t="inlineStr">
        <is>
          <t>Color_dailylist安卓接口game_actDay参数异常</t>
        </is>
      </c>
      <c r="C48" s="14" t="inlineStr">
        <is>
          <t>yes</t>
        </is>
      </c>
      <c r="F48" s="5" t="inlineStr">
        <is>
          <t>https://tapcolor.taplayer.net/normalApi/v1/getDailyList/</t>
        </is>
      </c>
      <c r="G48" s="3" t="inlineStr">
        <is>
          <t>get</t>
        </is>
      </c>
      <c r="H48" s="8" t="inlineStr">
        <is>
          <t>{"os_type":"Android","game_ver":"6.7.5","register_ver":"6.7.5","register_date":"20210617","game_date": "","game_actDay":"","group_id":63,"start_date":"20210617","end_date":"20210517"}</t>
        </is>
      </c>
      <c r="I48" s="12" t="inlineStr">
        <is>
          <t>errorMsg</t>
        </is>
      </c>
      <c r="K48" t="inlineStr">
        <is>
          <t>FAIL</t>
        </is>
      </c>
      <c r="L48" t="inlineStr">
        <is>
          <t>{'errorMsg': '请求超时，结果为空', 'errorCode': 555}</t>
        </is>
      </c>
    </row>
    <row r="49" ht="36" customHeight="1">
      <c r="A49" s="3" t="inlineStr">
        <is>
          <t>color_48</t>
        </is>
      </c>
      <c r="B49" s="3" t="inlineStr">
        <is>
          <t>Color_dailylist安卓接口group_id参数异常</t>
        </is>
      </c>
      <c r="C49" s="14" t="inlineStr">
        <is>
          <t>yes</t>
        </is>
      </c>
      <c r="F49" s="5" t="inlineStr">
        <is>
          <t>https://tapcolor.taplayer.net/normalApi/v1/getDailyList/</t>
        </is>
      </c>
      <c r="G49" s="3" t="inlineStr">
        <is>
          <t>get</t>
        </is>
      </c>
      <c r="H49" s="8" t="inlineStr">
        <is>
          <t>{"os_type":"Android","game_ver":"6.7.5","register_ver":"6.7.5","register_date":"20210617","game_date": "","game_actDay":1,"group_id":634343,"start_date":"20210617","end_date":"20210517"}</t>
        </is>
      </c>
      <c r="I49" s="12" t="inlineStr">
        <is>
          <t>errorMsg</t>
        </is>
      </c>
      <c r="K49" t="inlineStr">
        <is>
          <t>FAIL</t>
        </is>
      </c>
      <c r="L49" t="inlineStr">
        <is>
          <t>{'errorMsg': '请求超时，结果为空', 'errorCode': 555}</t>
        </is>
      </c>
    </row>
    <row r="50" ht="36" customHeight="1">
      <c r="A50" s="3" t="inlineStr">
        <is>
          <t>color_49</t>
        </is>
      </c>
      <c r="B50" s="3" t="inlineStr">
        <is>
          <t>Color_dailylist安卓接口game_date参数异常</t>
        </is>
      </c>
      <c r="C50" s="14" t="inlineStr">
        <is>
          <t>yes</t>
        </is>
      </c>
      <c r="F50" s="5" t="inlineStr">
        <is>
          <t>https://tapcolor.taplayer.net/normalApi/v1/getDailyList/</t>
        </is>
      </c>
      <c r="G50" s="3" t="inlineStr">
        <is>
          <t>get</t>
        </is>
      </c>
      <c r="H50" s="8" t="inlineStr">
        <is>
          <t>{"os_type":"Android","game_ver":"6.7.5","register_ver":"6.7.5","register_date":"20210617","game_date": "12","game_actDay":1,"group_id":63,"start_date":"20210617","end_date":"20210517"}</t>
        </is>
      </c>
      <c r="I50" s="12" t="inlineStr">
        <is>
          <t>errorMsg</t>
        </is>
      </c>
      <c r="K50" t="inlineStr">
        <is>
          <t>FAIL</t>
        </is>
      </c>
      <c r="L50" t="inlineStr">
        <is>
          <t>{'errorMsg': '请求超时，结果为空', 'errorCode': 555}</t>
        </is>
      </c>
    </row>
    <row r="51" ht="36" customHeight="1">
      <c r="A51" s="3" t="inlineStr">
        <is>
          <t>color_50</t>
        </is>
      </c>
      <c r="B51" s="3" t="inlineStr">
        <is>
          <t>Color_newsconfig安卓接口正常访问</t>
        </is>
      </c>
      <c r="C51" s="14" t="inlineStr">
        <is>
          <t>yes</t>
        </is>
      </c>
      <c r="F51" s="5" t="inlineStr">
        <is>
          <t>https://tapcolor.taplayer.net/normalApi/v1/getNewsConfig/</t>
        </is>
      </c>
      <c r="G51" s="3" t="inlineStr">
        <is>
          <t>get</t>
        </is>
      </c>
      <c r="H51" s="8" t="inlineStr">
        <is>
          <t>{"os_type":"Android","game_ver":"6.7.5","register_ver":"6.7.5","register_date":"20210617","game_date": "","game_actDay":1,"group_id":63}</t>
        </is>
      </c>
      <c r="I51" s="12" t="inlineStr">
        <is>
          <t>errorCode</t>
        </is>
      </c>
      <c r="J51" s="4" t="inlineStr">
        <is>
          <t>-1</t>
        </is>
      </c>
      <c r="K51" t="inlineStr">
        <is>
          <t>FAIL</t>
        </is>
      </c>
      <c r="L51" t="inlineStr">
        <is>
          <t>{'errorMsg': '请求超时，结果为空', 'errorCode': 555}</t>
        </is>
      </c>
    </row>
    <row r="52" ht="36" customHeight="1">
      <c r="A52" s="3" t="inlineStr">
        <is>
          <t>color_51</t>
        </is>
      </c>
      <c r="B52" s="3" t="inlineStr">
        <is>
          <t>Color_newsconfig安卓接口game_ver参数异常</t>
        </is>
      </c>
      <c r="C52" s="14" t="inlineStr">
        <is>
          <t>yes</t>
        </is>
      </c>
      <c r="F52" s="5" t="inlineStr">
        <is>
          <t>https://tapcolor.taplayer.net/normalApi/v1/getNewsConfig/</t>
        </is>
      </c>
      <c r="G52" s="3" t="inlineStr">
        <is>
          <t>get</t>
        </is>
      </c>
      <c r="H52" s="8" t="inlineStr">
        <is>
          <t>{"os_type":"Android","game_ver":"65","register_ver":"6.7.5","register_date":"20210617","game_date": "","game_actDay":1,"group_id":63}</t>
        </is>
      </c>
      <c r="I52" s="12" t="inlineStr">
        <is>
          <t>errorMsg</t>
        </is>
      </c>
      <c r="K52" t="inlineStr">
        <is>
          <t>FAIL</t>
        </is>
      </c>
      <c r="L52" t="inlineStr">
        <is>
          <t>{'errorMsg': '请求超时，结果为空', 'errorCode': 555}</t>
        </is>
      </c>
    </row>
    <row r="53" ht="36" customHeight="1">
      <c r="A53" s="3" t="inlineStr">
        <is>
          <t>color_52</t>
        </is>
      </c>
      <c r="B53" s="3" t="inlineStr">
        <is>
          <t>Color_newsconfig安卓接口os_type参数异常</t>
        </is>
      </c>
      <c r="C53" s="14" t="inlineStr">
        <is>
          <t>yes</t>
        </is>
      </c>
      <c r="F53" s="5" t="inlineStr">
        <is>
          <t>https://tapcolor.taplayer.net/normalApi/v1/getNewsConfig/</t>
        </is>
      </c>
      <c r="G53" s="3" t="inlineStr">
        <is>
          <t>get</t>
        </is>
      </c>
      <c r="H53" s="8" t="inlineStr">
        <is>
          <t>{"os_type":"Anid","game_ver":"6.7.5","register_ver":"6.7.5","register_date":"20210617","game_date": "","game_actDay":1,"group_id":63}</t>
        </is>
      </c>
      <c r="I53" s="12" t="inlineStr">
        <is>
          <t>errorMsg</t>
        </is>
      </c>
      <c r="K53" t="inlineStr">
        <is>
          <t>FAIL</t>
        </is>
      </c>
      <c r="L53" t="inlineStr">
        <is>
          <t>{'errorMsg': '请求超时，结果为空', 'errorCode': 555}</t>
        </is>
      </c>
    </row>
    <row r="54" ht="36" customHeight="1">
      <c r="A54" s="3" t="inlineStr">
        <is>
          <t>color_53</t>
        </is>
      </c>
      <c r="B54" s="3" t="inlineStr">
        <is>
          <t>Color_newsconfig安卓接口register_date参数异常</t>
        </is>
      </c>
      <c r="C54" s="14" t="inlineStr">
        <is>
          <t>yes</t>
        </is>
      </c>
      <c r="F54" s="5" t="inlineStr">
        <is>
          <t>https://tapcolor.taplayer.net/normalApi/v1/getNewsConfig/</t>
        </is>
      </c>
      <c r="G54" s="3" t="inlineStr">
        <is>
          <t>get</t>
        </is>
      </c>
      <c r="H54" s="8" t="inlineStr">
        <is>
          <t>{"os_type":"Android","game_ver":"6.7.5","register_ver":"6.7.5","register_date":"2021/06/17","game_date": "","game_actDay":1,"group_id":63}</t>
        </is>
      </c>
      <c r="I54" s="12" t="inlineStr">
        <is>
          <t>errorMsg</t>
        </is>
      </c>
      <c r="K54" t="inlineStr">
        <is>
          <t>FAIL</t>
        </is>
      </c>
      <c r="L54" t="inlineStr">
        <is>
          <t>{'errorMsg': '请求超时，结果为空', 'errorCode': 555}</t>
        </is>
      </c>
    </row>
    <row r="55" ht="36" customHeight="1">
      <c r="A55" s="3" t="inlineStr">
        <is>
          <t>color_54</t>
        </is>
      </c>
      <c r="B55" s="3" t="inlineStr">
        <is>
          <t>Color_newsconfig安卓接口game_actDay参数异常</t>
        </is>
      </c>
      <c r="C55" s="14" t="inlineStr">
        <is>
          <t>yes</t>
        </is>
      </c>
      <c r="F55" s="5" t="inlineStr">
        <is>
          <t>https://tapcolor.taplayer.net/normalApi/v1/getNewsConfig/</t>
        </is>
      </c>
      <c r="G55" s="3" t="inlineStr">
        <is>
          <t>get</t>
        </is>
      </c>
      <c r="H55" s="8" t="inlineStr">
        <is>
          <t>{"os_type":"Android","game_ver":"6.7.5","register_ver":"6.7.5","register_date":"20210617","game_date": "","game_actDay":"","group_id":63}</t>
        </is>
      </c>
      <c r="I55" s="12" t="inlineStr">
        <is>
          <t>errorMsg</t>
        </is>
      </c>
      <c r="K55" t="inlineStr">
        <is>
          <t>FAIL</t>
        </is>
      </c>
      <c r="L55" t="inlineStr">
        <is>
          <t>{'errorMsg': '请求超时，结果为空', 'errorCode': 555}</t>
        </is>
      </c>
    </row>
    <row r="56" ht="36" customHeight="1">
      <c r="A56" s="3" t="inlineStr">
        <is>
          <t>color_55</t>
        </is>
      </c>
      <c r="B56" s="3" t="inlineStr">
        <is>
          <t>Color_newsconfig安卓接口group_id参数异常</t>
        </is>
      </c>
      <c r="C56" s="14" t="inlineStr">
        <is>
          <t>yes</t>
        </is>
      </c>
      <c r="F56" s="5" t="inlineStr">
        <is>
          <t>https://tapcolor.taplayer.net/normalApi/v1/getNewsConfig/</t>
        </is>
      </c>
      <c r="G56" s="3" t="inlineStr">
        <is>
          <t>get</t>
        </is>
      </c>
      <c r="H56" s="8" t="inlineStr">
        <is>
          <t>{"os_type":"Android","game_ver":"6.7.5","register_ver":"6.7.5","register_date":"20210617","game_date": "","game_actDay":1,"group_id":62342343}</t>
        </is>
      </c>
      <c r="I56" s="12" t="inlineStr">
        <is>
          <t>errorMsg</t>
        </is>
      </c>
      <c r="K56" t="inlineStr">
        <is>
          <t>FAIL</t>
        </is>
      </c>
      <c r="L56" t="inlineStr">
        <is>
          <t>{'errorMsg': '请求超时，结果为空', 'errorCode': 555}</t>
        </is>
      </c>
    </row>
    <row r="57" ht="36" customHeight="1">
      <c r="A57" s="3" t="inlineStr">
        <is>
          <t>color_56</t>
        </is>
      </c>
      <c r="B57" s="3" t="inlineStr">
        <is>
          <t>Color_newsconfig安卓接口game_date参数异常</t>
        </is>
      </c>
      <c r="C57" s="14" t="inlineStr">
        <is>
          <t>yes</t>
        </is>
      </c>
      <c r="F57" s="5" t="inlineStr">
        <is>
          <t>https://tapcolor.taplayer.net/normalApi/v1/getNewsConfig/</t>
        </is>
      </c>
      <c r="G57" s="3" t="inlineStr">
        <is>
          <t>get</t>
        </is>
      </c>
      <c r="H57" s="8" t="inlineStr">
        <is>
          <t>{"os_type":"Android","game_ver":"6.7.5","register_ver":"6.7.5","register_date":"20210617","game_date": "45","game_actDay":1,"group_id":63}</t>
        </is>
      </c>
      <c r="I57" s="12" t="inlineStr">
        <is>
          <t>errorMsg</t>
        </is>
      </c>
      <c r="K57" t="inlineStr">
        <is>
          <t>FAIL</t>
        </is>
      </c>
      <c r="L57" t="inlineStr">
        <is>
          <t>{'errorMsg': '请求超时，结果为空', 'errorCode': 555}</t>
        </is>
      </c>
    </row>
    <row r="58" ht="36" customHeight="1">
      <c r="A58" s="3" t="inlineStr">
        <is>
          <t>color_57</t>
        </is>
      </c>
      <c r="B58" s="3" t="inlineStr">
        <is>
          <t>eventlist接口访问</t>
        </is>
      </c>
      <c r="C58" s="14" t="inlineStr">
        <is>
          <t>no</t>
        </is>
      </c>
      <c r="F58" s="3" t="inlineStr">
        <is>
          <t>https://us-central1-coloringproject-fe7d3.cloudfunctions.net/testApi/testApi/eventList</t>
        </is>
      </c>
      <c r="G58" s="3" t="inlineStr">
        <is>
          <t>get</t>
        </is>
      </c>
      <c r="H58" s="9" t="n"/>
    </row>
    <row r="59" ht="36" customHeight="1">
      <c r="A59" s="3" t="inlineStr">
        <is>
          <t>color_58</t>
        </is>
      </c>
      <c r="B59" s="3" t="inlineStr">
        <is>
          <t>Color_bannerIOS接口正常访问</t>
        </is>
      </c>
      <c r="C59" s="14" t="inlineStr">
        <is>
          <t>yes</t>
        </is>
      </c>
      <c r="F59" s="5" t="inlineStr">
        <is>
          <t>https://tapcolor.taplayer.net/normalApi/v1/getBannerConfig/</t>
        </is>
      </c>
      <c r="G59" s="3" t="inlineStr">
        <is>
          <t>get</t>
        </is>
      </c>
      <c r="H59" s="6" t="inlineStr">
        <is>
          <t>{"os_type": "Ios", "game_ver": "6.7.5", "register_ver": "6.7.4", "register_date": "20210617","game_date": "","game_actDay": 1, "group_id": 55}</t>
        </is>
      </c>
      <c r="I59" s="12" t="inlineStr">
        <is>
          <t>errorCode</t>
        </is>
      </c>
      <c r="J59" s="4" t="inlineStr">
        <is>
          <t>-1</t>
        </is>
      </c>
      <c r="K59" t="inlineStr">
        <is>
          <t>FAIL</t>
        </is>
      </c>
      <c r="L59" t="inlineStr">
        <is>
          <t>{'errorMsg': '请求超时，结果为空', 'errorCode': 555}</t>
        </is>
      </c>
    </row>
    <row r="60" ht="36" customHeight="1">
      <c r="A60" s="3" t="inlineStr">
        <is>
          <t>color_59</t>
        </is>
      </c>
      <c r="B60" s="14" t="inlineStr">
        <is>
          <t>Color_bannerIOS接口game_ver参数异常</t>
        </is>
      </c>
      <c r="C60" s="14" t="inlineStr">
        <is>
          <t>yes</t>
        </is>
      </c>
      <c r="D60" s="14" t="inlineStr">
        <is>
          <t>color_1&gt;data.bannerList[0].action</t>
        </is>
      </c>
      <c r="E60" s="14" t="inlineStr">
        <is>
          <t>game_ver</t>
        </is>
      </c>
      <c r="F60" s="5" t="inlineStr">
        <is>
          <t>https://tapcolor.taplayer.net/normalApi/v1/getBannerConfig/</t>
        </is>
      </c>
      <c r="G60" s="3" t="inlineStr">
        <is>
          <t>get</t>
        </is>
      </c>
      <c r="H60" s="16" t="inlineStr">
        <is>
          <t>{"os_type": "Ios", "game_ver": "6", "register_ver": "6.7.4", "register_date": "20210617","game_date": "","game_actDay": 1, "group_id": 55}</t>
        </is>
      </c>
      <c r="I60" s="12" t="inlineStr">
        <is>
          <t>errorMsg</t>
        </is>
      </c>
      <c r="J60" s="13" t="n"/>
      <c r="K60" t="inlineStr">
        <is>
          <t>PASS</t>
        </is>
      </c>
      <c r="L60" t="inlineStr">
        <is>
          <t>{'error_code': 666, 'error_msg': 'path: game_ver, error: game_ver must have a length between 3 and 9.'}</t>
        </is>
      </c>
    </row>
    <row r="61" ht="36" customHeight="1">
      <c r="A61" s="3" t="inlineStr">
        <is>
          <t>color_60</t>
        </is>
      </c>
      <c r="B61" s="3" t="inlineStr">
        <is>
          <t>Color_bannerIOS接口os_type参数异常</t>
        </is>
      </c>
      <c r="C61" s="14" t="inlineStr">
        <is>
          <t>yes</t>
        </is>
      </c>
      <c r="F61" s="5" t="inlineStr">
        <is>
          <t>https://tapcolor.taplayer.net/normalApi/v1/getBannerConfig/</t>
        </is>
      </c>
      <c r="G61" s="3" t="inlineStr">
        <is>
          <t>get</t>
        </is>
      </c>
      <c r="H61" s="6" t="inlineStr">
        <is>
          <t>{"os_type": "An", "game_ver": "6.7.5", "register_ver": "6.7.4", "register_date": "20210617","game_date": "","game_actDay": 1, "group_id": 55}</t>
        </is>
      </c>
      <c r="I61" s="12" t="inlineStr">
        <is>
          <t>errorMsg</t>
        </is>
      </c>
      <c r="J61" s="13" t="n"/>
      <c r="K61" t="inlineStr">
        <is>
          <t>FAIL</t>
        </is>
      </c>
      <c r="L61" t="inlineStr">
        <is>
          <t>{'errorMsg': '请求超时，结果为空', 'errorCode': 555}</t>
        </is>
      </c>
    </row>
    <row r="62" ht="36" customHeight="1">
      <c r="A62" s="3" t="inlineStr">
        <is>
          <t>color_61</t>
        </is>
      </c>
      <c r="B62" s="3" t="inlineStr">
        <is>
          <t>Color_bannerIOS接口register_date参数异常</t>
        </is>
      </c>
      <c r="C62" s="14" t="inlineStr">
        <is>
          <t>yes</t>
        </is>
      </c>
      <c r="F62" s="5" t="inlineStr">
        <is>
          <t>https://tapcolor.taplayer.net/normalApi/v1/getBannerConfig/</t>
        </is>
      </c>
      <c r="G62" s="3" t="inlineStr">
        <is>
          <t>get</t>
        </is>
      </c>
      <c r="H62" s="6" t="inlineStr">
        <is>
          <t>{"os_type": "Ios", "game_ver": "6.7.5", "register_ver": "6.7.4", "register_date": "2021-06-17","game_date": "","game_actDay": 1, "group_id": 55}</t>
        </is>
      </c>
      <c r="I62" s="12" t="inlineStr">
        <is>
          <t>errorMsg</t>
        </is>
      </c>
      <c r="J62" s="13" t="n"/>
      <c r="K62" t="inlineStr">
        <is>
          <t>FAIL</t>
        </is>
      </c>
      <c r="L62" t="inlineStr">
        <is>
          <t>{'errorMsg': '请求超时，结果为空', 'errorCode': 555}</t>
        </is>
      </c>
    </row>
    <row r="63" ht="36" customHeight="1">
      <c r="A63" s="3" t="inlineStr">
        <is>
          <t>color_62</t>
        </is>
      </c>
      <c r="B63" s="3" t="inlineStr">
        <is>
          <t>Color_bannerIOS接口game_actDay参数异常</t>
        </is>
      </c>
      <c r="C63" s="14" t="inlineStr">
        <is>
          <t>yes</t>
        </is>
      </c>
      <c r="D63" s="14" t="n"/>
      <c r="E63" s="14" t="n"/>
      <c r="F63" s="5" t="inlineStr">
        <is>
          <t>https://tapcolor.taplayer.net/normalApi/v1/getBannerConfig/</t>
        </is>
      </c>
      <c r="G63" s="3" t="inlineStr">
        <is>
          <t>get</t>
        </is>
      </c>
      <c r="H63" s="6" t="inlineStr">
        <is>
          <t>{"os_type": "Ios", "game_ver": "6.7.5", "register_ver": "6.7.4", "register_date": "20210617","game_date": "","game_actDay":"", "group_id": 55}</t>
        </is>
      </c>
      <c r="I63" s="12" t="inlineStr">
        <is>
          <t>errorMsg</t>
        </is>
      </c>
      <c r="J63" s="13" t="n"/>
      <c r="K63" t="inlineStr">
        <is>
          <t>FAIL</t>
        </is>
      </c>
      <c r="L63" t="inlineStr">
        <is>
          <t>{'errorMsg': '请求超时，结果为空', 'errorCode': 555}</t>
        </is>
      </c>
    </row>
    <row r="64" ht="36" customHeight="1">
      <c r="A64" s="3" t="inlineStr">
        <is>
          <t>color_63</t>
        </is>
      </c>
      <c r="B64" s="3" t="inlineStr">
        <is>
          <t>Color_bannerIOS接口group_id参数异常</t>
        </is>
      </c>
      <c r="C64" s="14" t="inlineStr">
        <is>
          <t>yes</t>
        </is>
      </c>
      <c r="F64" s="5" t="inlineStr">
        <is>
          <t>https://tapcolor.taplayer.net/normalApi/v1/getBannerConfig/</t>
        </is>
      </c>
      <c r="G64" s="3" t="inlineStr">
        <is>
          <t>get</t>
        </is>
      </c>
      <c r="H64" s="6" t="inlineStr">
        <is>
          <t>{"os_type": "Ios", "game_ver": "6.7.5", "register_ver": "6.7.4", "register_date": "20210617","game_date": "","game_actDay": 1, "group_id": 12344}</t>
        </is>
      </c>
      <c r="I64" s="12" t="inlineStr">
        <is>
          <t>errorMsg</t>
        </is>
      </c>
      <c r="J64" s="13" t="n"/>
      <c r="K64" t="inlineStr">
        <is>
          <t>FAIL</t>
        </is>
      </c>
      <c r="L64" t="inlineStr">
        <is>
          <t>{'errorMsg': '请求超时，结果为空', 'errorCode': 555}</t>
        </is>
      </c>
    </row>
    <row r="65" ht="36" customHeight="1">
      <c r="A65" s="3" t="inlineStr">
        <is>
          <t>color_64</t>
        </is>
      </c>
      <c r="B65" s="3" t="inlineStr">
        <is>
          <t>Color_bannerIOS接口game_date参数异常</t>
        </is>
      </c>
      <c r="C65" s="14" t="inlineStr">
        <is>
          <t>yes</t>
        </is>
      </c>
      <c r="F65" s="5" t="inlineStr">
        <is>
          <t>https://tapcolor.taplayer.net/normalApi/v1/getBannerConfig/</t>
        </is>
      </c>
      <c r="G65" s="3" t="inlineStr">
        <is>
          <t>get</t>
        </is>
      </c>
      <c r="H65" s="6" t="inlineStr">
        <is>
          <t>{"os_type": "Ios", "game_ver": "6.7.5", "register_ver": "6.7.4", "register_date": "20210617","game_date": "12","game_actDay": 1, "group_id": 55}</t>
        </is>
      </c>
      <c r="I65" s="12" t="inlineStr">
        <is>
          <t>errorMsg</t>
        </is>
      </c>
      <c r="J65" s="13" t="n"/>
      <c r="K65" t="inlineStr">
        <is>
          <t>FAIL</t>
        </is>
      </c>
      <c r="L65" t="inlineStr">
        <is>
          <t>{'errorMsg': '请求超时，结果为空', 'errorCode': 555}</t>
        </is>
      </c>
    </row>
    <row r="66" ht="36" customHeight="1">
      <c r="A66" s="3" t="inlineStr">
        <is>
          <t>color_65</t>
        </is>
      </c>
      <c r="B66" s="3" t="inlineStr">
        <is>
          <t>Color_languageIOS接口正常访问</t>
        </is>
      </c>
      <c r="C66" s="14" t="inlineStr">
        <is>
          <t>yes</t>
        </is>
      </c>
      <c r="F66" s="7" t="inlineStr">
        <is>
          <t>https://tapcolor.taplayer.net/normalApi/v1/getLanguage/</t>
        </is>
      </c>
      <c r="G66" s="3" t="inlineStr">
        <is>
          <t>get</t>
        </is>
      </c>
      <c r="H66" s="6" t="inlineStr">
        <is>
          <t>{"os_type": "Ios", "game_ver": "6.7.5", "register_ver": "6.7.4", "register_date": "20210617","game_date":"" ,"game_actDay": 1, "group_id": 55, "language_key": "ChineseSimplified", "language_version": "-1", "force_get": "1"}</t>
        </is>
      </c>
      <c r="I66" s="12" t="inlineStr">
        <is>
          <t>errorCode</t>
        </is>
      </c>
      <c r="J66" s="4" t="inlineStr">
        <is>
          <t>-1</t>
        </is>
      </c>
      <c r="K66" t="inlineStr">
        <is>
          <t>FAIL</t>
        </is>
      </c>
      <c r="L66" t="inlineStr">
        <is>
          <t>{'errorMsg': '请求超时，结果为空', 'errorCode': 555}</t>
        </is>
      </c>
    </row>
    <row r="67" ht="36" customHeight="1">
      <c r="A67" s="3" t="inlineStr">
        <is>
          <t>color_66</t>
        </is>
      </c>
      <c r="B67" s="3" t="inlineStr">
        <is>
          <t>Color_languageIOS接口game_ver参数异常</t>
        </is>
      </c>
      <c r="C67" s="14" t="inlineStr">
        <is>
          <t>yes</t>
        </is>
      </c>
      <c r="F67" s="7" t="inlineStr">
        <is>
          <t>https://tapcolor.taplayer.net/normalApi/v1/getLanguage/</t>
        </is>
      </c>
      <c r="G67" s="3" t="inlineStr">
        <is>
          <t>get</t>
        </is>
      </c>
      <c r="H67" s="6" t="inlineStr">
        <is>
          <t>{"os_type": "Ios", "game_ver": "5", "register_ver": "6.7.4", "register_date": "20210617","game_date":"" ,"game_actDay": 1, "group_id": 55, "language_key": "ChineseSimplified", "language_version": "-1", "force_get": "1"}</t>
        </is>
      </c>
      <c r="I67" s="12" t="inlineStr">
        <is>
          <t>errorMsg</t>
        </is>
      </c>
      <c r="K67" t="inlineStr">
        <is>
          <t>FAIL</t>
        </is>
      </c>
      <c r="L67" t="inlineStr">
        <is>
          <t>{'errorMsg': '请求超时，结果为空', 'errorCode': 555}</t>
        </is>
      </c>
    </row>
    <row r="68" ht="36" customHeight="1">
      <c r="A68" s="3" t="inlineStr">
        <is>
          <t>color_67</t>
        </is>
      </c>
      <c r="B68" s="3" t="inlineStr">
        <is>
          <t>Color_languageIOS接口os_type参数异常</t>
        </is>
      </c>
      <c r="C68" s="14" t="inlineStr">
        <is>
          <t>yes</t>
        </is>
      </c>
      <c r="F68" s="7" t="inlineStr">
        <is>
          <t>https://tapcolor.taplayer.net/normalApi/v1/getLanguage/</t>
        </is>
      </c>
      <c r="G68" s="3" t="inlineStr">
        <is>
          <t>get</t>
        </is>
      </c>
      <c r="H68" s="6" t="inlineStr">
        <is>
          <t>{"os_type": "A", "game_ver": "6.7.5", "register_ver": "6.7.4", "register_date": "20210617","game_date":"" ,"game_actDay": 1, "group_id": 55, "language_key": "ChineseSimplified", "language_version": "-1", "force_get": "1"}</t>
        </is>
      </c>
      <c r="I68" s="12" t="inlineStr">
        <is>
          <t>errorMsg</t>
        </is>
      </c>
      <c r="K68" t="inlineStr">
        <is>
          <t>FAIL</t>
        </is>
      </c>
      <c r="L68" t="inlineStr">
        <is>
          <t>{'errorMsg': '请求超时，结果为空', 'errorCode': 555}</t>
        </is>
      </c>
    </row>
    <row r="69" ht="36" customHeight="1">
      <c r="A69" s="3" t="inlineStr">
        <is>
          <t>color_68</t>
        </is>
      </c>
      <c r="B69" s="3" t="inlineStr">
        <is>
          <t>Color_languageIOS接口register_date参数异常</t>
        </is>
      </c>
      <c r="C69" s="14" t="inlineStr">
        <is>
          <t>yes</t>
        </is>
      </c>
      <c r="F69" s="7" t="inlineStr">
        <is>
          <t>https://tapcolor.taplayer.net/normalApi/v1/getLanguage/</t>
        </is>
      </c>
      <c r="G69" s="3" t="inlineStr">
        <is>
          <t>get</t>
        </is>
      </c>
      <c r="H69" s="6" t="inlineStr">
        <is>
          <t>{"os_type": "Ios", "game_ver": "6.7.5", "register_ver": "6.7.4", "register_date": "2021-06-17","game_date":"" ,"game_actDay": 1, "group_id": 55, "language_key": "ChineseSimplified", "language_version": "-1", "force_get": "1"}</t>
        </is>
      </c>
      <c r="I69" s="12" t="inlineStr">
        <is>
          <t>errorMsg</t>
        </is>
      </c>
      <c r="K69" t="inlineStr">
        <is>
          <t>FAIL</t>
        </is>
      </c>
      <c r="L69" t="inlineStr">
        <is>
          <t>{'errorMsg': '请求超时，结果为空', 'errorCode': 555}</t>
        </is>
      </c>
    </row>
    <row r="70" ht="36" customHeight="1">
      <c r="A70" s="3" t="inlineStr">
        <is>
          <t>color_69</t>
        </is>
      </c>
      <c r="B70" s="3" t="inlineStr">
        <is>
          <t>Color_languageIOS接口game_actDay参数异常</t>
        </is>
      </c>
      <c r="C70" s="14" t="inlineStr">
        <is>
          <t>yes</t>
        </is>
      </c>
      <c r="F70" s="7" t="inlineStr">
        <is>
          <t>https://tapcolor.taplayer.net/normalApi/v1/getLanguage/</t>
        </is>
      </c>
      <c r="G70" s="3" t="inlineStr">
        <is>
          <t>get</t>
        </is>
      </c>
      <c r="H70" s="6" t="inlineStr">
        <is>
          <t>{"os_type": "Ios", "game_ver": "6.7.5", "register_ver": "6.7.4", "register_date": "20210617","game_date":"" ,"game_actDay": "", "group_id": 55, "language_key": "ChineseSimplified", "language_version": "-1", "force_get": "1"}</t>
        </is>
      </c>
      <c r="I70" s="12" t="inlineStr">
        <is>
          <t>errorMsg</t>
        </is>
      </c>
      <c r="K70" t="inlineStr">
        <is>
          <t>FAIL</t>
        </is>
      </c>
      <c r="L70" t="inlineStr">
        <is>
          <t>{'errorMsg': '请求超时，结果为空', 'errorCode': 555}</t>
        </is>
      </c>
    </row>
    <row r="71" ht="36" customHeight="1">
      <c r="A71" s="3" t="inlineStr">
        <is>
          <t>color_70</t>
        </is>
      </c>
      <c r="B71" s="3" t="inlineStr">
        <is>
          <t>Color_languageIOS接口group_id参数异常</t>
        </is>
      </c>
      <c r="C71" s="14" t="inlineStr">
        <is>
          <t>yes</t>
        </is>
      </c>
      <c r="F71" s="7" t="inlineStr">
        <is>
          <t>https://tapcolor.taplayer.net/normalApi/v1/getLanguage/</t>
        </is>
      </c>
      <c r="G71" s="3" t="inlineStr">
        <is>
          <t>get</t>
        </is>
      </c>
      <c r="H71" s="6" t="inlineStr">
        <is>
          <t>{"os_type": "Ios", "game_ver": "6.7.5", "register_ver": "6.7.4", "register_date": "20210617","game_date":"" ,"game_actDay": 1, "group_id": 5555, "language_key": "ChineseSimplified", "language_version": "-1", "force_get": "1"}</t>
        </is>
      </c>
      <c r="I71" s="12" t="inlineStr">
        <is>
          <t>errorMsg</t>
        </is>
      </c>
      <c r="K71" t="inlineStr">
        <is>
          <t>FAIL</t>
        </is>
      </c>
      <c r="L71" t="inlineStr">
        <is>
          <t>{'errorMsg': '请求超时，结果为空', 'errorCode': 555}</t>
        </is>
      </c>
    </row>
    <row r="72" ht="36" customHeight="1">
      <c r="A72" s="3" t="inlineStr">
        <is>
          <t>color_71</t>
        </is>
      </c>
      <c r="B72" s="3" t="inlineStr">
        <is>
          <t>Color_languageIOS接口game_date参数异常</t>
        </is>
      </c>
      <c r="C72" s="14" t="inlineStr">
        <is>
          <t>yes</t>
        </is>
      </c>
      <c r="F72" s="7" t="inlineStr">
        <is>
          <t>https://tapcolor.taplayer.net/normalApi/v1/getLanguage/</t>
        </is>
      </c>
      <c r="G72" s="3" t="inlineStr">
        <is>
          <t>get</t>
        </is>
      </c>
      <c r="H72" s="6" t="inlineStr">
        <is>
          <t>{"os_type": "Ios", "game_ver": "6.7.5", "register_ver": "6.7.4", "register_date": "20210617","game_date":"12" ,"game_actDay": 1, "group_id": 55, "language_key": "ChineseSimplified", "language_version": "-1", "force_get": "1"}</t>
        </is>
      </c>
      <c r="I72" s="12" t="inlineStr">
        <is>
          <t>errorMsg</t>
        </is>
      </c>
      <c r="K72" t="inlineStr">
        <is>
          <t>FAIL</t>
        </is>
      </c>
      <c r="L72" t="inlineStr">
        <is>
          <t>{'errorMsg': '请求超时，结果为空', 'errorCode': 555}</t>
        </is>
      </c>
    </row>
    <row r="73" ht="36" customHeight="1">
      <c r="A73" s="3" t="inlineStr">
        <is>
          <t>color_72</t>
        </is>
      </c>
      <c r="B73" s="3" t="inlineStr">
        <is>
          <t>Color_groupConfigIOS接口正常访问</t>
        </is>
      </c>
      <c r="C73" s="14" t="inlineStr">
        <is>
          <t>yes</t>
        </is>
      </c>
      <c r="F73" s="5" t="inlineStr">
        <is>
          <t>https://tapcolor.taplayer.net/normalApi/v1/getGroupConfig/</t>
        </is>
      </c>
      <c r="G73" s="3" t="inlineStr">
        <is>
          <t>get</t>
        </is>
      </c>
      <c r="H73" s="8" t="inlineStr">
        <is>
          <t>{"os_type":"Ios","game_ver":"6.7.5","register_ver":"6.7.5","register_date":"20210617","game_date": "","game_actDay":1,"group_id":63,"language_key":"ChineseSimplified"}</t>
        </is>
      </c>
      <c r="I73" s="12" t="inlineStr">
        <is>
          <t>errorCode</t>
        </is>
      </c>
      <c r="J73" s="4" t="inlineStr">
        <is>
          <t>-1</t>
        </is>
      </c>
      <c r="K73" t="inlineStr">
        <is>
          <t>FAIL</t>
        </is>
      </c>
      <c r="L73" t="inlineStr">
        <is>
          <t>{'errorMsg': '请求超时，结果为空', 'errorCode': 555}</t>
        </is>
      </c>
    </row>
    <row r="74" ht="36" customHeight="1">
      <c r="A74" s="3" t="inlineStr">
        <is>
          <t>color_73</t>
        </is>
      </c>
      <c r="B74" s="3" t="inlineStr">
        <is>
          <t>Color_groupConfigIOS接口game_ver参数异常</t>
        </is>
      </c>
      <c r="C74" s="14" t="inlineStr">
        <is>
          <t>yes</t>
        </is>
      </c>
      <c r="F74" s="5" t="inlineStr">
        <is>
          <t>https://tapcolor.taplayer.net/normalApi/v1/getGroupConfig/</t>
        </is>
      </c>
      <c r="G74" s="3" t="inlineStr">
        <is>
          <t>get</t>
        </is>
      </c>
      <c r="H74" s="8" t="inlineStr">
        <is>
          <t>{"os_type":"Ios","game_ver":"5","register_ver":"6.7.5","register_date":"20210617","game_date": "","game_actDay":1,"group_id":63,"language_key":"ChineseSimplified"}</t>
        </is>
      </c>
      <c r="I74" s="12" t="inlineStr">
        <is>
          <t>errorMsg</t>
        </is>
      </c>
      <c r="K74" t="inlineStr">
        <is>
          <t>FAIL</t>
        </is>
      </c>
      <c r="L74" t="inlineStr">
        <is>
          <t>{'errorMsg': '请求超时，结果为空', 'errorCode': 555}</t>
        </is>
      </c>
    </row>
    <row r="75" ht="36" customHeight="1">
      <c r="A75" s="3" t="inlineStr">
        <is>
          <t>color_74</t>
        </is>
      </c>
      <c r="B75" s="3" t="inlineStr">
        <is>
          <t>Color_groupConfigIOS接口os_type参数异常</t>
        </is>
      </c>
      <c r="C75" s="14" t="inlineStr">
        <is>
          <t>yes</t>
        </is>
      </c>
      <c r="F75" s="5" t="inlineStr">
        <is>
          <t>https://tapcolor.taplayer.net/normalApi/v1/getGroupConfig/</t>
        </is>
      </c>
      <c r="G75" s="3" t="inlineStr">
        <is>
          <t>get</t>
        </is>
      </c>
      <c r="H75" s="8" t="inlineStr">
        <is>
          <t>{"os_type":"oid","game_ver":"6.7.5","register_ver":"6.7.5","register_date":"20210617","game_date": "","game_actDay":1,"group_id":63,"language_key":"ChineseSimplified"}</t>
        </is>
      </c>
      <c r="I75" s="12" t="inlineStr">
        <is>
          <t>errorMsg</t>
        </is>
      </c>
      <c r="K75" t="inlineStr">
        <is>
          <t>FAIL</t>
        </is>
      </c>
      <c r="L75" t="inlineStr">
        <is>
          <t>{'errorMsg': '请求超时，结果为空', 'errorCode': 555}</t>
        </is>
      </c>
    </row>
    <row r="76" ht="36" customHeight="1">
      <c r="A76" s="3" t="inlineStr">
        <is>
          <t>color_75</t>
        </is>
      </c>
      <c r="B76" s="3" t="inlineStr">
        <is>
          <t>Color_groupConfigIOS接口register_date参数异常</t>
        </is>
      </c>
      <c r="C76" s="14" t="inlineStr">
        <is>
          <t>yes</t>
        </is>
      </c>
      <c r="F76" s="5" t="inlineStr">
        <is>
          <t>https://tapcolor.taplayer.net/normalApi/v1/getGroupConfig/</t>
        </is>
      </c>
      <c r="G76" s="3" t="inlineStr">
        <is>
          <t>get</t>
        </is>
      </c>
      <c r="H76" s="8" t="inlineStr">
        <is>
          <t>{"os_type":"Ios","game_ver":"6.7.5","register_ver":"6.7.5","register_date":"2021-06-17","game_date": "","game_actDay":1,"group_id":63,"language_key":"ChineseSimplified"}</t>
        </is>
      </c>
      <c r="I76" s="12" t="inlineStr">
        <is>
          <t>errorMsg</t>
        </is>
      </c>
      <c r="K76" t="inlineStr">
        <is>
          <t>FAIL</t>
        </is>
      </c>
      <c r="L76" t="inlineStr">
        <is>
          <t>{'errorMsg': '请求超时，结果为空', 'errorCode': 555}</t>
        </is>
      </c>
    </row>
    <row r="77" ht="36" customHeight="1">
      <c r="A77" s="3" t="inlineStr">
        <is>
          <t>color_76</t>
        </is>
      </c>
      <c r="B77" s="3" t="inlineStr">
        <is>
          <t>Color_groupConfigIOS接口game_actDay参数异常</t>
        </is>
      </c>
      <c r="C77" s="14" t="inlineStr">
        <is>
          <t>yes</t>
        </is>
      </c>
      <c r="F77" s="5" t="inlineStr">
        <is>
          <t>https://tapcolor.taplayer.net/normalApi/v1/getGroupConfig/</t>
        </is>
      </c>
      <c r="G77" s="3" t="inlineStr">
        <is>
          <t>get</t>
        </is>
      </c>
      <c r="H77" s="8" t="inlineStr">
        <is>
          <t>{"os_type":"Ios","game_ver":"6.7.5","register_ver":"6.7.5","register_date":"20210617","game_date": "","game_actDay":"","group_id":63,"language_key":"ChineseSimplified"}</t>
        </is>
      </c>
      <c r="I77" s="12" t="inlineStr">
        <is>
          <t>errorMsg</t>
        </is>
      </c>
      <c r="K77" t="inlineStr">
        <is>
          <t>FAIL</t>
        </is>
      </c>
      <c r="L77" t="inlineStr">
        <is>
          <t>{'errorMsg': '请求超时，结果为空', 'errorCode': 555}</t>
        </is>
      </c>
    </row>
    <row r="78" ht="36" customHeight="1">
      <c r="A78" s="3" t="inlineStr">
        <is>
          <t>color_77</t>
        </is>
      </c>
      <c r="B78" s="3" t="inlineStr">
        <is>
          <t>Color_groupConfigIOS接口group_id参数异常</t>
        </is>
      </c>
      <c r="C78" s="14" t="inlineStr">
        <is>
          <t>yes</t>
        </is>
      </c>
      <c r="F78" s="5" t="inlineStr">
        <is>
          <t>https://tapcolor.taplayer.net/normalApi/v1/getGroupConfig/</t>
        </is>
      </c>
      <c r="G78" s="3" t="inlineStr">
        <is>
          <t>get</t>
        </is>
      </c>
      <c r="H78" s="8" t="inlineStr">
        <is>
          <t>{"os_type":"Ios","game_ver":"6.7.5","register_ver":"6.7.5","register_date":"20210617","game_date": "","game_actDay":1,"group_id":6553,"language_key":"ChineseSimplified"}</t>
        </is>
      </c>
      <c r="I78" s="12" t="inlineStr">
        <is>
          <t>errorMsg</t>
        </is>
      </c>
      <c r="K78" t="inlineStr">
        <is>
          <t>FAIL</t>
        </is>
      </c>
      <c r="L78" t="inlineStr">
        <is>
          <t>{'errorMsg': '请求超时，结果为空', 'errorCode': 555}</t>
        </is>
      </c>
    </row>
    <row r="79" ht="36" customHeight="1">
      <c r="A79" s="3" t="inlineStr">
        <is>
          <t>color_78</t>
        </is>
      </c>
      <c r="B79" s="3" t="inlineStr">
        <is>
          <t>Color_groupConfigIOS接口game_date参数异常</t>
        </is>
      </c>
      <c r="C79" s="14" t="inlineStr">
        <is>
          <t>yes</t>
        </is>
      </c>
      <c r="F79" s="5" t="inlineStr">
        <is>
          <t>https://tapcolor.taplayer.net/normalApi/v1/getGroupConfig/</t>
        </is>
      </c>
      <c r="G79" s="3" t="inlineStr">
        <is>
          <t>get</t>
        </is>
      </c>
      <c r="H79" s="8" t="inlineStr">
        <is>
          <t>{"os_type":"Ios","game_ver":"6.7.5","register_ver":"6.7.5","register_date":"20210617","game_date": "12","game_actDay":1,"group_id":63,"language_key":"ChineseSimplified"}</t>
        </is>
      </c>
      <c r="I79" s="12" t="inlineStr">
        <is>
          <t>errorMsg</t>
        </is>
      </c>
      <c r="K79" t="inlineStr">
        <is>
          <t>FAIL</t>
        </is>
      </c>
      <c r="L79" t="inlineStr">
        <is>
          <t>{'errorMsg': '请求超时，结果为空', 'errorCode': 555}</t>
        </is>
      </c>
    </row>
    <row r="80" ht="36" customHeight="1">
      <c r="A80" s="3" t="inlineStr">
        <is>
          <t>color_79</t>
        </is>
      </c>
      <c r="B80" s="3" t="inlineStr">
        <is>
          <t>Color_discountIOS接口正常访问</t>
        </is>
      </c>
      <c r="C80" s="14" t="inlineStr">
        <is>
          <t>no</t>
        </is>
      </c>
      <c r="F80" s="7" t="inlineStr">
        <is>
          <t>https://tapcolor.taplayer.net/normalApi/v1/getDiscount/</t>
        </is>
      </c>
      <c r="G80" s="3" t="inlineStr">
        <is>
          <t>get</t>
        </is>
      </c>
      <c r="H80" s="8" t="inlineStr">
        <is>
          <t>{"os_type":"Ios","game_ver":"6.7.5","register_ver":"6.7.5","register_date":"20210617","game_date": "","game_actDay":1,"group_id":63,"is_vip":"0"}</t>
        </is>
      </c>
      <c r="I80" s="12" t="inlineStr">
        <is>
          <t>errorCode</t>
        </is>
      </c>
      <c r="J80" s="4" t="inlineStr">
        <is>
          <t>-1</t>
        </is>
      </c>
      <c r="K80" t="inlineStr">
        <is>
          <t>FAIL</t>
        </is>
      </c>
      <c r="L80" t="inlineStr">
        <is>
          <t>{'errorCode': 1001, 'errorMsg': {'message': 'api only serve to android OS'}, 'utcTime': '1646036742', 'apiName': 'getDiscount'}</t>
        </is>
      </c>
    </row>
    <row r="81" ht="36" customHeight="1">
      <c r="A81" s="3" t="inlineStr">
        <is>
          <t>color_80</t>
        </is>
      </c>
      <c r="B81" s="3" t="inlineStr">
        <is>
          <t>Color_discountIOS接口game_ver参数异常</t>
        </is>
      </c>
      <c r="C81" s="14" t="inlineStr">
        <is>
          <t>yes</t>
        </is>
      </c>
      <c r="F81" s="7" t="inlineStr">
        <is>
          <t>https://tapcolor.taplayer.net/normalApi/v1/getDiscount/</t>
        </is>
      </c>
      <c r="G81" s="3" t="inlineStr">
        <is>
          <t>get</t>
        </is>
      </c>
      <c r="H81" s="8" t="inlineStr">
        <is>
          <t>{"os_type":"Ios","game_ver":"5","register_ver":"6.7.5","register_date":"20210617","game_date": "","game_actDay":1,"group_id":63,"is_vip":"0"}</t>
        </is>
      </c>
      <c r="I81" s="12" t="inlineStr">
        <is>
          <t>errorMsg</t>
        </is>
      </c>
      <c r="K81" t="inlineStr">
        <is>
          <t>FAIL</t>
        </is>
      </c>
      <c r="L81" t="inlineStr">
        <is>
          <t>{'errorMsg': '请求超时，结果为空', 'errorCode': 555}</t>
        </is>
      </c>
    </row>
    <row r="82" ht="36" customHeight="1">
      <c r="A82" s="3" t="inlineStr">
        <is>
          <t>color_81</t>
        </is>
      </c>
      <c r="B82" s="3" t="inlineStr">
        <is>
          <t>Color_discountIOS接口os_type参数异常</t>
        </is>
      </c>
      <c r="C82" s="14" t="inlineStr">
        <is>
          <t>yes</t>
        </is>
      </c>
      <c r="F82" s="7" t="inlineStr">
        <is>
          <t>https://tapcolor.taplayer.net/normalApi/v1/getDiscount/</t>
        </is>
      </c>
      <c r="G82" s="3" t="inlineStr">
        <is>
          <t>get</t>
        </is>
      </c>
      <c r="H82" s="8" t="inlineStr">
        <is>
          <t>{"os_type":"An","game_ver":"6.7.5","register_ver":"6.7.5","register_date":"20210617","game_date": "","game_actDay":1,"group_id":63,"is_vip":"0"}</t>
        </is>
      </c>
      <c r="I82" s="12" t="inlineStr">
        <is>
          <t>errorMsg</t>
        </is>
      </c>
      <c r="K82" t="inlineStr">
        <is>
          <t>FAIL</t>
        </is>
      </c>
      <c r="L82" t="inlineStr">
        <is>
          <t>{'errorMsg': '请求超时，结果为空', 'errorCode': 555}</t>
        </is>
      </c>
    </row>
    <row r="83" ht="36" customHeight="1">
      <c r="A83" s="3" t="inlineStr">
        <is>
          <t>color_82</t>
        </is>
      </c>
      <c r="B83" s="3" t="inlineStr">
        <is>
          <t>Color_discountIOS接口register_date参数异常</t>
        </is>
      </c>
      <c r="C83" s="14" t="inlineStr">
        <is>
          <t>yes</t>
        </is>
      </c>
      <c r="F83" s="7" t="inlineStr">
        <is>
          <t>https://tapcolor.taplayer.net/normalApi/v1/getDiscount/</t>
        </is>
      </c>
      <c r="G83" s="3" t="inlineStr">
        <is>
          <t>get</t>
        </is>
      </c>
      <c r="H83" s="8" t="inlineStr">
        <is>
          <t>{"os_type":"Ios","game_ver":"6.7.5","register_ver":"6.7.5","register_date":"2021-06-17","game_date": "","game_actDay":1,"group_id":63,"is_vip":"0"}</t>
        </is>
      </c>
      <c r="I83" s="12" t="inlineStr">
        <is>
          <t>errorMsg</t>
        </is>
      </c>
      <c r="K83" t="inlineStr">
        <is>
          <t>FAIL</t>
        </is>
      </c>
      <c r="L83" t="inlineStr">
        <is>
          <t>{'errorMsg': '请求超时，结果为空', 'errorCode': 555}</t>
        </is>
      </c>
    </row>
    <row r="84" ht="36" customHeight="1">
      <c r="A84" s="3" t="inlineStr">
        <is>
          <t>color_83</t>
        </is>
      </c>
      <c r="B84" s="3" t="inlineStr">
        <is>
          <t>Color_discountIOS接口game_actDay参数异常</t>
        </is>
      </c>
      <c r="C84" s="14" t="inlineStr">
        <is>
          <t>yes</t>
        </is>
      </c>
      <c r="F84" s="7" t="inlineStr">
        <is>
          <t>https://tapcolor.taplayer.net/normalApi/v1/getDiscount/</t>
        </is>
      </c>
      <c r="G84" s="3" t="inlineStr">
        <is>
          <t>get</t>
        </is>
      </c>
      <c r="H84" s="8" t="inlineStr">
        <is>
          <t>{"os_type":"Ios","game_ver":"6.7.5","register_ver":"6.7.5","register_date":"20210617","game_date": "","game_actDay":"","group_id":63,"is_vip":"0"}</t>
        </is>
      </c>
      <c r="I84" s="12" t="inlineStr">
        <is>
          <t>errorMsg</t>
        </is>
      </c>
      <c r="K84" t="inlineStr">
        <is>
          <t>FAIL</t>
        </is>
      </c>
      <c r="L84" t="inlineStr">
        <is>
          <t>{'errorMsg': '请求超时，结果为空', 'errorCode': 555}</t>
        </is>
      </c>
    </row>
    <row r="85" ht="36" customHeight="1">
      <c r="A85" s="3" t="inlineStr">
        <is>
          <t>color_84</t>
        </is>
      </c>
      <c r="B85" s="3" t="inlineStr">
        <is>
          <t>Color_discountIOS接口group_id参数异常</t>
        </is>
      </c>
      <c r="C85" s="14" t="inlineStr">
        <is>
          <t>yes</t>
        </is>
      </c>
      <c r="F85" s="7" t="inlineStr">
        <is>
          <t>https://tapcolor.taplayer.net/normalApi/v1/getDiscount/</t>
        </is>
      </c>
      <c r="G85" s="3" t="inlineStr">
        <is>
          <t>get</t>
        </is>
      </c>
      <c r="H85" s="8" t="inlineStr">
        <is>
          <t>{"os_type":"Ios","game_ver":"6.7.5","register_ver":"6.7.5","register_date":"20210617","game_date": "","game_actDay":1,"group_id":6453,"is_vip":"0"}</t>
        </is>
      </c>
      <c r="I85" s="12" t="inlineStr">
        <is>
          <t>errorMsg</t>
        </is>
      </c>
      <c r="K85" t="inlineStr">
        <is>
          <t>FAIL</t>
        </is>
      </c>
      <c r="L85" t="inlineStr">
        <is>
          <t>{'errorMsg': '请求超时，结果为空', 'errorCode': 555}</t>
        </is>
      </c>
    </row>
    <row r="86" ht="36" customHeight="1">
      <c r="A86" s="3" t="inlineStr">
        <is>
          <t>color_85</t>
        </is>
      </c>
      <c r="B86" s="3" t="inlineStr">
        <is>
          <t>Color_discountIOS接口game_date参数异常</t>
        </is>
      </c>
      <c r="C86" s="14" t="inlineStr">
        <is>
          <t>yes</t>
        </is>
      </c>
      <c r="F86" s="7" t="inlineStr">
        <is>
          <t>https://tapcolor.taplayer.net/normalApi/v1/getDiscount/</t>
        </is>
      </c>
      <c r="G86" s="3" t="inlineStr">
        <is>
          <t>get</t>
        </is>
      </c>
      <c r="H86" s="8" t="inlineStr">
        <is>
          <t>{"os_type":"Ios","game_ver":"6.7.5","register_ver":"6.7.5","register_date":"20210617","game_date": "12","game_actDay":1,"group_id":63,"is_vip":"0"}</t>
        </is>
      </c>
      <c r="I86" s="12" t="inlineStr">
        <is>
          <t>errorMsg</t>
        </is>
      </c>
      <c r="K86" t="inlineStr">
        <is>
          <t>FAIL</t>
        </is>
      </c>
      <c r="L86" t="inlineStr">
        <is>
          <t>{'errorMsg': '请求超时，结果为空', 'errorCode': 555}</t>
        </is>
      </c>
    </row>
    <row r="87" ht="36" customHeight="1">
      <c r="A87" s="3" t="inlineStr">
        <is>
          <t>color_86</t>
        </is>
      </c>
      <c r="B87" s="3" t="inlineStr">
        <is>
          <t>Color_gallerylistIOS接口正常访问</t>
        </is>
      </c>
      <c r="C87" s="14" t="inlineStr">
        <is>
          <t>yes</t>
        </is>
      </c>
      <c r="F87" s="5" t="inlineStr">
        <is>
          <t>https://tapcolor.taplayer.net/normalApi/v1/getGalleryList/</t>
        </is>
      </c>
      <c r="G87" s="3" t="inlineStr">
        <is>
          <t>get</t>
        </is>
      </c>
      <c r="H87" s="8" t="inlineStr">
        <is>
          <t>{"os_type":"Ios","game_ver":"6.7.5","register_ver":"6.7.5","register_date":"20210617","game_date": "","game_actDay":1,"group_id":63,"pic_type":"All","start_date":"20210617"}</t>
        </is>
      </c>
      <c r="I87" s="12" t="inlineStr">
        <is>
          <t>errorCode</t>
        </is>
      </c>
      <c r="J87" s="4" t="inlineStr">
        <is>
          <t>-1</t>
        </is>
      </c>
      <c r="K87" t="inlineStr">
        <is>
          <t>FAIL</t>
        </is>
      </c>
      <c r="L87" t="inlineStr">
        <is>
          <t>{'errorMsg': '请求超时，结果为空', 'errorCode': 555}</t>
        </is>
      </c>
    </row>
    <row r="88" ht="36" customHeight="1">
      <c r="A88" s="3" t="inlineStr">
        <is>
          <t>color_87</t>
        </is>
      </c>
      <c r="B88" s="3" t="inlineStr">
        <is>
          <t>Color_gallerylistIOS接口game_ver参数异常</t>
        </is>
      </c>
      <c r="C88" s="14" t="inlineStr">
        <is>
          <t>yes</t>
        </is>
      </c>
      <c r="F88" s="5" t="inlineStr">
        <is>
          <t>https://tapcolor.taplayer.net/normalApi/v1/getGalleryList/</t>
        </is>
      </c>
      <c r="G88" s="3" t="inlineStr">
        <is>
          <t>get</t>
        </is>
      </c>
      <c r="H88" s="8" t="inlineStr">
        <is>
          <t>{"os_type":"Ios","game_ver":"65","register_ver":"6.7.5","register_date":"20210617","game_date": "","game_actDay":1,"group_id":63,"pic_type":"All","start_date":"20210617"}</t>
        </is>
      </c>
      <c r="I88" s="12" t="inlineStr">
        <is>
          <t>errorMsg</t>
        </is>
      </c>
      <c r="K88" t="inlineStr">
        <is>
          <t>FAIL</t>
        </is>
      </c>
      <c r="L88" t="inlineStr">
        <is>
          <t>{'errorMsg': '请求超时，结果为空', 'errorCode': 555}</t>
        </is>
      </c>
    </row>
    <row r="89" ht="36" customHeight="1">
      <c r="A89" s="3" t="inlineStr">
        <is>
          <t>color_88</t>
        </is>
      </c>
      <c r="B89" s="3" t="inlineStr">
        <is>
          <t>Color_gallerylistIOS接口os_type参数异常</t>
        </is>
      </c>
      <c r="C89" s="14" t="inlineStr">
        <is>
          <t>yes</t>
        </is>
      </c>
      <c r="F89" s="5" t="inlineStr">
        <is>
          <t>https://tapcolor.taplayer.net/normalApi/v1/getGalleryList/</t>
        </is>
      </c>
      <c r="G89" s="3" t="inlineStr">
        <is>
          <t>get</t>
        </is>
      </c>
      <c r="H89" s="8" t="inlineStr">
        <is>
          <t>{"os_type":"id","game_ver":"6.7.5","register_ver":"6.7.5","register_date":"20210617","game_date": "","game_actDay":1,"group_id":63,"pic_type":"All","start_date":"20210617"}</t>
        </is>
      </c>
      <c r="I89" s="12" t="inlineStr">
        <is>
          <t>errorMsg</t>
        </is>
      </c>
      <c r="K89" t="inlineStr">
        <is>
          <t>FAIL</t>
        </is>
      </c>
      <c r="L89" t="inlineStr">
        <is>
          <t>{'errorMsg': '请求超时，结果为空', 'errorCode': 555}</t>
        </is>
      </c>
    </row>
    <row r="90" ht="36" customHeight="1">
      <c r="A90" s="3" t="inlineStr">
        <is>
          <t>color_89</t>
        </is>
      </c>
      <c r="B90" s="3" t="inlineStr">
        <is>
          <t>Color_gallerylistIOS接口register_date参数异常</t>
        </is>
      </c>
      <c r="C90" s="14" t="inlineStr">
        <is>
          <t>yes</t>
        </is>
      </c>
      <c r="F90" s="5" t="inlineStr">
        <is>
          <t>https://tapcolor.taplayer.net/normalApi/v1/getGalleryList/</t>
        </is>
      </c>
      <c r="G90" s="3" t="inlineStr">
        <is>
          <t>get</t>
        </is>
      </c>
      <c r="H90" s="8" t="inlineStr">
        <is>
          <t>{"os_type":"Ios","game_ver":"6.7.5","register_ver":"6.7.5","register_date":"2021-06-17","game_date": "","game_actDay":1,"group_id":63,"pic_type":"All","start_date":"20210617"}</t>
        </is>
      </c>
      <c r="I90" s="12" t="inlineStr">
        <is>
          <t>errorMsg</t>
        </is>
      </c>
      <c r="K90" t="inlineStr">
        <is>
          <t>FAIL</t>
        </is>
      </c>
      <c r="L90" t="inlineStr">
        <is>
          <t>{'errorMsg': '请求超时，结果为空', 'errorCode': 555}</t>
        </is>
      </c>
    </row>
    <row r="91" ht="36" customHeight="1">
      <c r="A91" s="3" t="inlineStr">
        <is>
          <t>color_90</t>
        </is>
      </c>
      <c r="B91" s="3" t="inlineStr">
        <is>
          <t>Color_gallerylistIOS接口game_actDay参数异常</t>
        </is>
      </c>
      <c r="C91" s="14" t="inlineStr">
        <is>
          <t>yes</t>
        </is>
      </c>
      <c r="F91" s="5" t="inlineStr">
        <is>
          <t>https://tapcolor.taplayer.net/normalApi/v1/getGalleryList/</t>
        </is>
      </c>
      <c r="G91" s="3" t="inlineStr">
        <is>
          <t>get</t>
        </is>
      </c>
      <c r="H91" s="8" t="inlineStr">
        <is>
          <t>{"os_type":"Ios","game_ver":"6.7.5","register_ver":"6.7.5","register_date":"20210617","game_date": "","game_actDay":"","group_id":63,"pic_type":"All","start_date":"20210617"}</t>
        </is>
      </c>
      <c r="I91" s="12" t="inlineStr">
        <is>
          <t>errorMsg</t>
        </is>
      </c>
      <c r="K91" t="inlineStr">
        <is>
          <t>FAIL</t>
        </is>
      </c>
      <c r="L91" t="inlineStr">
        <is>
          <t>{'errorMsg': '请求超时，结果为空', 'errorCode': 555}</t>
        </is>
      </c>
    </row>
    <row r="92" ht="36" customHeight="1">
      <c r="A92" s="3" t="inlineStr">
        <is>
          <t>color_91</t>
        </is>
      </c>
      <c r="B92" s="3" t="inlineStr">
        <is>
          <t>Color_gallerylistIOS接口group_id参数异常</t>
        </is>
      </c>
      <c r="C92" s="14" t="inlineStr">
        <is>
          <t>yes</t>
        </is>
      </c>
      <c r="F92" s="5" t="inlineStr">
        <is>
          <t>https://tapcolor.taplayer.net/normalApi/v1/getGalleryList/</t>
        </is>
      </c>
      <c r="G92" s="3" t="inlineStr">
        <is>
          <t>get</t>
        </is>
      </c>
      <c r="H92" s="8" t="inlineStr">
        <is>
          <t>{"os_type":"Ios","game_ver":"6.7.5","register_ver":"6.7.5","register_date":"20210617","game_date": "","game_actDay":1,"group_id":656563,"pic_type":"All","start_date":"20210617"}</t>
        </is>
      </c>
      <c r="I92" s="12" t="inlineStr">
        <is>
          <t>errorMsg</t>
        </is>
      </c>
      <c r="K92" t="inlineStr">
        <is>
          <t>FAIL</t>
        </is>
      </c>
      <c r="L92" t="inlineStr">
        <is>
          <t>{'errorMsg': '请求超时，结果为空', 'errorCode': 555}</t>
        </is>
      </c>
    </row>
    <row r="93" ht="36" customHeight="1">
      <c r="A93" s="3" t="inlineStr">
        <is>
          <t>color_92</t>
        </is>
      </c>
      <c r="B93" s="3" t="inlineStr">
        <is>
          <t>Color_gallerylistIOS接口game_date参数异常</t>
        </is>
      </c>
      <c r="C93" s="14" t="inlineStr">
        <is>
          <t>yes</t>
        </is>
      </c>
      <c r="F93" s="5" t="inlineStr">
        <is>
          <t>https://tapcolor.taplayer.net/normalApi/v1/getGalleryList/</t>
        </is>
      </c>
      <c r="G93" s="3" t="inlineStr">
        <is>
          <t>get</t>
        </is>
      </c>
      <c r="H93" s="8" t="inlineStr">
        <is>
          <t>{"os_type":"Ios","game_ver":"6.7.5","register_ver":"6.7.5","register_date":"20210617","game_date": "34","game_actDay":1,"group_id":63,"pic_type":"All","start_date":"20210617"}</t>
        </is>
      </c>
      <c r="I93" s="12" t="inlineStr">
        <is>
          <t>errorMsg</t>
        </is>
      </c>
      <c r="K93" t="inlineStr">
        <is>
          <t>FAIL</t>
        </is>
      </c>
      <c r="L93" t="inlineStr">
        <is>
          <t>{'errorMsg': '请求超时，结果为空', 'errorCode': 555}</t>
        </is>
      </c>
    </row>
    <row r="94" ht="36" customHeight="1">
      <c r="A94" s="3" t="inlineStr">
        <is>
          <t>color_93</t>
        </is>
      </c>
      <c r="B94" s="3" t="inlineStr">
        <is>
          <t>Color_featureconfigIOS接口正常访问</t>
        </is>
      </c>
      <c r="C94" s="14" t="inlineStr">
        <is>
          <t>yes</t>
        </is>
      </c>
      <c r="F94" s="5" t="inlineStr">
        <is>
          <t>https://tapcolor.taplayer.net/normalApi/v3/getFeatureConfig/</t>
        </is>
      </c>
      <c r="G94" s="3" t="inlineStr">
        <is>
          <t>get</t>
        </is>
      </c>
      <c r="H94" s="8" t="inlineStr">
        <is>
          <t>{"os_type":"Ios","game_ver":"6.7.5","register_ver":"6.7.5","register_date":"20210617","game_date": "","game_actDay":1,"group_id":63,"offset":"0"}</t>
        </is>
      </c>
      <c r="I94" s="12" t="inlineStr">
        <is>
          <t>errorCode</t>
        </is>
      </c>
      <c r="J94" s="4" t="inlineStr">
        <is>
          <t>-1</t>
        </is>
      </c>
      <c r="K94" t="inlineStr">
        <is>
          <t>FAIL</t>
        </is>
      </c>
      <c r="L94" t="inlineStr">
        <is>
          <t>{'errorMsg': '请求超时，结果为空', 'errorCode': 555}</t>
        </is>
      </c>
    </row>
    <row r="95" ht="36" customHeight="1">
      <c r="A95" s="3" t="inlineStr">
        <is>
          <t>color_94</t>
        </is>
      </c>
      <c r="B95" s="3" t="inlineStr">
        <is>
          <t>Color_featureconfigIOS接口game_ver参数异常</t>
        </is>
      </c>
      <c r="C95" s="14" t="inlineStr">
        <is>
          <t>yes</t>
        </is>
      </c>
      <c r="F95" s="5" t="inlineStr">
        <is>
          <t>https://tapcolor.taplayer.net/normalApi/v3/getFeatureConfig/</t>
        </is>
      </c>
      <c r="G95" s="3" t="inlineStr">
        <is>
          <t>get</t>
        </is>
      </c>
      <c r="H95" s="8" t="inlineStr">
        <is>
          <t>{"os_type":"Ios","game_ver":"5","register_ver":"6.7.5","register_date":"20210617","game_date": "","game_actDay":1,"group_id":63,"offset":"0"}</t>
        </is>
      </c>
      <c r="I95" s="12" t="inlineStr">
        <is>
          <t>errorMsg</t>
        </is>
      </c>
      <c r="K95" t="inlineStr">
        <is>
          <t>FAIL</t>
        </is>
      </c>
      <c r="L95" t="inlineStr">
        <is>
          <t>{'errorMsg': '请求超时，结果为空', 'errorCode': 555}</t>
        </is>
      </c>
    </row>
    <row r="96" ht="36" customHeight="1">
      <c r="A96" s="3" t="inlineStr">
        <is>
          <t>color_95</t>
        </is>
      </c>
      <c r="B96" s="3" t="inlineStr">
        <is>
          <t>Color_featureconfigIOS接口os_type参数异常</t>
        </is>
      </c>
      <c r="C96" s="14" t="inlineStr">
        <is>
          <t>yes</t>
        </is>
      </c>
      <c r="F96" s="5" t="inlineStr">
        <is>
          <t>https://tapcolor.taplayer.net/normalApi/v3/getFeatureConfig/</t>
        </is>
      </c>
      <c r="G96" s="3" t="inlineStr">
        <is>
          <t>get</t>
        </is>
      </c>
      <c r="H96" s="8" t="inlineStr">
        <is>
          <t>{"os_type":"d","game_ver":"6.7.5","register_ver":"6.7.5","register_date":"20210617","game_date": "","game_actDay":1,"group_id":63,"offset":"0"}</t>
        </is>
      </c>
      <c r="I96" s="12" t="inlineStr">
        <is>
          <t>errorMsg</t>
        </is>
      </c>
      <c r="K96" t="inlineStr">
        <is>
          <t>FAIL</t>
        </is>
      </c>
      <c r="L96" t="inlineStr">
        <is>
          <t>{'errorMsg': '请求超时，结果为空', 'errorCode': 555}</t>
        </is>
      </c>
    </row>
    <row r="97" ht="36" customHeight="1">
      <c r="A97" s="3" t="inlineStr">
        <is>
          <t>color_96</t>
        </is>
      </c>
      <c r="B97" s="3" t="inlineStr">
        <is>
          <t>Color_featureconfigIOS接口register_date参数异常</t>
        </is>
      </c>
      <c r="C97" s="14" t="inlineStr">
        <is>
          <t>yes</t>
        </is>
      </c>
      <c r="F97" s="5" t="inlineStr">
        <is>
          <t>https://tapcolor.taplayer.net/normalApi/v3/getFeatureConfig/</t>
        </is>
      </c>
      <c r="G97" s="3" t="inlineStr">
        <is>
          <t>get</t>
        </is>
      </c>
      <c r="H97" s="8" t="inlineStr">
        <is>
          <t>{"os_type":"Ios","game_ver":"6.7.5","register_ver":"6.7.5","register_date":"2021.06.17","game_date": "","game_actDay":1,"group_id":63,"offset":"0"}</t>
        </is>
      </c>
      <c r="I97" s="12" t="inlineStr">
        <is>
          <t>errorMsg</t>
        </is>
      </c>
      <c r="K97" t="inlineStr">
        <is>
          <t>FAIL</t>
        </is>
      </c>
      <c r="L97" t="inlineStr">
        <is>
          <t>{'errorMsg': '请求超时，结果为空', 'errorCode': 555}</t>
        </is>
      </c>
    </row>
    <row r="98" ht="36" customHeight="1">
      <c r="A98" s="3" t="inlineStr">
        <is>
          <t>color_97</t>
        </is>
      </c>
      <c r="B98" s="3" t="inlineStr">
        <is>
          <t>Color_featureconfigIOS接口game_actDay参数异常</t>
        </is>
      </c>
      <c r="C98" s="14" t="inlineStr">
        <is>
          <t>yes</t>
        </is>
      </c>
      <c r="F98" s="5" t="inlineStr">
        <is>
          <t>https://tapcolor.taplayer.net/normalApi/v3/getFeatureConfig/</t>
        </is>
      </c>
      <c r="G98" s="3" t="inlineStr">
        <is>
          <t>get</t>
        </is>
      </c>
      <c r="H98" s="8" t="inlineStr">
        <is>
          <t>{"os_type":"Ios","game_ver":"6.7.5","register_ver":"6.7.5","register_date":"20210617","game_date": "","game_actDay":"","group_id":63,"offset":"0"}</t>
        </is>
      </c>
      <c r="I98" s="12" t="inlineStr">
        <is>
          <t>errorMsg</t>
        </is>
      </c>
      <c r="K98" t="inlineStr">
        <is>
          <t>FAIL</t>
        </is>
      </c>
      <c r="L98" t="inlineStr">
        <is>
          <t>{'errorMsg': '请求超时，结果为空', 'errorCode': 555}</t>
        </is>
      </c>
    </row>
    <row r="99" ht="36" customHeight="1">
      <c r="A99" s="3" t="inlineStr">
        <is>
          <t>color_98</t>
        </is>
      </c>
      <c r="B99" s="3" t="inlineStr">
        <is>
          <t>Color_featureconfigIOS接口group_id参数异常</t>
        </is>
      </c>
      <c r="C99" s="14" t="inlineStr">
        <is>
          <t>yes</t>
        </is>
      </c>
      <c r="F99" s="5" t="inlineStr">
        <is>
          <t>https://tapcolor.taplayer.net/normalApi/v3/getFeatureConfig/</t>
        </is>
      </c>
      <c r="G99" s="3" t="inlineStr">
        <is>
          <t>get</t>
        </is>
      </c>
      <c r="H99" s="8" t="inlineStr">
        <is>
          <t>{"os_type":"Ios","game_ver":"6.7.5","register_ver":"6.7.5","register_date":"20210617","game_date": "","game_actDay":1,"group_id":634343,"offset":"0"}</t>
        </is>
      </c>
      <c r="I99" s="12" t="inlineStr">
        <is>
          <t>errorMsg</t>
        </is>
      </c>
      <c r="K99" t="inlineStr">
        <is>
          <t>FAIL</t>
        </is>
      </c>
      <c r="L99" t="inlineStr">
        <is>
          <t>{'errorMsg': '请求超时，结果为空', 'errorCode': 555}</t>
        </is>
      </c>
    </row>
    <row r="100" ht="36" customHeight="1">
      <c r="A100" s="3" t="inlineStr">
        <is>
          <t>color_99</t>
        </is>
      </c>
      <c r="B100" s="3" t="inlineStr">
        <is>
          <t>Color_featureconfigIOS接口game_date参数异常</t>
        </is>
      </c>
      <c r="C100" s="14" t="inlineStr">
        <is>
          <t>yes</t>
        </is>
      </c>
      <c r="F100" s="5" t="inlineStr">
        <is>
          <t>https://tapcolor.taplayer.net/normalApi/v3/getFeatureConfig/</t>
        </is>
      </c>
      <c r="G100" s="3" t="inlineStr">
        <is>
          <t>get</t>
        </is>
      </c>
      <c r="H100" s="8" t="inlineStr">
        <is>
          <t>{"os_type":"Ios","game_ver":"6.7.5","register_ver":"6.7.5","register_date":"20210617","game_date": "123","game_actDay":1,"group_id":63,"offset":"0"}</t>
        </is>
      </c>
      <c r="I100" s="12" t="inlineStr">
        <is>
          <t>errorMsg</t>
        </is>
      </c>
      <c r="K100" t="inlineStr">
        <is>
          <t>FAIL</t>
        </is>
      </c>
      <c r="L100" t="inlineStr">
        <is>
          <t>{'errorMsg': '请求超时，结果为空', 'errorCode': 555}</t>
        </is>
      </c>
    </row>
    <row r="101" ht="36" customHeight="1">
      <c r="A101" s="3" t="inlineStr">
        <is>
          <t>color_100</t>
        </is>
      </c>
      <c r="B101" s="3" t="inlineStr">
        <is>
          <t>Color_dailylistIOS接口正常访问</t>
        </is>
      </c>
      <c r="C101" s="14" t="inlineStr">
        <is>
          <t>yes</t>
        </is>
      </c>
      <c r="F101" s="5" t="inlineStr">
        <is>
          <t>https://tapcolor.taplayer.net/normalApi/v1/getDailyList/</t>
        </is>
      </c>
      <c r="G101" s="3" t="inlineStr">
        <is>
          <t>get</t>
        </is>
      </c>
      <c r="H101" s="8" t="inlineStr">
        <is>
          <t>{"os_type":"Ios","game_ver":"6.7.5","register_ver":"6.7.5","register_date":"20210617","game_date": "","game_actDay":1,"group_id":63,"start_date":"20210617","end_date":"20210517"}</t>
        </is>
      </c>
      <c r="I101" s="12" t="inlineStr">
        <is>
          <t>errorCode</t>
        </is>
      </c>
      <c r="J101" s="4" t="inlineStr">
        <is>
          <t>-1</t>
        </is>
      </c>
      <c r="K101" t="inlineStr">
        <is>
          <t>FAIL</t>
        </is>
      </c>
      <c r="L101" t="inlineStr">
        <is>
          <t>{'errorMsg': '请求超时，结果为空', 'errorCode': 555}</t>
        </is>
      </c>
    </row>
    <row r="102" ht="36" customHeight="1">
      <c r="A102" s="3" t="inlineStr">
        <is>
          <t>color_101</t>
        </is>
      </c>
      <c r="B102" s="3" t="inlineStr">
        <is>
          <t>Color_dailylistIOS接口game_ver参数异常</t>
        </is>
      </c>
      <c r="C102" s="14" t="inlineStr">
        <is>
          <t>yes</t>
        </is>
      </c>
      <c r="F102" s="5" t="inlineStr">
        <is>
          <t>https://tapcolor.taplayer.net/normalApi/v1/getDailyList/</t>
        </is>
      </c>
      <c r="G102" s="3" t="inlineStr">
        <is>
          <t>get</t>
        </is>
      </c>
      <c r="H102" s="8" t="inlineStr">
        <is>
          <t>{"os_type":"Ios","game_ver":"65","register_ver":"6.7.5","register_date":"20210617","game_date": "","game_actDay":1,"group_id":63,"start_date":"20210617","end_date":"20210517"}</t>
        </is>
      </c>
      <c r="I102" s="12" t="inlineStr">
        <is>
          <t>errorMsg</t>
        </is>
      </c>
      <c r="K102" t="inlineStr">
        <is>
          <t>FAIL</t>
        </is>
      </c>
      <c r="L102" t="inlineStr">
        <is>
          <t>{'errorMsg': '请求超时，结果为空', 'errorCode': 555}</t>
        </is>
      </c>
    </row>
    <row r="103" ht="36" customHeight="1">
      <c r="A103" s="3" t="inlineStr">
        <is>
          <t>color_102</t>
        </is>
      </c>
      <c r="B103" s="3" t="inlineStr">
        <is>
          <t>Color_dailylistIOS接口os_type参数异常</t>
        </is>
      </c>
      <c r="C103" s="14" t="inlineStr">
        <is>
          <t>yes</t>
        </is>
      </c>
      <c r="F103" s="5" t="inlineStr">
        <is>
          <t>https://tapcolor.taplayer.net/normalApi/v1/getDailyList/</t>
        </is>
      </c>
      <c r="G103" s="3" t="inlineStr">
        <is>
          <t>get</t>
        </is>
      </c>
      <c r="H103" s="18" t="inlineStr">
        <is>
          <t>{"os_type":"A","game_ver":"6.7.5","register_ver":"6.7.5","register_date":"20210617","game_date": "","game_actDay":1,"group_id":63,"start_date":"20210617","end_date":"20210517"}</t>
        </is>
      </c>
      <c r="I103" s="12" t="inlineStr">
        <is>
          <t>errorMsg</t>
        </is>
      </c>
      <c r="K103" t="inlineStr">
        <is>
          <t>FAIL</t>
        </is>
      </c>
      <c r="L103" t="inlineStr">
        <is>
          <t>{'errorMsg': '请求超时，结果为空', 'errorCode': 555}</t>
        </is>
      </c>
    </row>
    <row r="104" ht="36" customHeight="1">
      <c r="A104" s="3" t="inlineStr">
        <is>
          <t>color_103</t>
        </is>
      </c>
      <c r="B104" s="3" t="inlineStr">
        <is>
          <t>Color_dailylistIOS接口register_date参数异常</t>
        </is>
      </c>
      <c r="C104" s="14" t="inlineStr">
        <is>
          <t>yes</t>
        </is>
      </c>
      <c r="F104" s="5" t="inlineStr">
        <is>
          <t>https://tapcolor.taplayer.net/normalApi/v1/getDailyList/</t>
        </is>
      </c>
      <c r="G104" s="3" t="inlineStr">
        <is>
          <t>get</t>
        </is>
      </c>
      <c r="H104" s="8" t="inlineStr">
        <is>
          <t>{"os_type":"Ios","game_ver":"6.7.5","register_ver":"6.7.5","register_date":"2021-06-17","game_date": "","game_actDay":1,"group_id":63,"start_date":"20210617","end_date":"20210517"}</t>
        </is>
      </c>
      <c r="I104" s="12" t="inlineStr">
        <is>
          <t>errorMsg</t>
        </is>
      </c>
      <c r="K104" t="inlineStr">
        <is>
          <t>FAIL</t>
        </is>
      </c>
      <c r="L104" t="inlineStr">
        <is>
          <t>{'errorMsg': '请求超时，结果为空', 'errorCode': 555}</t>
        </is>
      </c>
    </row>
    <row r="105" ht="36" customHeight="1">
      <c r="A105" s="3" t="inlineStr">
        <is>
          <t>color_104</t>
        </is>
      </c>
      <c r="B105" s="3" t="inlineStr">
        <is>
          <t>Color_dailylistIOS接口game_actDay参数异常</t>
        </is>
      </c>
      <c r="C105" s="14" t="inlineStr">
        <is>
          <t>yes</t>
        </is>
      </c>
      <c r="F105" s="5" t="inlineStr">
        <is>
          <t>https://tapcolor.taplayer.net/normalApi/v1/getDailyList/</t>
        </is>
      </c>
      <c r="G105" s="3" t="inlineStr">
        <is>
          <t>get</t>
        </is>
      </c>
      <c r="H105" s="8" t="inlineStr">
        <is>
          <t>{"os_type":"Ios","game_ver":"6.7.5","register_ver":"6.7.5","register_date":"20210617","game_date": "","game_actDay":"","group_id":63,"start_date":"20210617","end_date":"20210517"}</t>
        </is>
      </c>
      <c r="I105" s="12" t="inlineStr">
        <is>
          <t>errorMsg</t>
        </is>
      </c>
      <c r="K105" t="inlineStr">
        <is>
          <t>FAIL</t>
        </is>
      </c>
      <c r="L105" t="inlineStr">
        <is>
          <t>{'errorMsg': '请求超时，结果为空', 'errorCode': 555}</t>
        </is>
      </c>
    </row>
    <row r="106" ht="36" customHeight="1">
      <c r="A106" s="3" t="inlineStr">
        <is>
          <t>color_105</t>
        </is>
      </c>
      <c r="B106" s="3" t="inlineStr">
        <is>
          <t>Color_dailylistIOS接口group_id参数异常</t>
        </is>
      </c>
      <c r="C106" s="14" t="inlineStr">
        <is>
          <t>yes</t>
        </is>
      </c>
      <c r="F106" s="5" t="inlineStr">
        <is>
          <t>https://tapcolor.taplayer.net/normalApi/v1/getDailyList/</t>
        </is>
      </c>
      <c r="G106" s="3" t="inlineStr">
        <is>
          <t>get</t>
        </is>
      </c>
      <c r="H106" s="8" t="inlineStr">
        <is>
          <t>{"os_type":"Ios","game_ver":"6.7.5","register_ver":"6.7.5","register_date":"20210617","game_date": "","game_actDay":1,"group_id":634343,"start_date":"20210617","end_date":"20210517"}</t>
        </is>
      </c>
      <c r="I106" s="12" t="inlineStr">
        <is>
          <t>errorMsg</t>
        </is>
      </c>
      <c r="K106" t="inlineStr">
        <is>
          <t>FAIL</t>
        </is>
      </c>
      <c r="L106" t="inlineStr">
        <is>
          <t>{'errorMsg': '请求超时，结果为空', 'errorCode': 555}</t>
        </is>
      </c>
    </row>
    <row r="107" ht="36" customHeight="1">
      <c r="A107" s="3" t="inlineStr">
        <is>
          <t>color_106</t>
        </is>
      </c>
      <c r="B107" s="3" t="inlineStr">
        <is>
          <t>Color_dailylistIOS接口game_date参数异常</t>
        </is>
      </c>
      <c r="C107" s="14" t="inlineStr">
        <is>
          <t>yes</t>
        </is>
      </c>
      <c r="F107" s="5" t="inlineStr">
        <is>
          <t>https://tapcolor.taplayer.net/normalApi/v1/getDailyList/</t>
        </is>
      </c>
      <c r="G107" s="3" t="inlineStr">
        <is>
          <t>get</t>
        </is>
      </c>
      <c r="H107" s="8" t="inlineStr">
        <is>
          <t>{"os_type":"Ios","game_ver":"6.7.5","register_ver":"6.7.5","register_date":"20210617","game_date": "12","game_actDay":1,"group_id":63,"start_date":"20210617","end_date":"20210517"}</t>
        </is>
      </c>
      <c r="I107" s="12" t="inlineStr">
        <is>
          <t>errorMsg</t>
        </is>
      </c>
      <c r="K107" t="inlineStr">
        <is>
          <t>FAIL</t>
        </is>
      </c>
      <c r="L107" t="inlineStr">
        <is>
          <t>{'errorMsg': '请求超时，结果为空', 'errorCode': 555}</t>
        </is>
      </c>
    </row>
    <row r="108" ht="36" customHeight="1">
      <c r="A108" s="3" t="inlineStr">
        <is>
          <t>color_107</t>
        </is>
      </c>
      <c r="B108" s="3" t="inlineStr">
        <is>
          <t>Color_newsconfigIOS接口正常访问</t>
        </is>
      </c>
      <c r="C108" s="14" t="inlineStr">
        <is>
          <t>yes</t>
        </is>
      </c>
      <c r="F108" s="5" t="inlineStr">
        <is>
          <t>https://tapcolor.taplayer.net/normalApi/v1/getNewsConfig/</t>
        </is>
      </c>
      <c r="G108" s="3" t="inlineStr">
        <is>
          <t>get</t>
        </is>
      </c>
      <c r="H108" s="8" t="inlineStr">
        <is>
          <t>{"os_type":"Ios","game_ver":"6.7.5","register_ver":"6.7.5","register_date":"20210617","game_date": "","game_actDay":1,"group_id":63}</t>
        </is>
      </c>
      <c r="I108" s="12" t="inlineStr">
        <is>
          <t>errorCode</t>
        </is>
      </c>
      <c r="J108" s="4" t="inlineStr">
        <is>
          <t>-1</t>
        </is>
      </c>
      <c r="K108" t="inlineStr">
        <is>
          <t>FAIL</t>
        </is>
      </c>
      <c r="L108" t="inlineStr">
        <is>
          <t>{'errorMsg': '请求超时，结果为空', 'errorCode': 555}</t>
        </is>
      </c>
    </row>
    <row r="109" ht="36" customHeight="1">
      <c r="A109" s="3" t="inlineStr">
        <is>
          <t>color_108</t>
        </is>
      </c>
      <c r="B109" s="3" t="inlineStr">
        <is>
          <t>Color_newsconfigIOS接口game_ver参数异常</t>
        </is>
      </c>
      <c r="C109" s="14" t="inlineStr">
        <is>
          <t>yes</t>
        </is>
      </c>
      <c r="F109" s="5" t="inlineStr">
        <is>
          <t>https://tapcolor.taplayer.net/normalApi/v1/getNewsConfig/</t>
        </is>
      </c>
      <c r="G109" s="3" t="inlineStr">
        <is>
          <t>get</t>
        </is>
      </c>
      <c r="H109" s="8" t="inlineStr">
        <is>
          <t>{"os_type":"Ios","game_ver":"65","register_ver":"6.7.5","register_date":"20210617","game_date": "","game_actDay":1,"group_id":63}</t>
        </is>
      </c>
      <c r="I109" s="12" t="inlineStr">
        <is>
          <t>errorMsg</t>
        </is>
      </c>
      <c r="K109" t="inlineStr">
        <is>
          <t>FAIL</t>
        </is>
      </c>
      <c r="L109" t="inlineStr">
        <is>
          <t>{'errorMsg': '请求超时，结果为空', 'errorCode': 555}</t>
        </is>
      </c>
    </row>
    <row r="110" ht="36" customHeight="1">
      <c r="A110" s="3" t="inlineStr">
        <is>
          <t>color_109</t>
        </is>
      </c>
      <c r="B110" s="3" t="inlineStr">
        <is>
          <t>Color_newsconfigIOS接口os_type参数异常</t>
        </is>
      </c>
      <c r="C110" s="14" t="inlineStr">
        <is>
          <t>yes</t>
        </is>
      </c>
      <c r="F110" s="5" t="inlineStr">
        <is>
          <t>https://tapcolor.taplayer.net/normalApi/v1/getNewsConfig/</t>
        </is>
      </c>
      <c r="G110" s="3" t="inlineStr">
        <is>
          <t>get</t>
        </is>
      </c>
      <c r="H110" s="8" t="inlineStr">
        <is>
          <t>{"os_type":"Anid","game_ver":"6.7.5","register_ver":"6.7.5","register_date":"20210617","game_date": "","game_actDay":1,"group_id":63}</t>
        </is>
      </c>
      <c r="I110" s="12" t="inlineStr">
        <is>
          <t>errorMsg</t>
        </is>
      </c>
      <c r="K110" t="inlineStr">
        <is>
          <t>FAIL</t>
        </is>
      </c>
      <c r="L110" t="inlineStr">
        <is>
          <t>{'errorMsg': '请求超时，结果为空', 'errorCode': 555}</t>
        </is>
      </c>
    </row>
    <row r="111" ht="36" customHeight="1">
      <c r="A111" s="3" t="inlineStr">
        <is>
          <t>color_110</t>
        </is>
      </c>
      <c r="B111" s="3" t="inlineStr">
        <is>
          <t>Color_newsconfigIOS接口register_date参数异常</t>
        </is>
      </c>
      <c r="C111" s="14" t="inlineStr">
        <is>
          <t>yes</t>
        </is>
      </c>
      <c r="F111" s="5" t="inlineStr">
        <is>
          <t>https://tapcolor.taplayer.net/normalApi/v1/getNewsConfig/</t>
        </is>
      </c>
      <c r="G111" s="3" t="inlineStr">
        <is>
          <t>get</t>
        </is>
      </c>
      <c r="H111" s="8" t="inlineStr">
        <is>
          <t>{"os_type":"Ios","game_ver":"6.7.5","register_ver":"6.7.5","register_date":"2021/06/17","game_date": "","game_actDay":1,"group_id":63}</t>
        </is>
      </c>
      <c r="I111" s="12" t="inlineStr">
        <is>
          <t>errorMsg</t>
        </is>
      </c>
      <c r="K111" t="inlineStr">
        <is>
          <t>FAIL</t>
        </is>
      </c>
      <c r="L111" t="inlineStr">
        <is>
          <t>{'errorMsg': '请求超时，结果为空', 'errorCode': 555}</t>
        </is>
      </c>
    </row>
    <row r="112" ht="36" customHeight="1">
      <c r="A112" s="3" t="inlineStr">
        <is>
          <t>color_111</t>
        </is>
      </c>
      <c r="B112" s="3" t="inlineStr">
        <is>
          <t>Color_newsconfigIOS接口game_actDay参数异常</t>
        </is>
      </c>
      <c r="C112" s="14" t="inlineStr">
        <is>
          <t>yes</t>
        </is>
      </c>
      <c r="F112" s="5" t="inlineStr">
        <is>
          <t>https://tapcolor.taplayer.net/normalApi/v1/getNewsConfig/</t>
        </is>
      </c>
      <c r="G112" s="3" t="inlineStr">
        <is>
          <t>get</t>
        </is>
      </c>
      <c r="H112" s="8" t="inlineStr">
        <is>
          <t>{"os_type":"Ios","game_ver":"6.7.5","register_ver":"6.7.5","register_date":"20210617","game_date": "","game_actDay":"","group_id":63}</t>
        </is>
      </c>
      <c r="I112" s="12" t="inlineStr">
        <is>
          <t>errorMsg</t>
        </is>
      </c>
      <c r="K112" t="inlineStr">
        <is>
          <t>FAIL</t>
        </is>
      </c>
      <c r="L112" t="inlineStr">
        <is>
          <t>{'errorMsg': '请求超时，结果为空', 'errorCode': 555}</t>
        </is>
      </c>
    </row>
    <row r="113" ht="36" customHeight="1">
      <c r="A113" s="3" t="inlineStr">
        <is>
          <t>color_112</t>
        </is>
      </c>
      <c r="B113" s="3" t="inlineStr">
        <is>
          <t>Color_newsconfigIOS接口group_id参数异常</t>
        </is>
      </c>
      <c r="C113" s="14" t="inlineStr">
        <is>
          <t>yes</t>
        </is>
      </c>
      <c r="F113" s="5" t="inlineStr">
        <is>
          <t>https://tapcolor.taplayer.net/normalApi/v1/getNewsConfig/</t>
        </is>
      </c>
      <c r="G113" s="3" t="inlineStr">
        <is>
          <t>get</t>
        </is>
      </c>
      <c r="H113" s="8" t="inlineStr">
        <is>
          <t>{"os_type":"Ios","game_ver":"6.7.5","register_ver":"6.7.5","register_date":"20210617","game_date": "","game_actDay":1,"group_id":62342343}</t>
        </is>
      </c>
      <c r="I113" s="12" t="inlineStr">
        <is>
          <t>errorMsg</t>
        </is>
      </c>
      <c r="K113" t="inlineStr">
        <is>
          <t>FAIL</t>
        </is>
      </c>
      <c r="L113" t="inlineStr">
        <is>
          <t>{'errorMsg': '请求超时，结果为空', 'errorCode': 555}</t>
        </is>
      </c>
    </row>
    <row r="114" ht="36" customHeight="1">
      <c r="A114" s="3" t="inlineStr">
        <is>
          <t>color_113</t>
        </is>
      </c>
      <c r="B114" s="3" t="inlineStr">
        <is>
          <t>Color_newsconfigIOS接口game_date参数异常</t>
        </is>
      </c>
      <c r="C114" s="14" t="inlineStr">
        <is>
          <t>yes</t>
        </is>
      </c>
      <c r="F114" s="5" t="inlineStr">
        <is>
          <t>https://tapcolor.taplayer.net/normalApi/v1/getNewsConfig/</t>
        </is>
      </c>
      <c r="G114" s="3" t="inlineStr">
        <is>
          <t>get</t>
        </is>
      </c>
      <c r="H114" s="8" t="inlineStr">
        <is>
          <t>{"os_type":"Ios","game_ver":"6.7.5","register_ver":"6.7.5","register_date":"20210617","game_date": "45","game_actDay":1,"group_id":63}</t>
        </is>
      </c>
      <c r="I114" s="12" t="inlineStr">
        <is>
          <t>errorMsg</t>
        </is>
      </c>
      <c r="K114" t="inlineStr">
        <is>
          <t>FAIL</t>
        </is>
      </c>
      <c r="L114" t="inlineStr">
        <is>
          <t>{'errorMsg': '请求超时，结果为空', 'errorCode': 555}</t>
        </is>
      </c>
    </row>
    <row r="115" ht="36" customHeight="1">
      <c r="A115" s="14" t="inlineStr">
        <is>
          <t>lite_1</t>
        </is>
      </c>
      <c r="B115" s="14" t="inlineStr">
        <is>
          <t>bannerConfig安卓接口正常</t>
        </is>
      </c>
      <c r="C115" s="14" t="inlineStr">
        <is>
          <t>yes</t>
        </is>
      </c>
      <c r="F115" s="5" t="inlineStr">
        <is>
          <t>https://lite.tapcolor.net/normalApi/v1/getBannerConfig/</t>
        </is>
      </c>
      <c r="G115" s="14" t="inlineStr">
        <is>
          <t>get</t>
        </is>
      </c>
      <c r="H115" s="16" t="inlineStr">
        <is>
          <t>{"os_type": "Android", "game_ver": "4.2.0", "register_ver": "4.2.0", "register_date": "20210617","game_date": "","game_actDay": 1, "group_id": 55}</t>
        </is>
      </c>
      <c r="I115" s="12" t="inlineStr">
        <is>
          <t>errorCode</t>
        </is>
      </c>
      <c r="J115" s="4" t="inlineStr">
        <is>
          <t>-1</t>
        </is>
      </c>
      <c r="K115" t="inlineStr">
        <is>
          <t>FAIL</t>
        </is>
      </c>
      <c r="L115" t="inlineStr">
        <is>
          <t>{'errorMsg': '请求超时，结果为空', 'errorCode': 555}</t>
        </is>
      </c>
    </row>
    <row r="116" ht="36" customHeight="1">
      <c r="A116" s="14" t="inlineStr">
        <is>
          <t>lite_2</t>
        </is>
      </c>
      <c r="B116" s="14" t="inlineStr">
        <is>
          <t>bannerConfig安卓game_ver参数异常</t>
        </is>
      </c>
      <c r="C116" s="14" t="inlineStr">
        <is>
          <t>yes</t>
        </is>
      </c>
      <c r="F116" s="5" t="inlineStr">
        <is>
          <t>https://lite.tapcolor.net/normalApi/v1/getBannerConfig/</t>
        </is>
      </c>
      <c r="G116" s="14" t="inlineStr">
        <is>
          <t>get</t>
        </is>
      </c>
      <c r="H116" s="16" t="inlineStr">
        <is>
          <t>{"os_type": "Android", "game_ver": "6", "register_ver": "4.2.0", "register_date": "20210617","game_date": "","game_actDay": 1, "group_id": 55}</t>
        </is>
      </c>
      <c r="I116" s="12" t="inlineStr">
        <is>
          <t>errorMsg</t>
        </is>
      </c>
      <c r="K116" t="inlineStr">
        <is>
          <t>FAIL</t>
        </is>
      </c>
      <c r="L116" t="inlineStr">
        <is>
          <t>{'errorMsg': '请求超时，结果为空', 'errorCode': 555}</t>
        </is>
      </c>
    </row>
    <row r="117" ht="36" customHeight="1">
      <c r="A117" s="14" t="inlineStr">
        <is>
          <t>lite_3</t>
        </is>
      </c>
      <c r="B117" s="14" t="inlineStr">
        <is>
          <t>bannerConfig安卓os_type参数异常</t>
        </is>
      </c>
      <c r="C117" s="14" t="inlineStr">
        <is>
          <t>yes</t>
        </is>
      </c>
      <c r="F117" s="5" t="inlineStr">
        <is>
          <t>https://lite.tapcolor.net/normalApi/v1/getBannerConfig/</t>
        </is>
      </c>
      <c r="G117" s="14" t="inlineStr">
        <is>
          <t>get</t>
        </is>
      </c>
      <c r="H117" s="16" t="inlineStr">
        <is>
          <t>{"os_type": "An", "game_ver": "4.2.0", "register_ver": "4.2.0", "register_date": "20210617","game_date": "","game_actDay": 1, "group_id": 55}</t>
        </is>
      </c>
      <c r="I117" s="12" t="inlineStr">
        <is>
          <t>errorMsg</t>
        </is>
      </c>
      <c r="K117" t="inlineStr">
        <is>
          <t>FAIL</t>
        </is>
      </c>
      <c r="L117" t="inlineStr">
        <is>
          <t>{'errorMsg': '请求超时，结果为空', 'errorCode': 555}</t>
        </is>
      </c>
    </row>
    <row r="118" ht="36" customHeight="1">
      <c r="A118" s="14" t="inlineStr">
        <is>
          <t>lite_4</t>
        </is>
      </c>
      <c r="B118" s="14" t="inlineStr">
        <is>
          <t>bannerConfig安卓register_date参数异常</t>
        </is>
      </c>
      <c r="C118" s="14" t="inlineStr">
        <is>
          <t>yes</t>
        </is>
      </c>
      <c r="F118" s="5" t="inlineStr">
        <is>
          <t>https://lite.tapcolor.net/normalApi/v1/getBannerConfig/</t>
        </is>
      </c>
      <c r="G118" s="14" t="inlineStr">
        <is>
          <t>get</t>
        </is>
      </c>
      <c r="H118" s="16" t="inlineStr">
        <is>
          <t>{"os_type": "Android", "game_ver": "4.2.0", "register_ver": "4.2.0", "register_date": "2021-06-17","game_date": "","game_actDay": 1, "group_id": 55}</t>
        </is>
      </c>
      <c r="I118" s="12" t="inlineStr">
        <is>
          <t>errorMsg</t>
        </is>
      </c>
      <c r="K118" t="inlineStr">
        <is>
          <t>FAIL</t>
        </is>
      </c>
      <c r="L118" t="inlineStr">
        <is>
          <t>{'errorMsg': '请求超时，结果为空', 'errorCode': 555}</t>
        </is>
      </c>
    </row>
    <row r="119" ht="36" customHeight="1">
      <c r="A119" s="14" t="inlineStr">
        <is>
          <t>lite_5</t>
        </is>
      </c>
      <c r="B119" s="14" t="inlineStr">
        <is>
          <t>bannerConfig安卓game_act参数异常</t>
        </is>
      </c>
      <c r="C119" s="14" t="inlineStr">
        <is>
          <t>yes</t>
        </is>
      </c>
      <c r="F119" s="5" t="inlineStr">
        <is>
          <t>https://lite.tapcolor.net/normalApi/v1/getBannerConfig/</t>
        </is>
      </c>
      <c r="G119" s="14" t="inlineStr">
        <is>
          <t>get</t>
        </is>
      </c>
      <c r="H119" s="6" t="inlineStr">
        <is>
          <t>{"os_type": "Android", "game_ver": "4.2.0", "register_ver": "4.2.0", "register_date": "20210617","game_date": "","game_actDay":"", "group_id": 55}</t>
        </is>
      </c>
      <c r="I119" s="12" t="inlineStr">
        <is>
          <t>errorMsg</t>
        </is>
      </c>
      <c r="K119" t="inlineStr">
        <is>
          <t>FAIL</t>
        </is>
      </c>
      <c r="L119" t="inlineStr">
        <is>
          <t>{'errorMsg': '请求超时，结果为空', 'errorCode': 555}</t>
        </is>
      </c>
    </row>
    <row r="120" ht="36" customHeight="1">
      <c r="A120" s="14" t="inlineStr">
        <is>
          <t>lite_6</t>
        </is>
      </c>
      <c r="B120" s="14" t="inlineStr">
        <is>
          <t>bannerConfig安卓game_date参数异常</t>
        </is>
      </c>
      <c r="C120" s="14" t="inlineStr">
        <is>
          <t>yes</t>
        </is>
      </c>
      <c r="F120" s="5" t="inlineStr">
        <is>
          <t>https://lite.tapcolor.net/normalApi/v1/getBannerConfig/</t>
        </is>
      </c>
      <c r="G120" s="14" t="inlineStr">
        <is>
          <t>get</t>
        </is>
      </c>
      <c r="H120" s="6" t="inlineStr">
        <is>
          <t>{"os_type": "Android", "game_ver": "4.2.0", "register_ver": "4.2.0", "register_date": "20210617","game_date": "12","game_actDay": 1, "group_id": 55}</t>
        </is>
      </c>
      <c r="I120" s="12" t="inlineStr">
        <is>
          <t>errorMsg</t>
        </is>
      </c>
      <c r="K120" t="inlineStr">
        <is>
          <t>FAIL</t>
        </is>
      </c>
      <c r="L120" t="inlineStr">
        <is>
          <t>{'errorMsg': '请求超时，结果为空', 'errorCode': 555}</t>
        </is>
      </c>
    </row>
    <row r="121" ht="36" customHeight="1">
      <c r="A121" s="14" t="inlineStr">
        <is>
          <t>lite_7</t>
        </is>
      </c>
      <c r="B121" s="14" t="inlineStr">
        <is>
          <t>groupConfig安卓接口正常</t>
        </is>
      </c>
      <c r="C121" s="14" t="inlineStr">
        <is>
          <t>yes</t>
        </is>
      </c>
      <c r="F121" s="5" t="inlineStr">
        <is>
          <t>https://lite.tapcolor.net/normalApi/v1/getGroupConfig</t>
        </is>
      </c>
      <c r="G121" s="14" t="inlineStr">
        <is>
          <t>get</t>
        </is>
      </c>
      <c r="H121" s="16" t="inlineStr">
        <is>
          <t>{"os_type": "Android", "game_ver": "4.2.0", "register_ver": "4.2.0", "register_date": "20210617","game_date": "","game_actDay": 1, "group_id": 55}</t>
        </is>
      </c>
      <c r="I121" s="12" t="inlineStr">
        <is>
          <t>errorCode</t>
        </is>
      </c>
      <c r="J121" s="4" t="inlineStr">
        <is>
          <t>-1</t>
        </is>
      </c>
      <c r="K121" t="inlineStr">
        <is>
          <t>FAIL</t>
        </is>
      </c>
      <c r="L121" t="inlineStr">
        <is>
          <t>{'errorMsg': '请求超时，结果为空', 'errorCode': 555}</t>
        </is>
      </c>
    </row>
    <row r="122" ht="36" customHeight="1">
      <c r="A122" s="14" t="inlineStr">
        <is>
          <t>lite_8</t>
        </is>
      </c>
      <c r="B122" s="14" t="inlineStr">
        <is>
          <t>groupConfig安卓game_ver参数异常</t>
        </is>
      </c>
      <c r="C122" s="14" t="inlineStr">
        <is>
          <t>yes</t>
        </is>
      </c>
      <c r="F122" s="5" t="inlineStr">
        <is>
          <t>https://lite.tapcolor.net/normalApi/v1/getGroupConfig</t>
        </is>
      </c>
      <c r="G122" s="14" t="inlineStr">
        <is>
          <t>get</t>
        </is>
      </c>
      <c r="H122" s="16" t="inlineStr">
        <is>
          <t>{"os_type": "Android", "game_ver": "6", "register_ver": "4.2.0", "register_date": "20210617","game_date": "","game_actDay": 1, "group_id": 55}</t>
        </is>
      </c>
      <c r="I122" s="12" t="inlineStr">
        <is>
          <t>errorMsg</t>
        </is>
      </c>
      <c r="K122" t="inlineStr">
        <is>
          <t>FAIL</t>
        </is>
      </c>
      <c r="L122" t="inlineStr">
        <is>
          <t>{'errorMsg': '请求超时，结果为空', 'errorCode': 555}</t>
        </is>
      </c>
    </row>
    <row r="123" ht="36" customHeight="1">
      <c r="A123" s="14" t="inlineStr">
        <is>
          <t>lite_9</t>
        </is>
      </c>
      <c r="B123" s="14" t="inlineStr">
        <is>
          <t>groupConfig安卓os_type参数异常</t>
        </is>
      </c>
      <c r="C123" s="14" t="inlineStr">
        <is>
          <t>yes</t>
        </is>
      </c>
      <c r="F123" s="5" t="inlineStr">
        <is>
          <t>https://lite.tapcolor.net/normalApi/v1/getGroupConfig</t>
        </is>
      </c>
      <c r="G123" s="14" t="inlineStr">
        <is>
          <t>get</t>
        </is>
      </c>
      <c r="H123" s="16" t="inlineStr">
        <is>
          <t>{"os_type": "An", "game_ver": "4.2.0", "register_ver": "4.2.0", "register_date": "20210617","game_date": "","game_actDay": 1, "group_id": 55}</t>
        </is>
      </c>
      <c r="I123" s="12" t="inlineStr">
        <is>
          <t>errorMsg</t>
        </is>
      </c>
      <c r="K123" t="inlineStr">
        <is>
          <t>FAIL</t>
        </is>
      </c>
      <c r="L123" t="inlineStr">
        <is>
          <t>{'errorMsg': '请求超时，结果为空', 'errorCode': 555}</t>
        </is>
      </c>
    </row>
    <row r="124" ht="36" customHeight="1">
      <c r="A124" s="14" t="inlineStr">
        <is>
          <t>lite_10</t>
        </is>
      </c>
      <c r="B124" s="14" t="inlineStr">
        <is>
          <t>groupConfig安卓register_date参数异常</t>
        </is>
      </c>
      <c r="C124" s="14" t="inlineStr">
        <is>
          <t>yes</t>
        </is>
      </c>
      <c r="F124" s="5" t="inlineStr">
        <is>
          <t>https://lite.tapcolor.net/normalApi/v1/getGroupConfig</t>
        </is>
      </c>
      <c r="G124" s="14" t="inlineStr">
        <is>
          <t>get</t>
        </is>
      </c>
      <c r="H124" s="16" t="inlineStr">
        <is>
          <t>{"os_type": "Android", "game_ver": "4.2.0", "register_ver": "4.2.0", "register_date": "2021-06-17","game_date": "","game_actDay": 1, "group_id": 55}</t>
        </is>
      </c>
      <c r="I124" s="12" t="inlineStr">
        <is>
          <t>errorMsg</t>
        </is>
      </c>
      <c r="K124" t="inlineStr">
        <is>
          <t>FAIL</t>
        </is>
      </c>
      <c r="L124" t="inlineStr">
        <is>
          <t>{'errorMsg': '请求超时，结果为空', 'errorCode': 555}</t>
        </is>
      </c>
    </row>
    <row r="125" ht="36" customHeight="1">
      <c r="A125" s="14" t="inlineStr">
        <is>
          <t>lite_11</t>
        </is>
      </c>
      <c r="B125" s="14" t="inlineStr">
        <is>
          <t>groupConfig安卓game_act参数异常</t>
        </is>
      </c>
      <c r="C125" s="14" t="inlineStr">
        <is>
          <t>yes</t>
        </is>
      </c>
      <c r="F125" s="5" t="inlineStr">
        <is>
          <t>https://lite.tapcolor.net/normalApi/v1/getGroupConfig</t>
        </is>
      </c>
      <c r="G125" s="14" t="inlineStr">
        <is>
          <t>get</t>
        </is>
      </c>
      <c r="H125" s="6" t="inlineStr">
        <is>
          <t>{"os_type": "Android", "game_ver": "4.2.0", "register_ver": "4.2.0", "register_date": "20210617","game_date": "","game_actDay":"", "group_id": 55}</t>
        </is>
      </c>
      <c r="I125" s="12" t="inlineStr">
        <is>
          <t>errorMsg</t>
        </is>
      </c>
      <c r="K125" t="inlineStr">
        <is>
          <t>FAIL</t>
        </is>
      </c>
      <c r="L125" t="inlineStr">
        <is>
          <t>{'errorMsg': '请求超时，结果为空', 'errorCode': 555}</t>
        </is>
      </c>
    </row>
    <row r="126" ht="36" customHeight="1">
      <c r="A126" s="14" t="inlineStr">
        <is>
          <t>lite_12</t>
        </is>
      </c>
      <c r="B126" s="14" t="inlineStr">
        <is>
          <t>groupConfig安卓group_id参数异常</t>
        </is>
      </c>
      <c r="C126" s="14" t="inlineStr">
        <is>
          <t>yes</t>
        </is>
      </c>
      <c r="F126" s="5" t="inlineStr">
        <is>
          <t>https://lite.tapcolor.net/normalApi/v1/getGroupConfig</t>
        </is>
      </c>
      <c r="G126" s="14" t="inlineStr">
        <is>
          <t>get</t>
        </is>
      </c>
      <c r="H126" s="6" t="inlineStr">
        <is>
          <t>{"os_type": "Android", "game_ver": "4.2.0", "register_ver": "4.2.0", "register_date": "20210617","game_date": "","game_actDay": 1, "group_id": 12344}</t>
        </is>
      </c>
      <c r="I126" s="12" t="inlineStr">
        <is>
          <t>errorMsg</t>
        </is>
      </c>
      <c r="K126" t="inlineStr">
        <is>
          <t>FAIL</t>
        </is>
      </c>
      <c r="L126" t="inlineStr">
        <is>
          <t>{'errorMsg': '请求超时，结果为空', 'errorCode': 555}</t>
        </is>
      </c>
    </row>
    <row r="127" ht="36" customHeight="1">
      <c r="A127" s="14" t="inlineStr">
        <is>
          <t>lite_13</t>
        </is>
      </c>
      <c r="B127" s="14" t="inlineStr">
        <is>
          <t>groupConfig安卓game_date参数异常</t>
        </is>
      </c>
      <c r="C127" s="14" t="inlineStr">
        <is>
          <t>yes</t>
        </is>
      </c>
      <c r="F127" s="5" t="inlineStr">
        <is>
          <t>https://lite.tapcolor.net/normalApi/v1/getGroupConfig</t>
        </is>
      </c>
      <c r="G127" s="14" t="inlineStr">
        <is>
          <t>get</t>
        </is>
      </c>
      <c r="H127" s="6" t="inlineStr">
        <is>
          <t>{"os_type": "Android", "game_ver": "4.2.0", "register_ver": "4.2.0", "register_date": "20210617","game_date": "12","game_actDay": 1, "group_id": 55}</t>
        </is>
      </c>
      <c r="I127" s="12" t="inlineStr">
        <is>
          <t>errorMsg</t>
        </is>
      </c>
      <c r="K127" t="inlineStr">
        <is>
          <t>FAIL</t>
        </is>
      </c>
      <c r="L127" t="inlineStr">
        <is>
          <t>{'errorMsg': '请求超时，结果为空', 'errorCode': 555}</t>
        </is>
      </c>
    </row>
    <row r="128" ht="36" customHeight="1">
      <c r="A128" s="14" t="inlineStr">
        <is>
          <t>lite_14</t>
        </is>
      </c>
      <c r="B128" s="14" t="inlineStr">
        <is>
          <t>Discount安卓接口正常</t>
        </is>
      </c>
      <c r="C128" s="14" t="inlineStr">
        <is>
          <t>yes</t>
        </is>
      </c>
      <c r="F128" s="5" t="inlineStr">
        <is>
          <t>https://lite.tapcolor.net/normalApi/v1/getDiscount</t>
        </is>
      </c>
      <c r="G128" s="14" t="inlineStr">
        <is>
          <t>get</t>
        </is>
      </c>
      <c r="H128" s="16" t="inlineStr">
        <is>
          <t>{"os_type": "Android", "game_ver": "4.2.0", "register_ver": "4.2.0", "register_date": "20210617","game_date": "","game_actDay": 1, "group_id": 55,"is_vip": 0}</t>
        </is>
      </c>
      <c r="I128" s="12" t="inlineStr">
        <is>
          <t>errorCode</t>
        </is>
      </c>
      <c r="J128" s="4" t="inlineStr">
        <is>
          <t>-1</t>
        </is>
      </c>
      <c r="K128" t="inlineStr">
        <is>
          <t>FAIL</t>
        </is>
      </c>
      <c r="L128" t="inlineStr">
        <is>
          <t>{'errorMsg': '请求超时，结果为空', 'errorCode': 555}</t>
        </is>
      </c>
    </row>
    <row r="129" ht="36" customHeight="1">
      <c r="A129" s="14" t="inlineStr">
        <is>
          <t>lite_15</t>
        </is>
      </c>
      <c r="B129" s="14" t="inlineStr">
        <is>
          <t>Discount安卓game_ver参数异常</t>
        </is>
      </c>
      <c r="C129" s="14" t="inlineStr">
        <is>
          <t>yes</t>
        </is>
      </c>
      <c r="F129" s="5" t="inlineStr">
        <is>
          <t>https://lite.tapcolor.net/normalApi/v1/getDiscount</t>
        </is>
      </c>
      <c r="G129" s="14" t="inlineStr">
        <is>
          <t>get</t>
        </is>
      </c>
      <c r="H129" s="16" t="inlineStr">
        <is>
          <t>{"os_type": "Android", "game_ver": "6", "register_ver": "4.2.0", "register_date": "20210617","game_date": "","game_actDay": 1, "group_id": 55,"is_vip": 0}</t>
        </is>
      </c>
      <c r="I129" s="12" t="inlineStr">
        <is>
          <t>errorMsg</t>
        </is>
      </c>
      <c r="K129" t="inlineStr">
        <is>
          <t>FAIL</t>
        </is>
      </c>
      <c r="L129" t="inlineStr">
        <is>
          <t>{'errorMsg': '请求超时，结果为空', 'errorCode': 555}</t>
        </is>
      </c>
    </row>
    <row r="130" ht="36" customHeight="1">
      <c r="A130" s="14" t="inlineStr">
        <is>
          <t>lite_16</t>
        </is>
      </c>
      <c r="B130" s="14" t="inlineStr">
        <is>
          <t>Discount安卓os_type参数异常</t>
        </is>
      </c>
      <c r="C130" s="14" t="inlineStr">
        <is>
          <t>yes</t>
        </is>
      </c>
      <c r="F130" s="5" t="inlineStr">
        <is>
          <t>https://lite.tapcolor.net/normalApi/v1/getDiscount</t>
        </is>
      </c>
      <c r="G130" s="14" t="inlineStr">
        <is>
          <t>get</t>
        </is>
      </c>
      <c r="H130" s="16" t="inlineStr">
        <is>
          <t>{"os_type": "An", "game_ver": "4.2.0", "register_ver": "4.2.0", "register_date": "20210617","game_date": "","game_actDay": 1, "group_id": 55, "is_vip": 0}</t>
        </is>
      </c>
      <c r="I130" s="12" t="inlineStr">
        <is>
          <t>errorMsg</t>
        </is>
      </c>
      <c r="K130" t="inlineStr">
        <is>
          <t>FAIL</t>
        </is>
      </c>
      <c r="L130" t="inlineStr">
        <is>
          <t>{'errorMsg': '请求超时，结果为空', 'errorCode': 555}</t>
        </is>
      </c>
    </row>
    <row r="131" ht="36" customHeight="1">
      <c r="A131" s="14" t="inlineStr">
        <is>
          <t>lite_17</t>
        </is>
      </c>
      <c r="B131" s="14" t="inlineStr">
        <is>
          <t>Discount安卓register_date参数异常</t>
        </is>
      </c>
      <c r="C131" s="14" t="inlineStr">
        <is>
          <t>yes</t>
        </is>
      </c>
      <c r="F131" s="5" t="inlineStr">
        <is>
          <t>https://lite.tapcolor.net/normalApi/v1/getDiscount</t>
        </is>
      </c>
      <c r="G131" s="14" t="inlineStr">
        <is>
          <t>get</t>
        </is>
      </c>
      <c r="H131" s="16" t="inlineStr">
        <is>
          <t>{"os_type": "Android", "game_ver": "4.2.0", "register_ver": "4.2.0", "register_date": "2021-06-17","game_date": "","game_actDay": 1, "group_id": 55, "is_vip": 0}</t>
        </is>
      </c>
      <c r="I131" s="12" t="inlineStr">
        <is>
          <t>errorMsg</t>
        </is>
      </c>
      <c r="K131" t="inlineStr">
        <is>
          <t>FAIL</t>
        </is>
      </c>
      <c r="L131" t="inlineStr">
        <is>
          <t>{'errorMsg': '请求超时，结果为空', 'errorCode': 555}</t>
        </is>
      </c>
    </row>
    <row r="132" ht="36" customHeight="1">
      <c r="A132" s="14" t="inlineStr">
        <is>
          <t>lite_18</t>
        </is>
      </c>
      <c r="B132" s="14" t="inlineStr">
        <is>
          <t>Discount安卓game_act参数异常</t>
        </is>
      </c>
      <c r="C132" s="14" t="inlineStr">
        <is>
          <t>yes</t>
        </is>
      </c>
      <c r="F132" s="5" t="inlineStr">
        <is>
          <t>https://lite.tapcolor.net/normalApi/v1/getDiscount</t>
        </is>
      </c>
      <c r="G132" s="14" t="inlineStr">
        <is>
          <t>get</t>
        </is>
      </c>
      <c r="H132" s="6" t="inlineStr">
        <is>
          <t>{"os_type": "Android", "game_ver": "4.2.0", "register_ver": "4.2.0", "register_date": "20210617","game_date": "","game_actDay":"", "group_id": 55, "is_vip": 0}</t>
        </is>
      </c>
      <c r="I132" s="12" t="inlineStr">
        <is>
          <t>errorMsg</t>
        </is>
      </c>
      <c r="K132" t="inlineStr">
        <is>
          <t>FAIL</t>
        </is>
      </c>
      <c r="L132" t="inlineStr">
        <is>
          <t>{'errorMsg': '请求超时，结果为空', 'errorCode': 555}</t>
        </is>
      </c>
    </row>
    <row r="133" ht="36" customHeight="1">
      <c r="A133" s="14" t="inlineStr">
        <is>
          <t>lite_19</t>
        </is>
      </c>
      <c r="B133" s="14" t="inlineStr">
        <is>
          <t>Discount安卓game_date参数异常</t>
        </is>
      </c>
      <c r="C133" s="14" t="inlineStr">
        <is>
          <t>yes</t>
        </is>
      </c>
      <c r="F133" s="5" t="inlineStr">
        <is>
          <t>https://lite.tapcolor.net/normalApi/v1/getDiscount</t>
        </is>
      </c>
      <c r="G133" s="14" t="inlineStr">
        <is>
          <t>get</t>
        </is>
      </c>
      <c r="H133" s="6" t="inlineStr">
        <is>
          <t>{"os_type": "Android", "game_ver": "4.2.0", "register_ver": "4.2.0", "register_date": "20210617","game_date": "12","game_actDay": 1, "group_id": 55, "is_vip": 0}</t>
        </is>
      </c>
      <c r="I133" s="12" t="inlineStr">
        <is>
          <t>errorMsg</t>
        </is>
      </c>
      <c r="K133" t="inlineStr">
        <is>
          <t>FAIL</t>
        </is>
      </c>
      <c r="L133" t="inlineStr">
        <is>
          <t>{'errorMsg': '请求超时，结果为空', 'errorCode': 555}</t>
        </is>
      </c>
    </row>
    <row r="134" ht="36" customHeight="1">
      <c r="A134" s="14" t="inlineStr">
        <is>
          <t>lite_20</t>
        </is>
      </c>
      <c r="B134" s="14" t="inlineStr">
        <is>
          <t>Language安卓接口正常</t>
        </is>
      </c>
      <c r="C134" s="14" t="inlineStr">
        <is>
          <t>yes</t>
        </is>
      </c>
      <c r="F134" s="5" t="inlineStr">
        <is>
          <t>https://lite.tapcolor.net/normalApi/v1/getLanguage</t>
        </is>
      </c>
      <c r="G134" s="14" t="inlineStr">
        <is>
          <t>get</t>
        </is>
      </c>
      <c r="H134" s="6" t="inlineStr">
        <is>
          <t>{"os_type": "Android", "game_ver": "4.2.0", "register_ver": "4.2.0", "register_date": "20210617","game_date":"" ,"game_actDay": 1, "group_id": 55, "language_key": "ChineseSimplified", "language_version": "-1", "force_get": "1"}</t>
        </is>
      </c>
      <c r="I134" s="12" t="inlineStr">
        <is>
          <t>errorCode</t>
        </is>
      </c>
      <c r="J134" s="4" t="inlineStr">
        <is>
          <t>-1</t>
        </is>
      </c>
      <c r="K134" t="inlineStr">
        <is>
          <t>FAIL</t>
        </is>
      </c>
      <c r="L134" t="inlineStr">
        <is>
          <t>{'errorMsg': '请求超时，结果为空', 'errorCode': 555}</t>
        </is>
      </c>
    </row>
    <row r="135" ht="36" customHeight="1">
      <c r="A135" s="14" t="inlineStr">
        <is>
          <t>lite_21</t>
        </is>
      </c>
      <c r="B135" s="14" t="inlineStr">
        <is>
          <t>Language安卓game_ver参数异常</t>
        </is>
      </c>
      <c r="C135" s="14" t="inlineStr">
        <is>
          <t>yes</t>
        </is>
      </c>
      <c r="F135" s="5" t="inlineStr">
        <is>
          <t>https://lite.tapcolor.net/normalApi/v1/getLanguage</t>
        </is>
      </c>
      <c r="G135" s="14" t="inlineStr">
        <is>
          <t>get</t>
        </is>
      </c>
      <c r="H135" s="6" t="inlineStr">
        <is>
          <t>{"os_type": "Android", "game_ver": "5", "register_ver": "4.2.0", "register_date": "20210617","game_date":"" ,"game_actDay": 1, "group_id": 55, "language_key": "ChineseSimplified", "language_version": "-1", "force_get": "1"}</t>
        </is>
      </c>
      <c r="I135" s="12" t="inlineStr">
        <is>
          <t>errorMsg</t>
        </is>
      </c>
      <c r="K135" t="inlineStr">
        <is>
          <t>FAIL</t>
        </is>
      </c>
      <c r="L135" t="inlineStr">
        <is>
          <t>{'errorMsg': '请求超时，结果为空', 'errorCode': 555}</t>
        </is>
      </c>
    </row>
    <row r="136" ht="36" customHeight="1">
      <c r="A136" s="14" t="inlineStr">
        <is>
          <t>lite_22</t>
        </is>
      </c>
      <c r="B136" s="14" t="inlineStr">
        <is>
          <t>Language安卓os_type参数异常</t>
        </is>
      </c>
      <c r="C136" s="14" t="inlineStr">
        <is>
          <t>yes</t>
        </is>
      </c>
      <c r="F136" s="5" t="inlineStr">
        <is>
          <t>https://lite.tapcolor.net/normalApi/v1/getLanguage</t>
        </is>
      </c>
      <c r="G136" s="14" t="inlineStr">
        <is>
          <t>get</t>
        </is>
      </c>
      <c r="H136" s="6" t="inlineStr">
        <is>
          <t>{"os_type": "A", "game_ver": "4.2.0", "register_ver": "4.2.0", "register_date": "20210617","game_date":"" ,"game_actDay": 1, "group_id": 55, "language_key": "ChineseSimplified", "language_version": "-1", "force_get": "1"}</t>
        </is>
      </c>
      <c r="I136" s="12" t="inlineStr">
        <is>
          <t>errorMsg</t>
        </is>
      </c>
      <c r="K136" t="inlineStr">
        <is>
          <t>FAIL</t>
        </is>
      </c>
      <c r="L136" t="inlineStr">
        <is>
          <t>{'errorMsg': '请求超时，结果为空', 'errorCode': 555}</t>
        </is>
      </c>
    </row>
    <row r="137" ht="36" customHeight="1">
      <c r="A137" s="14" t="inlineStr">
        <is>
          <t>lite_23</t>
        </is>
      </c>
      <c r="B137" s="14" t="inlineStr">
        <is>
          <t>Language安卓register_date参数异常</t>
        </is>
      </c>
      <c r="C137" s="14" t="inlineStr">
        <is>
          <t>yes</t>
        </is>
      </c>
      <c r="F137" s="5" t="inlineStr">
        <is>
          <t>https://lite.tapcolor.net/normalApi/v1/getLanguage</t>
        </is>
      </c>
      <c r="G137" s="14" t="inlineStr">
        <is>
          <t>get</t>
        </is>
      </c>
      <c r="H137" s="6" t="inlineStr">
        <is>
          <t>{"os_type": "Android", "game_ver": "4.2.0", "register_ver": "4.2.0", "register_date": "2021-06-17","game_date":"" ,"game_actDay": 1, "group_id": 55, "language_key": "ChineseSimplified", "language_version": "-1", "force_get": "1"}</t>
        </is>
      </c>
      <c r="I137" s="12" t="inlineStr">
        <is>
          <t>errorMsg</t>
        </is>
      </c>
      <c r="K137" t="inlineStr">
        <is>
          <t>FAIL</t>
        </is>
      </c>
      <c r="L137" t="inlineStr">
        <is>
          <t>{'errorMsg': '请求超时，结果为空', 'errorCode': 555}</t>
        </is>
      </c>
    </row>
    <row r="138" ht="36" customHeight="1">
      <c r="A138" s="14" t="inlineStr">
        <is>
          <t>lite_24</t>
        </is>
      </c>
      <c r="B138" s="14" t="inlineStr">
        <is>
          <t>Language安卓game_act参数异常</t>
        </is>
      </c>
      <c r="C138" s="14" t="inlineStr">
        <is>
          <t>yes</t>
        </is>
      </c>
      <c r="F138" s="5" t="inlineStr">
        <is>
          <t>https://lite.tapcolor.net/normalApi/v1/getLanguage</t>
        </is>
      </c>
      <c r="G138" s="14" t="inlineStr">
        <is>
          <t>get</t>
        </is>
      </c>
      <c r="H138" s="6" t="inlineStr">
        <is>
          <t>{"os_type": "Android", "game_ver": "4.2.0", "register_ver": "4.2.0", "register_date": "20210617","game_date":"" ,"game_actDay": "", "group_id": 55, "language_key": "ChineseSimplified", "language_version": "-1", "force_get": "1"}</t>
        </is>
      </c>
      <c r="I138" s="12" t="inlineStr">
        <is>
          <t>errorMsg</t>
        </is>
      </c>
      <c r="K138" t="inlineStr">
        <is>
          <t>FAIL</t>
        </is>
      </c>
      <c r="L138" t="inlineStr">
        <is>
          <t>{'errorMsg': '请求超时，结果为空', 'errorCode': 555}</t>
        </is>
      </c>
    </row>
    <row r="139" ht="36" customHeight="1">
      <c r="A139" s="14" t="inlineStr">
        <is>
          <t>lite_25</t>
        </is>
      </c>
      <c r="B139" s="14" t="inlineStr">
        <is>
          <t>Language安卓game_date参数异常</t>
        </is>
      </c>
      <c r="C139" s="14" t="inlineStr">
        <is>
          <t>yes</t>
        </is>
      </c>
      <c r="F139" s="5" t="inlineStr">
        <is>
          <t>https://lite.tapcolor.net/normalApi/v1/getLanguage</t>
        </is>
      </c>
      <c r="G139" s="14" t="inlineStr">
        <is>
          <t>get</t>
        </is>
      </c>
      <c r="H139" s="6" t="inlineStr">
        <is>
          <t>{"os_type": "Android", "game_ver": "4.2.0", "register_ver": "4.2.0", "register_date": "20210617","game_date":"12" ,"game_actDay": 1, "group_id": 55, "language_key": "ChineseSimplified", "language_version": "-1", "force_get": "1"}</t>
        </is>
      </c>
      <c r="I139" s="12" t="inlineStr">
        <is>
          <t>errorMsg</t>
        </is>
      </c>
      <c r="K139" t="inlineStr">
        <is>
          <t>FAIL</t>
        </is>
      </c>
      <c r="L139" t="inlineStr">
        <is>
          <t>{'errorMsg': '请求超时，结果为空', 'errorCode': 555}</t>
        </is>
      </c>
    </row>
    <row r="140" ht="36" customHeight="1">
      <c r="A140" s="14" t="inlineStr">
        <is>
          <t>lite_26</t>
        </is>
      </c>
      <c r="B140" s="14" t="inlineStr">
        <is>
          <t>Gallery安卓接口正常</t>
        </is>
      </c>
      <c r="C140" s="14" t="inlineStr">
        <is>
          <t>yes</t>
        </is>
      </c>
      <c r="F140" s="5" t="inlineStr">
        <is>
          <t>https://lite.tapcolor.net/normalApi/v1/getGalleryList</t>
        </is>
      </c>
      <c r="G140" s="14" t="inlineStr">
        <is>
          <t>get</t>
        </is>
      </c>
      <c r="H140" s="16" t="inlineStr">
        <is>
          <t>{"os_type": "Android", "game_ver": "4.2.0", "register_ver": "4.2.0", "register_date": "20210617","game_date": "","game_actDay": 1,"u_af_status":"Organic","pic_type":"All","start_date":"20210725","hide_finish": 0,"ignore_child_logic":0, "group_id": 55}</t>
        </is>
      </c>
      <c r="I140" s="12" t="inlineStr">
        <is>
          <t>errorCode</t>
        </is>
      </c>
      <c r="J140" s="4" t="inlineStr">
        <is>
          <t>-1</t>
        </is>
      </c>
      <c r="K140" t="inlineStr">
        <is>
          <t>FAIL</t>
        </is>
      </c>
      <c r="L140" t="inlineStr">
        <is>
          <t>{'errorMsg': '请求超时，结果为空', 'errorCode': 555}</t>
        </is>
      </c>
    </row>
    <row r="141" ht="36" customHeight="1">
      <c r="A141" s="14" t="inlineStr">
        <is>
          <t>lite_27</t>
        </is>
      </c>
      <c r="B141" s="14" t="inlineStr">
        <is>
          <t>Gallery安卓game_ver参数异常</t>
        </is>
      </c>
      <c r="C141" s="14" t="inlineStr">
        <is>
          <t>yes</t>
        </is>
      </c>
      <c r="F141" s="5" t="inlineStr">
        <is>
          <t>https://lite.tapcolor.net/normalApi/v1/getGalleryList</t>
        </is>
      </c>
      <c r="G141" s="14" t="inlineStr">
        <is>
          <t>get</t>
        </is>
      </c>
      <c r="H141" s="16" t="inlineStr">
        <is>
          <t>{"os_type": "Android", "game_ver": "6", "register_ver": "4.2.0", "register_date": "20210617","game_date": "","game_actDay": 1,"u_af_status":"Organic","pic_type":"All","start_date":"20210725","hide_finish": 0,"ignore_child_logic":0, "group_id": 55}</t>
        </is>
      </c>
      <c r="I141" s="12" t="inlineStr">
        <is>
          <t>errorMsg</t>
        </is>
      </c>
      <c r="K141" t="inlineStr">
        <is>
          <t>FAIL</t>
        </is>
      </c>
      <c r="L141" t="inlineStr">
        <is>
          <t>{'errorMsg': '请求超时，结果为空', 'errorCode': 555}</t>
        </is>
      </c>
    </row>
    <row r="142" ht="36" customHeight="1">
      <c r="A142" s="14" t="inlineStr">
        <is>
          <t>lite_28</t>
        </is>
      </c>
      <c r="B142" s="14" t="inlineStr">
        <is>
          <t>Gallery安卓os_type参数异常</t>
        </is>
      </c>
      <c r="C142" s="14" t="inlineStr">
        <is>
          <t>yes</t>
        </is>
      </c>
      <c r="F142" s="5" t="inlineStr">
        <is>
          <t>https://lite.tapcolor.net/normalApi/v1/getGalleryList</t>
        </is>
      </c>
      <c r="G142" s="14" t="inlineStr">
        <is>
          <t>get</t>
        </is>
      </c>
      <c r="H142" s="16" t="inlineStr">
        <is>
          <t>{"os_type": "An", "game_ver": "4.2.0", "register_ver": "4.2.0", "register_date": "20210617","game_date": "","game_actDay": 1,"u_af_status":"Organic","pic_type":"All","start_date":"20210725","hide_finish": 0,"ignore_child_logic":0, "group_id": 55}</t>
        </is>
      </c>
      <c r="I142" s="12" t="inlineStr">
        <is>
          <t>errorMsg</t>
        </is>
      </c>
      <c r="K142" t="inlineStr">
        <is>
          <t>FAIL</t>
        </is>
      </c>
      <c r="L142" t="inlineStr">
        <is>
          <t>{'errorMsg': '请求超时，结果为空', 'errorCode': 555}</t>
        </is>
      </c>
    </row>
    <row r="143" ht="36" customHeight="1">
      <c r="A143" s="14" t="inlineStr">
        <is>
          <t>lite_29</t>
        </is>
      </c>
      <c r="B143" s="14" t="inlineStr">
        <is>
          <t>Gallery安卓register_date参数异常</t>
        </is>
      </c>
      <c r="C143" s="14" t="inlineStr">
        <is>
          <t>yes</t>
        </is>
      </c>
      <c r="F143" s="5" t="inlineStr">
        <is>
          <t>https://lite.tapcolor.net/normalApi/v1/getGalleryList</t>
        </is>
      </c>
      <c r="G143" s="14" t="inlineStr">
        <is>
          <t>get</t>
        </is>
      </c>
      <c r="H143" s="16" t="inlineStr">
        <is>
          <t>{"os_type": "Android", "game_ver": "4.2.0", "register_ver": "4.2.0", "register_date": "2021-06-17","game_date": "","game_actDay": 1,"u_af_status":"Organic","pic_type":"All","start_date":"20210725","hide_finish": 0,"ignore_child_logic":0, "group_id": 55}</t>
        </is>
      </c>
      <c r="I143" s="12" t="inlineStr">
        <is>
          <t>errorMsg</t>
        </is>
      </c>
      <c r="K143" t="inlineStr">
        <is>
          <t>FAIL</t>
        </is>
      </c>
      <c r="L143" t="inlineStr">
        <is>
          <t>{'errorMsg': '请求超时，结果为空', 'errorCode': 555}</t>
        </is>
      </c>
    </row>
    <row r="144" ht="36" customHeight="1">
      <c r="A144" s="14" t="inlineStr">
        <is>
          <t>lite_30</t>
        </is>
      </c>
      <c r="B144" s="14" t="inlineStr">
        <is>
          <t>Gallery安卓game_act参数异常</t>
        </is>
      </c>
      <c r="C144" s="14" t="inlineStr">
        <is>
          <t>yes</t>
        </is>
      </c>
      <c r="F144" s="5" t="inlineStr">
        <is>
          <t>https://lite.tapcolor.net/normalApi/v1/getGalleryList</t>
        </is>
      </c>
      <c r="G144" s="14" t="inlineStr">
        <is>
          <t>get</t>
        </is>
      </c>
      <c r="H144" s="16" t="inlineStr">
        <is>
          <t>{"os_type": "Android", "game_ver": "4.2.0", "register_ver": "4.2.0", "register_date": "20210617","game_date": "","game_actDay": "","u_af_status":"Organic","pic_type":"All","start_date":"20210725","hide_finish": 0,"ignore_child_logic":0, "group_id": 12}</t>
        </is>
      </c>
      <c r="I144" s="12" t="inlineStr">
        <is>
          <t>errorMsg</t>
        </is>
      </c>
      <c r="K144" t="inlineStr">
        <is>
          <t>FAIL</t>
        </is>
      </c>
      <c r="L144" t="inlineStr">
        <is>
          <t>{'errorMsg': '请求超时，结果为空', 'errorCode': 555}</t>
        </is>
      </c>
    </row>
    <row r="145" ht="36" customHeight="1">
      <c r="A145" s="14" t="inlineStr">
        <is>
          <t>lite_31</t>
        </is>
      </c>
      <c r="B145" s="14" t="inlineStr">
        <is>
          <t>Gallery安卓group_id参数异常</t>
        </is>
      </c>
      <c r="C145" s="14" t="inlineStr">
        <is>
          <t>yes</t>
        </is>
      </c>
      <c r="F145" s="5" t="inlineStr">
        <is>
          <t>https://lite.tapcolor.net/normalApi/v1/getGalleryList</t>
        </is>
      </c>
      <c r="G145" s="14" t="inlineStr">
        <is>
          <t>get</t>
        </is>
      </c>
      <c r="H145" s="16" t="inlineStr">
        <is>
          <t>{"os_type": "Android", "game_ver": "4.2.0", "register_ver": "4.2.0", "register_date": "20210617","game_date": "","game_actDay": 1,"u_af_status":"Organic","pic_type":"All","start_date":"20210725","hide_finish": 0,"ignore_child_logic":0, "group_id": 12344}</t>
        </is>
      </c>
      <c r="I145" s="12" t="inlineStr">
        <is>
          <t>errorMsg</t>
        </is>
      </c>
      <c r="K145" t="inlineStr">
        <is>
          <t>FAIL</t>
        </is>
      </c>
      <c r="L145" t="inlineStr">
        <is>
          <t>{'errorMsg': '请求超时，结果为空', 'errorCode': 555}</t>
        </is>
      </c>
    </row>
    <row r="146" ht="36" customHeight="1">
      <c r="A146" s="14" t="inlineStr">
        <is>
          <t>lite_32</t>
        </is>
      </c>
      <c r="B146" s="14" t="inlineStr">
        <is>
          <t>Gallery安卓game_date参数异常</t>
        </is>
      </c>
      <c r="C146" s="14" t="inlineStr">
        <is>
          <t>yes</t>
        </is>
      </c>
      <c r="F146" s="5" t="inlineStr">
        <is>
          <t>https://lite.tapcolor.net/normalApi/v1/getGalleryList</t>
        </is>
      </c>
      <c r="G146" s="14" t="inlineStr">
        <is>
          <t>get</t>
        </is>
      </c>
      <c r="H146" s="16" t="inlineStr">
        <is>
          <t>{"os_type": "Android", "game_ver": "4.2.0", "register_ver": "4.2.0", "register_date": "20210617","game_date": "12","game_actDay": 1,"u_af_status":"Organic","pic_type":"All","start_date":"20210725","hide_finish": 0,"ignore_child_logic":0, "group_id": 55}</t>
        </is>
      </c>
      <c r="I146" s="12" t="inlineStr">
        <is>
          <t>errorMsg</t>
        </is>
      </c>
      <c r="K146" t="inlineStr">
        <is>
          <t>FAIL</t>
        </is>
      </c>
      <c r="L146" t="inlineStr">
        <is>
          <t>{'errorMsg': '请求超时，结果为空', 'errorCode': 555}</t>
        </is>
      </c>
    </row>
    <row r="147" ht="36" customHeight="1">
      <c r="A147" s="14" t="inlineStr">
        <is>
          <t>lite_33</t>
        </is>
      </c>
      <c r="B147" s="14" t="inlineStr">
        <is>
          <t>daily安卓接口正常</t>
        </is>
      </c>
      <c r="C147" s="14" t="inlineStr">
        <is>
          <t>yes</t>
        </is>
      </c>
      <c r="F147" s="5" t="inlineStr">
        <is>
          <t>https://lite.tapcolor.net/normalApi/v1/getDailyList</t>
        </is>
      </c>
      <c r="G147" s="14" t="inlineStr">
        <is>
          <t>get</t>
        </is>
      </c>
      <c r="H147" s="8" t="inlineStr">
        <is>
          <t>{"os_type":"Android","game_ver":"4.2.0","register_ver":"4.2.0","register_date":"20210617","game_date": "","game_actDay":1,"group_id":63,"start_date":"20210617","end_date":"20210517"}</t>
        </is>
      </c>
      <c r="I147" s="12" t="inlineStr">
        <is>
          <t>errorCode</t>
        </is>
      </c>
      <c r="J147" s="4" t="inlineStr">
        <is>
          <t>-1</t>
        </is>
      </c>
      <c r="K147" t="inlineStr">
        <is>
          <t>FAIL</t>
        </is>
      </c>
      <c r="L147" t="inlineStr">
        <is>
          <t>{'errorMsg': '请求超时，结果为空', 'errorCode': 555}</t>
        </is>
      </c>
    </row>
    <row r="148" ht="36" customHeight="1">
      <c r="A148" s="14" t="inlineStr">
        <is>
          <t>lite_34</t>
        </is>
      </c>
      <c r="B148" s="14" t="inlineStr">
        <is>
          <t>daily安卓game_ver参数异常</t>
        </is>
      </c>
      <c r="C148" s="14" t="inlineStr">
        <is>
          <t>yes</t>
        </is>
      </c>
      <c r="F148" s="5" t="inlineStr">
        <is>
          <t>https://lite.tapcolor.net/normalApi/v1/getDailyList</t>
        </is>
      </c>
      <c r="G148" s="14" t="inlineStr">
        <is>
          <t>get</t>
        </is>
      </c>
      <c r="H148" s="8" t="inlineStr">
        <is>
          <t>{"os_type":"Android","game_ver":"65","register_ver":"4.2.0","register_date":"20210617","game_date": "","game_actDay":1,"group_id":63,"start_date":"20210617","end_date":"20210517"}</t>
        </is>
      </c>
      <c r="I148" s="12" t="inlineStr">
        <is>
          <t>errorMsg</t>
        </is>
      </c>
      <c r="K148" t="inlineStr">
        <is>
          <t>FAIL</t>
        </is>
      </c>
      <c r="L148" t="inlineStr">
        <is>
          <t>{'errorMsg': '请求超时，结果为空', 'errorCode': 555}</t>
        </is>
      </c>
    </row>
    <row r="149" ht="36" customHeight="1">
      <c r="A149" s="14" t="inlineStr">
        <is>
          <t>lite_35</t>
        </is>
      </c>
      <c r="B149" s="14" t="inlineStr">
        <is>
          <t>daily安卓os_type参数异常</t>
        </is>
      </c>
      <c r="C149" s="14" t="inlineStr">
        <is>
          <t>yes</t>
        </is>
      </c>
      <c r="F149" s="5" t="inlineStr">
        <is>
          <t>https://lite.tapcolor.net/normalApi/v1/getDailyList</t>
        </is>
      </c>
      <c r="G149" s="14" t="inlineStr">
        <is>
          <t>get</t>
        </is>
      </c>
      <c r="H149" s="18" t="inlineStr">
        <is>
          <t>{"os_type":"A","game_ver":"4.2.0","register_ver":"4.2.0","register_date":"20210617","game_date": "","game_actDay":1,"group_id":63,"start_date":"20210617","end_date":"20210517"}</t>
        </is>
      </c>
      <c r="I149" s="12" t="inlineStr">
        <is>
          <t>errorMsg</t>
        </is>
      </c>
      <c r="K149" t="inlineStr">
        <is>
          <t>FAIL</t>
        </is>
      </c>
      <c r="L149" t="inlineStr">
        <is>
          <t>{'errorMsg': '请求超时，结果为空', 'errorCode': 555}</t>
        </is>
      </c>
    </row>
    <row r="150" ht="36" customHeight="1">
      <c r="A150" s="14" t="inlineStr">
        <is>
          <t>lite_36</t>
        </is>
      </c>
      <c r="B150" s="14" t="inlineStr">
        <is>
          <t>daily安卓register_date参数异常</t>
        </is>
      </c>
      <c r="C150" s="14" t="inlineStr">
        <is>
          <t>yes</t>
        </is>
      </c>
      <c r="F150" s="5" t="inlineStr">
        <is>
          <t>https://lite.tapcolor.net/normalApi/v1/getDailyList</t>
        </is>
      </c>
      <c r="G150" s="14" t="inlineStr">
        <is>
          <t>get</t>
        </is>
      </c>
      <c r="H150" s="8" t="inlineStr">
        <is>
          <t>{"os_type":"Android","game_ver":"4.2.0","register_ver":"4.2.0","register_date":"2021-06-17","game_date": "","game_actDay":1,"group_id":63,"start_date":"20210617","end_date":"20210517"}</t>
        </is>
      </c>
      <c r="I150" s="12" t="inlineStr">
        <is>
          <t>errorMsg</t>
        </is>
      </c>
      <c r="K150" t="inlineStr">
        <is>
          <t>FAIL</t>
        </is>
      </c>
      <c r="L150" t="inlineStr">
        <is>
          <t>{'errorMsg': '请求超时，结果为空', 'errorCode': 555}</t>
        </is>
      </c>
    </row>
    <row r="151" ht="36" customHeight="1">
      <c r="A151" s="14" t="inlineStr">
        <is>
          <t>lite_37</t>
        </is>
      </c>
      <c r="B151" s="14" t="inlineStr">
        <is>
          <t>daily安卓game_act参数异常</t>
        </is>
      </c>
      <c r="C151" s="14" t="inlineStr">
        <is>
          <t>yes</t>
        </is>
      </c>
      <c r="F151" s="5" t="inlineStr">
        <is>
          <t>https://lite.tapcolor.net/normalApi/v1/getDailyList</t>
        </is>
      </c>
      <c r="G151" s="14" t="inlineStr">
        <is>
          <t>get</t>
        </is>
      </c>
      <c r="H151" s="8" t="inlineStr">
        <is>
          <t>{"os_type":"Android","game_ver":"4.2.0","register_ver":"4.2.0","register_date":"20210617","game_date": "","game_actDay":"","group_id":63,"start_date":"20210617","end_date":"20210517"}</t>
        </is>
      </c>
      <c r="I151" s="12" t="inlineStr">
        <is>
          <t>errorMsg</t>
        </is>
      </c>
      <c r="K151" t="inlineStr">
        <is>
          <t>FAIL</t>
        </is>
      </c>
      <c r="L151" t="inlineStr">
        <is>
          <t>{'errorMsg': '请求超时，结果为空', 'errorCode': 555}</t>
        </is>
      </c>
    </row>
    <row r="152" ht="36" customHeight="1">
      <c r="A152" s="14" t="inlineStr">
        <is>
          <t>lite_38</t>
        </is>
      </c>
      <c r="B152" s="14" t="inlineStr">
        <is>
          <t>daily安卓group_id参数异常</t>
        </is>
      </c>
      <c r="C152" s="14" t="inlineStr">
        <is>
          <t>yes</t>
        </is>
      </c>
      <c r="F152" s="5" t="inlineStr">
        <is>
          <t>https://lite.tapcolor.net/normalApi/v1/getDailyList</t>
        </is>
      </c>
      <c r="G152" s="14" t="inlineStr">
        <is>
          <t>get</t>
        </is>
      </c>
      <c r="H152" s="8" t="inlineStr">
        <is>
          <t>{"os_type":"Android","game_ver":"4.2.0","register_ver":"4.2.0","register_date":"20210617","game_date": "","game_actDay":1,"group_id":634343,"start_date":"20210617","end_date":"20210517"}</t>
        </is>
      </c>
      <c r="I152" s="12" t="inlineStr">
        <is>
          <t>errorMsg</t>
        </is>
      </c>
      <c r="K152" t="inlineStr">
        <is>
          <t>FAIL</t>
        </is>
      </c>
      <c r="L152" t="inlineStr">
        <is>
          <t>{'errorMsg': '请求超时，结果为空', 'errorCode': 555}</t>
        </is>
      </c>
    </row>
    <row r="153" ht="36" customHeight="1">
      <c r="A153" s="14" t="inlineStr">
        <is>
          <t>lite_39</t>
        </is>
      </c>
      <c r="B153" s="14" t="inlineStr">
        <is>
          <t>daily安卓game_date参数异常</t>
        </is>
      </c>
      <c r="C153" s="14" t="inlineStr">
        <is>
          <t>yes</t>
        </is>
      </c>
      <c r="F153" s="5" t="inlineStr">
        <is>
          <t>https://lite.tapcolor.net/normalApi/v1/getDailyList</t>
        </is>
      </c>
      <c r="G153" s="14" t="inlineStr">
        <is>
          <t>get</t>
        </is>
      </c>
      <c r="H153" s="18" t="inlineStr">
        <is>
          <t>{"os_type":"Android","game_ver":"4.2.0","register_ver":"4.2.0","register_date":"20210617","game_date": "12","game_actDay":1,"group_id":63,"start_date":"20210617","end_date":"20210517"}</t>
        </is>
      </c>
      <c r="I153" s="12" t="inlineStr">
        <is>
          <t>errorMsg</t>
        </is>
      </c>
      <c r="K153" t="inlineStr">
        <is>
          <t>FAIL</t>
        </is>
      </c>
      <c r="L153" t="inlineStr">
        <is>
          <t>{'errorMsg': '请求超时，结果为空', 'errorCode': 555}</t>
        </is>
      </c>
    </row>
    <row r="154" ht="36" customHeight="1">
      <c r="A154" s="14" t="inlineStr">
        <is>
          <t>lite_40</t>
        </is>
      </c>
      <c r="B154" s="14" t="inlineStr">
        <is>
          <t>featureConfig安卓接口正常</t>
        </is>
      </c>
      <c r="C154" s="14" t="inlineStr">
        <is>
          <t>yes</t>
        </is>
      </c>
      <c r="F154" s="5" t="inlineStr">
        <is>
          <t>https://lite.tapcolor.net/normalApi/v1/getFeatureConfig</t>
        </is>
      </c>
      <c r="G154" s="14" t="inlineStr">
        <is>
          <t>get</t>
        </is>
      </c>
      <c r="H154" s="16" t="inlineStr">
        <is>
          <t>{"os_type": "Android", "game_ver": "4.2.0", "register_ver": "4.2.0", "register_date": "20210617","game_date": "","game_actDay": 1, "group_id":55 ,"u_af_status":"Organic","offset":0}</t>
        </is>
      </c>
      <c r="I154" s="12" t="inlineStr">
        <is>
          <t>errorCode</t>
        </is>
      </c>
      <c r="J154" s="4" t="inlineStr">
        <is>
          <t>-1</t>
        </is>
      </c>
      <c r="K154" t="inlineStr">
        <is>
          <t>FAIL</t>
        </is>
      </c>
      <c r="L154" t="inlineStr">
        <is>
          <t>{'errorMsg': '请求超时，结果为空', 'errorCode': 555}</t>
        </is>
      </c>
    </row>
    <row r="155" ht="36" customHeight="1">
      <c r="A155" s="14" t="inlineStr">
        <is>
          <t>lite_41</t>
        </is>
      </c>
      <c r="B155" s="14" t="inlineStr">
        <is>
          <t>featureConfig安卓game_ver参数异常</t>
        </is>
      </c>
      <c r="C155" s="14" t="inlineStr">
        <is>
          <t>yes</t>
        </is>
      </c>
      <c r="F155" s="5" t="inlineStr">
        <is>
          <t>https://lite.tapcolor.net/normalApi/v1/getFeatureConfig</t>
        </is>
      </c>
      <c r="G155" s="14" t="inlineStr">
        <is>
          <t>get</t>
        </is>
      </c>
      <c r="H155" s="16" t="inlineStr">
        <is>
          <t>{"os_type": "Android", "game_ver": "6", "register_ver": "4.2.0", "register_date": "20210617","game_date": "","game_actDay": 1, "group_id":55 ,"u_af_status":"Organic","offset":0}</t>
        </is>
      </c>
      <c r="I155" s="12" t="inlineStr">
        <is>
          <t>errorMsg</t>
        </is>
      </c>
      <c r="K155" t="inlineStr">
        <is>
          <t>FAIL</t>
        </is>
      </c>
      <c r="L155" t="inlineStr">
        <is>
          <t>{'errorMsg': '请求超时，结果为空', 'errorCode': 555}</t>
        </is>
      </c>
    </row>
    <row r="156" ht="36" customHeight="1">
      <c r="A156" s="14" t="inlineStr">
        <is>
          <t>lite_42</t>
        </is>
      </c>
      <c r="B156" s="14" t="inlineStr">
        <is>
          <t>featureConfig安卓os_type参数异常</t>
        </is>
      </c>
      <c r="C156" s="14" t="inlineStr">
        <is>
          <t>yes</t>
        </is>
      </c>
      <c r="F156" s="5" t="inlineStr">
        <is>
          <t>https://lite.tapcolor.net/normalApi/v1/getFeatureConfig</t>
        </is>
      </c>
      <c r="G156" s="14" t="inlineStr">
        <is>
          <t>get</t>
        </is>
      </c>
      <c r="H156" s="16" t="inlineStr">
        <is>
          <t>{"os_type": "An", "game_ver": "4.2.0", "register_ver": "4.2.0", "register_date": "20210617","game_date": "","game_actDay": 1, "group_id":55 ,"u_af_status":"Organic","offset":0}</t>
        </is>
      </c>
      <c r="I156" s="12" t="inlineStr">
        <is>
          <t>errorMsg</t>
        </is>
      </c>
      <c r="K156" t="inlineStr">
        <is>
          <t>FAIL</t>
        </is>
      </c>
      <c r="L156" t="inlineStr">
        <is>
          <t>{'errorMsg': '请求超时，结果为空', 'errorCode': 555}</t>
        </is>
      </c>
    </row>
    <row r="157" ht="36" customHeight="1">
      <c r="A157" s="14" t="inlineStr">
        <is>
          <t>lite_43</t>
        </is>
      </c>
      <c r="B157" s="14" t="inlineStr">
        <is>
          <t>featureConfig安卓register_date参数异常</t>
        </is>
      </c>
      <c r="C157" s="14" t="inlineStr">
        <is>
          <t>yes</t>
        </is>
      </c>
      <c r="F157" s="5" t="inlineStr">
        <is>
          <t>https://lite.tapcolor.net/normalApi/v1/getFeatureConfig</t>
        </is>
      </c>
      <c r="G157" s="14" t="inlineStr">
        <is>
          <t>get</t>
        </is>
      </c>
      <c r="H157" s="16" t="inlineStr">
        <is>
          <t>{"os_type": "Android", "game_ver": "4.2.0", "register_ver": "4.2.0", "register_date": "2021-06-17","game_date": "","game_actDay": 1, "group_id":55 ,"u_af_status":"Organic","offset":0}</t>
        </is>
      </c>
      <c r="I157" s="12" t="inlineStr">
        <is>
          <t>errorMsg</t>
        </is>
      </c>
      <c r="K157" t="inlineStr">
        <is>
          <t>FAIL</t>
        </is>
      </c>
      <c r="L157" t="inlineStr">
        <is>
          <t>{'errorMsg': '请求超时，结果为空', 'errorCode': 555}</t>
        </is>
      </c>
    </row>
    <row r="158" ht="36" customHeight="1">
      <c r="A158" s="14" t="inlineStr">
        <is>
          <t>lite_44</t>
        </is>
      </c>
      <c r="B158" s="14" t="inlineStr">
        <is>
          <t>featureConfig安卓game_act参数异常</t>
        </is>
      </c>
      <c r="C158" s="14" t="inlineStr">
        <is>
          <t>yes</t>
        </is>
      </c>
      <c r="F158" s="5" t="inlineStr">
        <is>
          <t>https://lite.tapcolor.net/normalApi/v1/getFeatureConfig</t>
        </is>
      </c>
      <c r="G158" s="14" t="inlineStr">
        <is>
          <t>get</t>
        </is>
      </c>
      <c r="H158" s="16" t="inlineStr">
        <is>
          <t>{"os_type": "Android", "game_ver": "4.2.0", "register_ver": "4.2.0", "register_date": "20210617","game_date": "","game_actDay":"", "group_id":55 ,"u_af_status":"Organic","offset":0}</t>
        </is>
      </c>
      <c r="I158" s="12" t="inlineStr">
        <is>
          <t>errorMsg</t>
        </is>
      </c>
      <c r="K158" t="inlineStr">
        <is>
          <t>FAIL</t>
        </is>
      </c>
      <c r="L158" t="inlineStr">
        <is>
          <t>{'errorMsg': '请求超时，结果为空', 'errorCode': 555}</t>
        </is>
      </c>
    </row>
    <row r="159" ht="36" customHeight="1">
      <c r="A159" s="14" t="inlineStr">
        <is>
          <t>lite_45</t>
        </is>
      </c>
      <c r="B159" s="14" t="inlineStr">
        <is>
          <t>featureConfig安卓game_date参数异常</t>
        </is>
      </c>
      <c r="C159" s="14" t="inlineStr">
        <is>
          <t>yes</t>
        </is>
      </c>
      <c r="F159" s="5" t="inlineStr">
        <is>
          <t>https://lite.tapcolor.net/normalApi/v1/getFeatureConfig</t>
        </is>
      </c>
      <c r="G159" s="14" t="inlineStr">
        <is>
          <t>get</t>
        </is>
      </c>
      <c r="H159" s="16" t="inlineStr">
        <is>
          <t>{"os_type": "Android", "game_ver": "4.2.0", "register_ver": "4.2.0", "register_date": "20210617","game_date": "12","game_actDay": 1, "group_id":55 ,"u_af_status":"Organic","offset":0}</t>
        </is>
      </c>
      <c r="I159" s="12" t="inlineStr">
        <is>
          <t>errorMsg</t>
        </is>
      </c>
      <c r="K159" t="inlineStr">
        <is>
          <t>FAIL</t>
        </is>
      </c>
      <c r="L159" t="inlineStr">
        <is>
          <t>{'errorMsg': '请求超时，结果为空', 'errorCode': 555}</t>
        </is>
      </c>
    </row>
    <row r="160" ht="36" customHeight="1">
      <c r="A160" s="14" t="inlineStr">
        <is>
          <t>lite_46</t>
        </is>
      </c>
      <c r="B160" s="14" t="inlineStr">
        <is>
          <t>NewsConfig安卓接口正常</t>
        </is>
      </c>
      <c r="C160" s="14" t="inlineStr">
        <is>
          <t>yes</t>
        </is>
      </c>
      <c r="F160" s="5" t="inlineStr">
        <is>
          <t>https://lite.tapcolor.net/normalApi/v1/getNewsConfig</t>
        </is>
      </c>
      <c r="G160" s="14" t="inlineStr">
        <is>
          <t>get</t>
        </is>
      </c>
      <c r="H160" s="16" t="inlineStr">
        <is>
          <t>{"os_type": "Android", "game_ver": "4.2.0", "register_ver": "4.2.0", "register_date": "20210617","game_date": "","game_actDay": 1,"offset":0}</t>
        </is>
      </c>
      <c r="I160" s="12" t="inlineStr">
        <is>
          <t>errorCode</t>
        </is>
      </c>
      <c r="J160" s="4" t="inlineStr">
        <is>
          <t>-1</t>
        </is>
      </c>
      <c r="K160" t="inlineStr">
        <is>
          <t>FAIL</t>
        </is>
      </c>
      <c r="L160" t="inlineStr">
        <is>
          <t>{'errorMsg': '请求超时，结果为空', 'errorCode': 555}</t>
        </is>
      </c>
    </row>
    <row r="161" ht="36" customHeight="1">
      <c r="A161" s="14" t="inlineStr">
        <is>
          <t>lite_47</t>
        </is>
      </c>
      <c r="B161" s="14" t="inlineStr">
        <is>
          <t>NewsConfig安卓game_ver参数异常</t>
        </is>
      </c>
      <c r="C161" s="14" t="inlineStr">
        <is>
          <t>yes</t>
        </is>
      </c>
      <c r="F161" s="5" t="inlineStr">
        <is>
          <t>https://lite.tapcolor.net/normalApi/v1/getNewsConfig</t>
        </is>
      </c>
      <c r="G161" s="14" t="inlineStr">
        <is>
          <t>get</t>
        </is>
      </c>
      <c r="H161" s="16" t="inlineStr">
        <is>
          <t>{"os_type": "Android", "game_ver": "6", "register_ver": "4.2.0", "register_date": "20210617","game_date": "","game_actDay": 1,"offset":0}</t>
        </is>
      </c>
      <c r="I161" s="12" t="inlineStr">
        <is>
          <t>errorMsg</t>
        </is>
      </c>
      <c r="K161" t="inlineStr">
        <is>
          <t>FAIL</t>
        </is>
      </c>
      <c r="L161" t="inlineStr">
        <is>
          <t>{'errorMsg': '请求超时，结果为空', 'errorCode': 555}</t>
        </is>
      </c>
    </row>
    <row r="162" ht="36" customHeight="1">
      <c r="A162" s="14" t="inlineStr">
        <is>
          <t>lite_48</t>
        </is>
      </c>
      <c r="B162" s="14" t="inlineStr">
        <is>
          <t>NewsConfig安卓os_type参数异常</t>
        </is>
      </c>
      <c r="C162" s="14" t="inlineStr">
        <is>
          <t>yes</t>
        </is>
      </c>
      <c r="F162" s="5" t="inlineStr">
        <is>
          <t>https://lite.tapcolor.net/normalApi/v1/getNewsConfig</t>
        </is>
      </c>
      <c r="G162" s="14" t="inlineStr">
        <is>
          <t>get</t>
        </is>
      </c>
      <c r="H162" s="16" t="inlineStr">
        <is>
          <t>{"os_type": "An", "game_ver": "4.2.0", "register_ver": "4.2.0", "register_date": "20210617","game_date": "","game_actDay": 1, "offset":0}</t>
        </is>
      </c>
      <c r="I162" s="12" t="inlineStr">
        <is>
          <t>errorMsg</t>
        </is>
      </c>
      <c r="K162" t="inlineStr">
        <is>
          <t>FAIL</t>
        </is>
      </c>
      <c r="L162" t="inlineStr">
        <is>
          <t>{'errorMsg': '请求超时，结果为空', 'errorCode': 555}</t>
        </is>
      </c>
    </row>
    <row r="163" ht="36" customHeight="1">
      <c r="A163" s="14" t="inlineStr">
        <is>
          <t>lite_49</t>
        </is>
      </c>
      <c r="B163" s="14" t="inlineStr">
        <is>
          <t>NewsConfig安卓register_date参数异常</t>
        </is>
      </c>
      <c r="C163" s="14" t="inlineStr">
        <is>
          <t>yes</t>
        </is>
      </c>
      <c r="F163" s="5" t="inlineStr">
        <is>
          <t>https://lite.tapcolor.net/normalApi/v1/getNewsConfig</t>
        </is>
      </c>
      <c r="G163" s="14" t="inlineStr">
        <is>
          <t>get</t>
        </is>
      </c>
      <c r="H163" s="16" t="inlineStr">
        <is>
          <t>{"os_type": "Android", "game_ver": "4.2.0", "register_ver": "4.2.0", "register_date": "2021-06-17","game_date": "","game_actDay": 1,"offset":0}</t>
        </is>
      </c>
      <c r="I163" s="12" t="inlineStr">
        <is>
          <t>errorMsg</t>
        </is>
      </c>
      <c r="K163" t="inlineStr">
        <is>
          <t>FAIL</t>
        </is>
      </c>
      <c r="L163" t="inlineStr">
        <is>
          <t>{'errorMsg': '请求超时，结果为空', 'errorCode': 555}</t>
        </is>
      </c>
    </row>
    <row r="164" ht="36" customHeight="1">
      <c r="A164" s="14" t="inlineStr">
        <is>
          <t>lite_50</t>
        </is>
      </c>
      <c r="B164" s="14" t="inlineStr">
        <is>
          <t>NewsConfig安卓game_act参数异常</t>
        </is>
      </c>
      <c r="C164" s="14" t="inlineStr">
        <is>
          <t>yes</t>
        </is>
      </c>
      <c r="F164" s="5" t="inlineStr">
        <is>
          <t>https://lite.tapcolor.net/normalApi/v1/getNewsConfig</t>
        </is>
      </c>
      <c r="G164" s="14" t="inlineStr">
        <is>
          <t>get</t>
        </is>
      </c>
      <c r="H164" s="16" t="inlineStr">
        <is>
          <t>{"os_type": "Android", "game_ver": "4.2.0", "register_ver": "4.2.0", "register_date": "20210617","game_date": "","game_actDay":"","offset":0}</t>
        </is>
      </c>
      <c r="I164" s="12" t="inlineStr">
        <is>
          <t>errorMsg</t>
        </is>
      </c>
      <c r="K164" t="inlineStr">
        <is>
          <t>FAIL</t>
        </is>
      </c>
      <c r="L164" t="inlineStr">
        <is>
          <t>{'errorMsg': '请求超时，结果为空', 'errorCode': 555}</t>
        </is>
      </c>
    </row>
    <row r="165" ht="36" customHeight="1">
      <c r="A165" s="14" t="inlineStr">
        <is>
          <t>lite_51</t>
        </is>
      </c>
      <c r="B165" s="14" t="inlineStr">
        <is>
          <t>NewsConfig安卓game_date参数异常</t>
        </is>
      </c>
      <c r="C165" s="14" t="inlineStr">
        <is>
          <t>yes</t>
        </is>
      </c>
      <c r="F165" s="5" t="inlineStr">
        <is>
          <t>https://lite.tapcolor.net/normalApi/v1/getNewsConfig</t>
        </is>
      </c>
      <c r="G165" s="14" t="inlineStr">
        <is>
          <t>get</t>
        </is>
      </c>
      <c r="H165" s="16" t="inlineStr">
        <is>
          <t>{"os_type": "Android", "game_ver": "4.2.0", "register_ver": "4.2.0", "register_date": "20210617","game_date": "12","game_actDay": 1,"offset":0}</t>
        </is>
      </c>
      <c r="I165" s="12" t="inlineStr">
        <is>
          <t>errorMsg</t>
        </is>
      </c>
      <c r="K165" t="inlineStr">
        <is>
          <t>FAIL</t>
        </is>
      </c>
      <c r="L165" t="inlineStr">
        <is>
          <t>{'errorMsg': '请求超时，结果为空', 'errorCode': 555}</t>
        </is>
      </c>
    </row>
    <row r="166" ht="36" customHeight="1">
      <c r="A166" s="14" t="inlineStr">
        <is>
          <t>lite_52</t>
        </is>
      </c>
      <c r="B166" s="14" t="inlineStr">
        <is>
          <t>bannerConfigIos接口正常</t>
        </is>
      </c>
      <c r="C166" s="14" t="inlineStr">
        <is>
          <t>yes</t>
        </is>
      </c>
      <c r="F166" s="5" t="inlineStr">
        <is>
          <t>https://lite.tapcolor.net/normalApi/v1/getBannerConfig/</t>
        </is>
      </c>
      <c r="G166" s="14" t="inlineStr">
        <is>
          <t>get</t>
        </is>
      </c>
      <c r="H166" s="16" t="inlineStr">
        <is>
          <t>{"os_type": "Ios", "game_ver": "4.2.0", "register_ver": "4.2.0", "register_date": "20210617","game_date": "","game_actDay": 1, "group_id": 55}</t>
        </is>
      </c>
      <c r="I166" s="12" t="inlineStr">
        <is>
          <t>errorCode</t>
        </is>
      </c>
      <c r="J166" s="4" t="inlineStr">
        <is>
          <t>-1</t>
        </is>
      </c>
      <c r="K166" t="inlineStr">
        <is>
          <t>FAIL</t>
        </is>
      </c>
      <c r="L166" t="inlineStr">
        <is>
          <t>{'errorMsg': '请求超时，结果为空', 'errorCode': 555}</t>
        </is>
      </c>
    </row>
    <row r="167" ht="36" customHeight="1">
      <c r="A167" s="14" t="inlineStr">
        <is>
          <t>lite_53</t>
        </is>
      </c>
      <c r="B167" s="14" t="inlineStr">
        <is>
          <t>bannerConfigIosgame_ver参数异常</t>
        </is>
      </c>
      <c r="C167" s="14" t="inlineStr">
        <is>
          <t>yes</t>
        </is>
      </c>
      <c r="F167" s="5" t="inlineStr">
        <is>
          <t>https://lite.tapcolor.net/normalApi/v1/getBannerConfig/</t>
        </is>
      </c>
      <c r="G167" s="14" t="inlineStr">
        <is>
          <t>get</t>
        </is>
      </c>
      <c r="H167" s="16" t="inlineStr">
        <is>
          <t>{"os_type": "Ios", "game_ver": "6", "register_ver": "4.2.0", "register_date": "20210617","game_date": "","game_actDay": 1, "group_id": 55}</t>
        </is>
      </c>
      <c r="I167" s="12" t="inlineStr">
        <is>
          <t>errorMsg</t>
        </is>
      </c>
      <c r="K167" t="inlineStr">
        <is>
          <t>FAIL</t>
        </is>
      </c>
      <c r="L167" t="inlineStr">
        <is>
          <t>{'errorMsg': '请求超时，结果为空', 'errorCode': 555}</t>
        </is>
      </c>
    </row>
    <row r="168" ht="36" customHeight="1">
      <c r="A168" s="14" t="inlineStr">
        <is>
          <t>lite_54</t>
        </is>
      </c>
      <c r="B168" s="14" t="inlineStr">
        <is>
          <t>bannerConfigIosos_type参数异常</t>
        </is>
      </c>
      <c r="C168" s="14" t="inlineStr">
        <is>
          <t>yes</t>
        </is>
      </c>
      <c r="F168" s="5" t="inlineStr">
        <is>
          <t>https://lite.tapcolor.net/normalApi/v1/getBannerConfig/</t>
        </is>
      </c>
      <c r="G168" s="14" t="inlineStr">
        <is>
          <t>get</t>
        </is>
      </c>
      <c r="H168" s="16" t="inlineStr">
        <is>
          <t>{"os_type": "An", "game_ver": "4.2.0", "register_ver": "4.2.0", "register_date": "20210617","game_date": "","game_actDay": 1, "group_id": 55}</t>
        </is>
      </c>
      <c r="I168" s="12" t="inlineStr">
        <is>
          <t>errorMsg</t>
        </is>
      </c>
      <c r="K168" t="inlineStr">
        <is>
          <t>FAIL</t>
        </is>
      </c>
      <c r="L168" t="inlineStr">
        <is>
          <t>{'errorMsg': '请求超时，结果为空', 'errorCode': 555}</t>
        </is>
      </c>
    </row>
    <row r="169" ht="36" customHeight="1">
      <c r="A169" s="14" t="inlineStr">
        <is>
          <t>lite_55</t>
        </is>
      </c>
      <c r="B169" s="14" t="inlineStr">
        <is>
          <t>bannerConfigIosregister_date参数异常</t>
        </is>
      </c>
      <c r="C169" s="14" t="inlineStr">
        <is>
          <t>yes</t>
        </is>
      </c>
      <c r="F169" s="5" t="inlineStr">
        <is>
          <t>https://lite.tapcolor.net/normalApi/v1/getBannerConfig/</t>
        </is>
      </c>
      <c r="G169" s="14" t="inlineStr">
        <is>
          <t>get</t>
        </is>
      </c>
      <c r="H169" s="16" t="inlineStr">
        <is>
          <t>{"os_type": "Ios", "game_ver": "4.2.0", "register_ver": "4.2.0", "register_date": "2021-06-17","game_date": "","game_actDay": 1, "group_id": 55}</t>
        </is>
      </c>
      <c r="I169" s="12" t="inlineStr">
        <is>
          <t>errorMsg</t>
        </is>
      </c>
      <c r="K169" t="inlineStr">
        <is>
          <t>FAIL</t>
        </is>
      </c>
      <c r="L169" t="inlineStr">
        <is>
          <t>{'errorMsg': '请求超时，结果为空', 'errorCode': 555}</t>
        </is>
      </c>
    </row>
    <row r="170" ht="36" customHeight="1">
      <c r="A170" s="14" t="inlineStr">
        <is>
          <t>lite_56</t>
        </is>
      </c>
      <c r="B170" s="14" t="inlineStr">
        <is>
          <t>bannerConfigIosgame_act参数异常</t>
        </is>
      </c>
      <c r="C170" s="14" t="inlineStr">
        <is>
          <t>yes</t>
        </is>
      </c>
      <c r="F170" s="5" t="inlineStr">
        <is>
          <t>https://lite.tapcolor.net/normalApi/v1/getBannerConfig/</t>
        </is>
      </c>
      <c r="G170" s="14" t="inlineStr">
        <is>
          <t>get</t>
        </is>
      </c>
      <c r="H170" s="6" t="inlineStr">
        <is>
          <t>{"os_type": "Ios", "game_ver": "4.2.0", "register_ver": "4.2.0", "register_date": "20210617","game_date": "","game_actDay":"", "group_id": 55}</t>
        </is>
      </c>
      <c r="I170" s="12" t="inlineStr">
        <is>
          <t>errorMsg</t>
        </is>
      </c>
      <c r="K170" t="inlineStr">
        <is>
          <t>FAIL</t>
        </is>
      </c>
      <c r="L170" t="inlineStr">
        <is>
          <t>{'errorMsg': '请求超时，结果为空', 'errorCode': 555}</t>
        </is>
      </c>
    </row>
    <row r="171" ht="36" customHeight="1">
      <c r="A171" s="14" t="inlineStr">
        <is>
          <t>lite_57</t>
        </is>
      </c>
      <c r="B171" s="14" t="inlineStr">
        <is>
          <t>bannerConfigIosgame_date参数异常</t>
        </is>
      </c>
      <c r="C171" s="14" t="inlineStr">
        <is>
          <t>yes</t>
        </is>
      </c>
      <c r="F171" s="5" t="inlineStr">
        <is>
          <t>https://lite.tapcolor.net/normalApi/v1/getBannerConfig/</t>
        </is>
      </c>
      <c r="G171" s="14" t="inlineStr">
        <is>
          <t>get</t>
        </is>
      </c>
      <c r="H171" s="6" t="inlineStr">
        <is>
          <t>{"os_type": "Ios", "game_ver": "4.2.0", "register_ver": "4.2.0", "register_date": "20210617","game_date": "12","game_actDay": 1, "group_id": 55}</t>
        </is>
      </c>
      <c r="I171" s="12" t="inlineStr">
        <is>
          <t>errorMsg</t>
        </is>
      </c>
      <c r="K171" t="inlineStr">
        <is>
          <t>FAIL</t>
        </is>
      </c>
      <c r="L171" t="inlineStr">
        <is>
          <t>{'errorMsg': '请求超时，结果为空', 'errorCode': 555}</t>
        </is>
      </c>
    </row>
    <row r="172" ht="36" customHeight="1">
      <c r="A172" s="14" t="inlineStr">
        <is>
          <t>lite_58</t>
        </is>
      </c>
      <c r="B172" s="14" t="inlineStr">
        <is>
          <t>groupConfigIos接口正常</t>
        </is>
      </c>
      <c r="C172" s="14" t="inlineStr">
        <is>
          <t>yes</t>
        </is>
      </c>
      <c r="F172" s="5" t="inlineStr">
        <is>
          <t>https://lite.tapcolor.net/normalApi/v1/getGroupConfig</t>
        </is>
      </c>
      <c r="G172" s="14" t="inlineStr">
        <is>
          <t>get</t>
        </is>
      </c>
      <c r="H172" s="16" t="inlineStr">
        <is>
          <t>{"os_type": "Ios", "game_ver": "4.2.0", "register_ver": "4.2.0", "register_date": "20210617","game_date": "","game_actDay": 1, "group_id": 55}</t>
        </is>
      </c>
      <c r="I172" s="12" t="inlineStr">
        <is>
          <t>errorCode</t>
        </is>
      </c>
      <c r="J172" s="4" t="inlineStr">
        <is>
          <t>-1</t>
        </is>
      </c>
      <c r="K172" t="inlineStr">
        <is>
          <t>FAIL</t>
        </is>
      </c>
      <c r="L172" t="inlineStr">
        <is>
          <t>{'errorMsg': '请求超时，结果为空', 'errorCode': 555}</t>
        </is>
      </c>
    </row>
    <row r="173" ht="36" customHeight="1">
      <c r="A173" s="14" t="inlineStr">
        <is>
          <t>lite_59</t>
        </is>
      </c>
      <c r="B173" s="14" t="inlineStr">
        <is>
          <t>groupConfigIosgame_ver参数异常</t>
        </is>
      </c>
      <c r="C173" s="14" t="inlineStr">
        <is>
          <t>yes</t>
        </is>
      </c>
      <c r="F173" s="5" t="inlineStr">
        <is>
          <t>https://lite.tapcolor.net/normalApi/v1/getGroupConfig</t>
        </is>
      </c>
      <c r="G173" s="14" t="inlineStr">
        <is>
          <t>get</t>
        </is>
      </c>
      <c r="H173" s="16" t="inlineStr">
        <is>
          <t>{"os_type": "Ios", "game_ver": "6", "register_ver": "4.2.0", "register_date": "20210617","game_date": "","game_actDay": 1, "group_id": 55}</t>
        </is>
      </c>
      <c r="I173" s="12" t="inlineStr">
        <is>
          <t>errorMsg</t>
        </is>
      </c>
      <c r="K173" t="inlineStr">
        <is>
          <t>FAIL</t>
        </is>
      </c>
      <c r="L173" t="inlineStr">
        <is>
          <t>{'errorMsg': '请求超时，结果为空', 'errorCode': 555}</t>
        </is>
      </c>
    </row>
    <row r="174" ht="36" customHeight="1">
      <c r="A174" s="14" t="inlineStr">
        <is>
          <t>lite_60</t>
        </is>
      </c>
      <c r="B174" s="14" t="inlineStr">
        <is>
          <t>groupConfigIosos_type参数异常</t>
        </is>
      </c>
      <c r="C174" s="14" t="inlineStr">
        <is>
          <t>yes</t>
        </is>
      </c>
      <c r="F174" s="5" t="inlineStr">
        <is>
          <t>https://lite.tapcolor.net/normalApi/v1/getGroupConfig</t>
        </is>
      </c>
      <c r="G174" s="14" t="inlineStr">
        <is>
          <t>get</t>
        </is>
      </c>
      <c r="H174" s="16" t="inlineStr">
        <is>
          <t>{"os_type": "An", "game_ver": "4.2.0", "register_ver": "4.2.0", "register_date": "20210617","game_date": "","game_actDay": 1, "group_id": 55}</t>
        </is>
      </c>
      <c r="I174" s="12" t="inlineStr">
        <is>
          <t>errorMsg</t>
        </is>
      </c>
      <c r="K174" t="inlineStr">
        <is>
          <t>FAIL</t>
        </is>
      </c>
      <c r="L174" t="inlineStr">
        <is>
          <t>{'errorMsg': '请求超时，结果为空', 'errorCode': 555}</t>
        </is>
      </c>
    </row>
    <row r="175" ht="36" customHeight="1">
      <c r="A175" s="14" t="inlineStr">
        <is>
          <t>lite_61</t>
        </is>
      </c>
      <c r="B175" s="14" t="inlineStr">
        <is>
          <t>groupConfigIosregister_date参数异常</t>
        </is>
      </c>
      <c r="C175" s="14" t="inlineStr">
        <is>
          <t>yes</t>
        </is>
      </c>
      <c r="F175" s="5" t="inlineStr">
        <is>
          <t>https://lite.tapcolor.net/normalApi/v1/getGroupConfig</t>
        </is>
      </c>
      <c r="G175" s="14" t="inlineStr">
        <is>
          <t>get</t>
        </is>
      </c>
      <c r="H175" s="16" t="inlineStr">
        <is>
          <t>{"os_type": "Ios", "game_ver": "4.2.0", "register_ver": "4.2.0", "register_date": "2021-06-17","game_date": "","game_actDay": 1, "group_id": 55}</t>
        </is>
      </c>
      <c r="I175" s="12" t="inlineStr">
        <is>
          <t>errorMsg</t>
        </is>
      </c>
      <c r="K175" t="inlineStr">
        <is>
          <t>FAIL</t>
        </is>
      </c>
      <c r="L175" t="inlineStr">
        <is>
          <t>{'errorMsg': '请求超时，结果为空', 'errorCode': 555}</t>
        </is>
      </c>
    </row>
    <row r="176" ht="36" customHeight="1">
      <c r="A176" s="14" t="inlineStr">
        <is>
          <t>lite_62</t>
        </is>
      </c>
      <c r="B176" s="14" t="inlineStr">
        <is>
          <t>groupConfigIosgame_act参数异常</t>
        </is>
      </c>
      <c r="C176" s="14" t="inlineStr">
        <is>
          <t>yes</t>
        </is>
      </c>
      <c r="F176" s="5" t="inlineStr">
        <is>
          <t>https://lite.tapcolor.net/normalApi/v1/getGroupConfig</t>
        </is>
      </c>
      <c r="G176" s="14" t="inlineStr">
        <is>
          <t>get</t>
        </is>
      </c>
      <c r="H176" s="6" t="inlineStr">
        <is>
          <t>{"os_type": "Ios", "game_ver": "4.2.0", "register_ver": "4.2.0", "register_date": "20210617","game_date": "","game_actDay":"", "group_id": 55}</t>
        </is>
      </c>
      <c r="I176" s="12" t="inlineStr">
        <is>
          <t>errorMsg</t>
        </is>
      </c>
      <c r="K176" t="inlineStr">
        <is>
          <t>FAIL</t>
        </is>
      </c>
      <c r="L176" t="inlineStr">
        <is>
          <t>{'errorMsg': '请求超时，结果为空', 'errorCode': 555}</t>
        </is>
      </c>
    </row>
    <row r="177" ht="36" customHeight="1">
      <c r="A177" s="14" t="inlineStr">
        <is>
          <t>lite_63</t>
        </is>
      </c>
      <c r="B177" s="14" t="inlineStr">
        <is>
          <t>groupConfigIosgroup_id参数异常</t>
        </is>
      </c>
      <c r="C177" s="14" t="inlineStr">
        <is>
          <t>yes</t>
        </is>
      </c>
      <c r="F177" s="5" t="inlineStr">
        <is>
          <t>https://lite.tapcolor.net/normalApi/v1/getGroupConfig</t>
        </is>
      </c>
      <c r="G177" s="14" t="inlineStr">
        <is>
          <t>get</t>
        </is>
      </c>
      <c r="H177" s="6" t="inlineStr">
        <is>
          <t>{"os_type": "Ios", "game_ver": "4.2.0", "register_ver": "4.2.0", "register_date": "20210617","game_date": "","game_actDay": 1, "group_id": 12344}</t>
        </is>
      </c>
      <c r="I177" s="12" t="inlineStr">
        <is>
          <t>errorMsg</t>
        </is>
      </c>
      <c r="K177" t="inlineStr">
        <is>
          <t>FAIL</t>
        </is>
      </c>
      <c r="L177" t="inlineStr">
        <is>
          <t>{'errorMsg': '请求超时，结果为空', 'errorCode': 555}</t>
        </is>
      </c>
    </row>
    <row r="178" ht="36" customHeight="1">
      <c r="A178" s="14" t="inlineStr">
        <is>
          <t>lite_64</t>
        </is>
      </c>
      <c r="B178" s="14" t="inlineStr">
        <is>
          <t>groupConfigIosgame_date参数异常</t>
        </is>
      </c>
      <c r="C178" s="14" t="inlineStr">
        <is>
          <t>yes</t>
        </is>
      </c>
      <c r="F178" s="5" t="inlineStr">
        <is>
          <t>https://lite.tapcolor.net/normalApi/v1/getGroupConfig</t>
        </is>
      </c>
      <c r="G178" s="14" t="inlineStr">
        <is>
          <t>get</t>
        </is>
      </c>
      <c r="H178" s="6" t="inlineStr">
        <is>
          <t>{"os_type": "Ios", "game_ver": "4.2.0", "register_ver": "4.2.0", "register_date": "20210617","game_date": "12","game_actDay": 1, "group_id": 55}</t>
        </is>
      </c>
      <c r="I178" s="12" t="inlineStr">
        <is>
          <t>errorMsg</t>
        </is>
      </c>
      <c r="K178" t="inlineStr">
        <is>
          <t>FAIL</t>
        </is>
      </c>
      <c r="L178" t="inlineStr">
        <is>
          <t>{'errorMsg': '请求超时，结果为空', 'errorCode': 555}</t>
        </is>
      </c>
    </row>
    <row r="179" ht="36" customHeight="1">
      <c r="A179" s="14" t="inlineStr">
        <is>
          <t>lite_65</t>
        </is>
      </c>
      <c r="B179" s="14" t="inlineStr">
        <is>
          <t>DiscountIos接口正常</t>
        </is>
      </c>
      <c r="C179" s="14" t="inlineStr">
        <is>
          <t>no</t>
        </is>
      </c>
      <c r="F179" s="5" t="inlineStr">
        <is>
          <t>https://lite.tapcolor.net/normalApi/v1/getDiscount</t>
        </is>
      </c>
      <c r="G179" s="14" t="inlineStr">
        <is>
          <t>get</t>
        </is>
      </c>
      <c r="H179" s="16" t="inlineStr">
        <is>
          <t>{"os_type": "Ios", "game_ver": "4.2.0", "register_ver": "4.2.0", "register_date": "20210617","game_date": "","game_actDay": 1, "group_id": 55,"is_vip": 0}</t>
        </is>
      </c>
      <c r="I179" s="12" t="inlineStr">
        <is>
          <t>errorCode</t>
        </is>
      </c>
      <c r="J179" s="4" t="inlineStr">
        <is>
          <t>-1</t>
        </is>
      </c>
      <c r="K179" t="inlineStr">
        <is>
          <t>FAIL</t>
        </is>
      </c>
      <c r="L179" t="inlineStr">
        <is>
          <t>{'errorCode': 1001, 'errorMsg': {'message': 'api only serve to android OS'}, 'utcTime': '1646036837', 'apiName': 'getDiscount'}</t>
        </is>
      </c>
    </row>
    <row r="180" ht="36" customHeight="1">
      <c r="A180" s="14" t="inlineStr">
        <is>
          <t>lite_66</t>
        </is>
      </c>
      <c r="B180" s="14" t="inlineStr">
        <is>
          <t>DiscountIosgame_ver参数异常</t>
        </is>
      </c>
      <c r="C180" s="14" t="inlineStr">
        <is>
          <t>yes</t>
        </is>
      </c>
      <c r="F180" s="5" t="inlineStr">
        <is>
          <t>https://lite.tapcolor.net/normalApi/v1/getDiscount</t>
        </is>
      </c>
      <c r="G180" s="14" t="inlineStr">
        <is>
          <t>get</t>
        </is>
      </c>
      <c r="H180" s="16" t="inlineStr">
        <is>
          <t>{"os_type": "Ios", "game_ver": "6", "register_ver": "4.2.0", "register_date": "20210617","game_date": "","game_actDay": 1, "group_id": 55,"is_vip": 0}</t>
        </is>
      </c>
      <c r="I180" s="12" t="inlineStr">
        <is>
          <t>errorMsg</t>
        </is>
      </c>
      <c r="K180" t="inlineStr">
        <is>
          <t>FAIL</t>
        </is>
      </c>
      <c r="L180" t="inlineStr">
        <is>
          <t>{'errorMsg': '请求超时，结果为空', 'errorCode': 555}</t>
        </is>
      </c>
    </row>
    <row r="181" ht="36" customHeight="1">
      <c r="A181" s="14" t="inlineStr">
        <is>
          <t>lite_67</t>
        </is>
      </c>
      <c r="B181" s="14" t="inlineStr">
        <is>
          <t>DiscountIosos_type参数异常</t>
        </is>
      </c>
      <c r="C181" s="14" t="inlineStr">
        <is>
          <t>yes</t>
        </is>
      </c>
      <c r="F181" s="5" t="inlineStr">
        <is>
          <t>https://lite.tapcolor.net/normalApi/v1/getDiscount</t>
        </is>
      </c>
      <c r="G181" s="14" t="inlineStr">
        <is>
          <t>get</t>
        </is>
      </c>
      <c r="H181" s="16" t="inlineStr">
        <is>
          <t>{"os_type": "An", "game_ver": "4.2.0", "register_ver": "4.2.0", "register_date": "20210617","game_date": "","game_actDay": 1, "group_id": 55, "is_vip": 0}</t>
        </is>
      </c>
      <c r="I181" s="12" t="inlineStr">
        <is>
          <t>errorMsg</t>
        </is>
      </c>
      <c r="K181" t="inlineStr">
        <is>
          <t>FAIL</t>
        </is>
      </c>
      <c r="L181" t="inlineStr">
        <is>
          <t>{'errorMsg': '请求超时，结果为空', 'errorCode': 555}</t>
        </is>
      </c>
    </row>
    <row r="182" ht="36" customHeight="1">
      <c r="A182" s="14" t="inlineStr">
        <is>
          <t>lite_68</t>
        </is>
      </c>
      <c r="B182" s="14" t="inlineStr">
        <is>
          <t>DiscountIosregister_date参数异常</t>
        </is>
      </c>
      <c r="C182" s="14" t="inlineStr">
        <is>
          <t>yes</t>
        </is>
      </c>
      <c r="F182" s="5" t="inlineStr">
        <is>
          <t>https://lite.tapcolor.net/normalApi/v1/getDiscount</t>
        </is>
      </c>
      <c r="G182" s="14" t="inlineStr">
        <is>
          <t>get</t>
        </is>
      </c>
      <c r="H182" s="16" t="inlineStr">
        <is>
          <t>{"os_type": "Ios", "game_ver": "4.2.0", "register_ver": "4.2.0", "register_date": "2021-06-17","game_date": "","game_actDay": 1, "group_id": 55, "is_vip": 0}</t>
        </is>
      </c>
      <c r="I182" s="12" t="inlineStr">
        <is>
          <t>errorMsg</t>
        </is>
      </c>
      <c r="K182" t="inlineStr">
        <is>
          <t>FAIL</t>
        </is>
      </c>
      <c r="L182" t="inlineStr">
        <is>
          <t>{'errorMsg': '请求超时，结果为空', 'errorCode': 555}</t>
        </is>
      </c>
    </row>
    <row r="183" ht="36" customHeight="1">
      <c r="A183" s="14" t="inlineStr">
        <is>
          <t>lite_69</t>
        </is>
      </c>
      <c r="B183" s="14" t="inlineStr">
        <is>
          <t>DiscountIosgame_act参数异常</t>
        </is>
      </c>
      <c r="C183" s="14" t="inlineStr">
        <is>
          <t>yes</t>
        </is>
      </c>
      <c r="F183" s="5" t="inlineStr">
        <is>
          <t>https://lite.tapcolor.net/normalApi/v1/getDiscount</t>
        </is>
      </c>
      <c r="G183" s="14" t="inlineStr">
        <is>
          <t>get</t>
        </is>
      </c>
      <c r="H183" s="6" t="inlineStr">
        <is>
          <t>{"os_type": "Ios", "game_ver": "4.2.0", "register_ver": "4.2.0", "register_date": "20210617","game_date": "","game_actDay":"", "group_id": 55, "is_vip": 0}</t>
        </is>
      </c>
      <c r="I183" s="12" t="inlineStr">
        <is>
          <t>errorMsg</t>
        </is>
      </c>
      <c r="K183" t="inlineStr">
        <is>
          <t>FAIL</t>
        </is>
      </c>
      <c r="L183" t="inlineStr">
        <is>
          <t>{'errorMsg': '请求超时，结果为空', 'errorCode': 555}</t>
        </is>
      </c>
    </row>
    <row r="184" ht="36" customHeight="1">
      <c r="A184" s="14" t="inlineStr">
        <is>
          <t>lite_70</t>
        </is>
      </c>
      <c r="B184" s="14" t="inlineStr">
        <is>
          <t>DiscountIosgame_date参数异常</t>
        </is>
      </c>
      <c r="C184" s="14" t="inlineStr">
        <is>
          <t>yes</t>
        </is>
      </c>
      <c r="F184" s="5" t="inlineStr">
        <is>
          <t>https://lite.tapcolor.net/normalApi/v1/getDiscount</t>
        </is>
      </c>
      <c r="G184" s="14" t="inlineStr">
        <is>
          <t>get</t>
        </is>
      </c>
      <c r="H184" s="6" t="inlineStr">
        <is>
          <t>{"os_type": "Ios", "game_ver": "4.2.0", "register_ver": "4.2.0", "register_date": "20210617","game_date": "12","game_actDay": 1, "group_id": 55, "is_vip": 0}</t>
        </is>
      </c>
      <c r="I184" s="12" t="inlineStr">
        <is>
          <t>errorMsg</t>
        </is>
      </c>
      <c r="K184" t="inlineStr">
        <is>
          <t>FAIL</t>
        </is>
      </c>
      <c r="L184" t="inlineStr">
        <is>
          <t>{'errorMsg': '请求超时，结果为空', 'errorCode': 555}</t>
        </is>
      </c>
    </row>
    <row r="185" ht="36" customHeight="1">
      <c r="A185" s="14" t="inlineStr">
        <is>
          <t>lite_71</t>
        </is>
      </c>
      <c r="B185" s="14" t="inlineStr">
        <is>
          <t>LanguageIos接口正常</t>
        </is>
      </c>
      <c r="C185" s="14" t="inlineStr">
        <is>
          <t>yes</t>
        </is>
      </c>
      <c r="F185" s="5" t="inlineStr">
        <is>
          <t>https://lite.tapcolor.net/normalApi/v1/getLanguage</t>
        </is>
      </c>
      <c r="G185" s="14" t="inlineStr">
        <is>
          <t>get</t>
        </is>
      </c>
      <c r="H185" s="6" t="inlineStr">
        <is>
          <t>{"os_type": "Ios", "game_ver": "4.2.0", "register_ver": "4.2.0", "register_date": "20210617","game_date":"" ,"game_actDay": 1, "group_id": 55, "language_key": "ChineseSimplified", "language_version": "-1", "force_get": "1"}</t>
        </is>
      </c>
      <c r="I185" s="12" t="inlineStr">
        <is>
          <t>errorCode</t>
        </is>
      </c>
      <c r="J185" s="4" t="inlineStr">
        <is>
          <t>-1</t>
        </is>
      </c>
      <c r="K185" t="inlineStr">
        <is>
          <t>FAIL</t>
        </is>
      </c>
      <c r="L185" t="inlineStr">
        <is>
          <t>{'errorMsg': '请求超时，结果为空', 'errorCode': 555}</t>
        </is>
      </c>
    </row>
    <row r="186" ht="36" customHeight="1">
      <c r="A186" s="14" t="inlineStr">
        <is>
          <t>lite_72</t>
        </is>
      </c>
      <c r="B186" s="14" t="inlineStr">
        <is>
          <t>LanguageIosgame_ver参数异常</t>
        </is>
      </c>
      <c r="C186" s="14" t="inlineStr">
        <is>
          <t>yes</t>
        </is>
      </c>
      <c r="F186" s="5" t="inlineStr">
        <is>
          <t>https://lite.tapcolor.net/normalApi/v1/getLanguage</t>
        </is>
      </c>
      <c r="G186" s="14" t="inlineStr">
        <is>
          <t>get</t>
        </is>
      </c>
      <c r="H186" s="6" t="inlineStr">
        <is>
          <t>{"os_type": "Ios", "game_ver": "5", "register_ver": "4.2.0", "register_date": "20210617","game_date":"" ,"game_actDay": 1, "group_id": 55, "language_key": "ChineseSimplified", "language_version": "-1", "force_get": "1"}</t>
        </is>
      </c>
      <c r="I186" s="12" t="inlineStr">
        <is>
          <t>errorMsg</t>
        </is>
      </c>
      <c r="K186" t="inlineStr">
        <is>
          <t>FAIL</t>
        </is>
      </c>
      <c r="L186" t="inlineStr">
        <is>
          <t>{'errorMsg': '请求超时，结果为空', 'errorCode': 555}</t>
        </is>
      </c>
    </row>
    <row r="187" ht="36" customHeight="1">
      <c r="A187" s="14" t="inlineStr">
        <is>
          <t>lite_73</t>
        </is>
      </c>
      <c r="B187" s="14" t="inlineStr">
        <is>
          <t>LanguageIosos_type参数异常</t>
        </is>
      </c>
      <c r="C187" s="14" t="inlineStr">
        <is>
          <t>yes</t>
        </is>
      </c>
      <c r="F187" s="5" t="inlineStr">
        <is>
          <t>https://lite.tapcolor.net/normalApi/v1/getLanguage</t>
        </is>
      </c>
      <c r="G187" s="14" t="inlineStr">
        <is>
          <t>get</t>
        </is>
      </c>
      <c r="H187" s="6" t="inlineStr">
        <is>
          <t>{"os_type": "A", "game_ver": "4.2.0", "register_ver": "4.2.0", "register_date": "20210617","game_date":"" ,"game_actDay": 1, "group_id": 55, "language_key": "ChineseSimplified", "language_version": "-1", "force_get": "1"}</t>
        </is>
      </c>
      <c r="I187" s="12" t="inlineStr">
        <is>
          <t>errorMsg</t>
        </is>
      </c>
      <c r="K187" t="inlineStr">
        <is>
          <t>FAIL</t>
        </is>
      </c>
      <c r="L187" t="inlineStr">
        <is>
          <t>{'errorMsg': '请求超时，结果为空', 'errorCode': 555}</t>
        </is>
      </c>
    </row>
    <row r="188" ht="36" customHeight="1">
      <c r="A188" s="14" t="inlineStr">
        <is>
          <t>lite_74</t>
        </is>
      </c>
      <c r="B188" s="14" t="inlineStr">
        <is>
          <t>LanguageIosregister_date参数异常</t>
        </is>
      </c>
      <c r="C188" s="14" t="inlineStr">
        <is>
          <t>yes</t>
        </is>
      </c>
      <c r="F188" s="5" t="inlineStr">
        <is>
          <t>https://lite.tapcolor.net/normalApi/v1/getLanguage</t>
        </is>
      </c>
      <c r="G188" s="14" t="inlineStr">
        <is>
          <t>get</t>
        </is>
      </c>
      <c r="H188" s="6" t="inlineStr">
        <is>
          <t>{"os_type": "Ios", "game_ver": "4.2.0", "register_ver": "4.2.0", "register_date": "2021-06-17","game_date":"" ,"game_actDay": 1, "group_id": 55, "language_key": "ChineseSimplified", "language_version": "-1", "force_get": "1"}</t>
        </is>
      </c>
      <c r="I188" s="12" t="inlineStr">
        <is>
          <t>errorMsg</t>
        </is>
      </c>
      <c r="K188" t="inlineStr">
        <is>
          <t>FAIL</t>
        </is>
      </c>
      <c r="L188" t="inlineStr">
        <is>
          <t>{'errorMsg': '请求超时，结果为空', 'errorCode': 555}</t>
        </is>
      </c>
    </row>
    <row r="189" ht="36" customHeight="1">
      <c r="A189" s="14" t="inlineStr">
        <is>
          <t>lite_75</t>
        </is>
      </c>
      <c r="B189" s="14" t="inlineStr">
        <is>
          <t>LanguageIosgame_act参数异常</t>
        </is>
      </c>
      <c r="C189" s="14" t="inlineStr">
        <is>
          <t>yes</t>
        </is>
      </c>
      <c r="F189" s="5" t="inlineStr">
        <is>
          <t>https://lite.tapcolor.net/normalApi/v1/getLanguage</t>
        </is>
      </c>
      <c r="G189" s="14" t="inlineStr">
        <is>
          <t>get</t>
        </is>
      </c>
      <c r="H189" s="6" t="inlineStr">
        <is>
          <t>{"os_type": "Ios", "game_ver": "4.2.0", "register_ver": "4.2.0", "register_date": "20210617","game_date":"" ,"game_actDay": "", "group_id": 55, "language_key": "ChineseSimplified", "language_version": "-1", "force_get": "1"}</t>
        </is>
      </c>
      <c r="I189" s="12" t="inlineStr">
        <is>
          <t>errorMsg</t>
        </is>
      </c>
      <c r="K189" t="inlineStr">
        <is>
          <t>PASS</t>
        </is>
      </c>
      <c r="L189" t="inlineStr">
        <is>
          <t>{'error_code': 666, 'error_msg': 'path: game_actDay, error: game_actDay is required.'}</t>
        </is>
      </c>
    </row>
    <row r="190" ht="36" customHeight="1">
      <c r="A190" s="14" t="inlineStr">
        <is>
          <t>lite_76</t>
        </is>
      </c>
      <c r="B190" s="14" t="inlineStr">
        <is>
          <t>LanguageIosgame_date参数异常</t>
        </is>
      </c>
      <c r="C190" s="14" t="inlineStr">
        <is>
          <t>yes</t>
        </is>
      </c>
      <c r="F190" s="5" t="inlineStr">
        <is>
          <t>https://lite.tapcolor.net/normalApi/v1/getLanguage</t>
        </is>
      </c>
      <c r="G190" s="14" t="inlineStr">
        <is>
          <t>get</t>
        </is>
      </c>
      <c r="H190" s="6" t="inlineStr">
        <is>
          <t>{"os_type": "Ios", "game_ver": "4.2.0", "register_ver": "4.2.0", "register_date": "20210617","game_date":"12" ,"game_actDay": 1, "group_id": 55, "language_key": "ChineseSimplified", "language_version": "-1", "force_get": "1"}</t>
        </is>
      </c>
      <c r="I190" s="12" t="inlineStr">
        <is>
          <t>errorMsg</t>
        </is>
      </c>
      <c r="K190" t="inlineStr">
        <is>
          <t>PASS</t>
        </is>
      </c>
      <c r="L190" t="inlineStr">
        <is>
          <t>{'error_code': 666, 'error_msg': 'path: game_date, error: game_date must have a length between 8 and 8.'}</t>
        </is>
      </c>
    </row>
    <row r="191" ht="36" customHeight="1">
      <c r="A191" s="14" t="inlineStr">
        <is>
          <t>lite_77</t>
        </is>
      </c>
      <c r="B191" s="14" t="inlineStr">
        <is>
          <t>GalleryIos接口正常</t>
        </is>
      </c>
      <c r="C191" s="14" t="inlineStr">
        <is>
          <t>yes</t>
        </is>
      </c>
      <c r="F191" s="5" t="inlineStr">
        <is>
          <t>https://lite.tapcolor.net/normalApi/v1/getGalleryList</t>
        </is>
      </c>
      <c r="G191" s="14" t="inlineStr">
        <is>
          <t>get</t>
        </is>
      </c>
      <c r="H191" s="16" t="inlineStr">
        <is>
          <t>{"os_type": "Ios", "game_ver": "4.2.0", "register_ver": "4.2.0", "register_date": "20210617","game_date": "","game_actDay": 1,"u_af_status":"Organic","pic_type":"All","start_date":"20210725","hide_finish": 0,"ignore_child_logic":0, "group_id": 55}</t>
        </is>
      </c>
      <c r="I191" s="12" t="inlineStr">
        <is>
          <t>errorCode</t>
        </is>
      </c>
      <c r="J191" s="4" t="inlineStr">
        <is>
          <t>-1</t>
        </is>
      </c>
      <c r="K191" t="inlineStr">
        <is>
          <t>PASS</t>
        </is>
      </c>
      <c r="L191" t="inlineStr">
        <is>
          <t>{'errorCode': -1, 'errorMsg': {}, 'utcTime': '1646117176', 'apiName': 'getGalleryList_v1', 'data': {'picLength': 43, 'picList': [{'picName': 'pic_8IRz5m3RXV', 'picType': 0, 'picClass': 'Interiors', 'picUnlockDate': '20210725', 'picVipUnlockDate': 20210725, 'picExpireDate': 20310721, 'picUnlockType': '', 'picUnlockNumber': '', 'picJigsawId': '', 'picOrder': 14, 'picExtraType': 0, 'picAssets': {'picNpic': {'md5': 'jqYk8RQ9cjX+RrRNARmQpQ==', 'url': 'lite/1.0/pics/pic_8IRz5m3RXV/pic_8IRz5m3RXV.npic?ver=jqYk8RQ9cjX+RrRNARmQpQ=='}, 'picThumbnail': {'md5': 'z0FFx62cOrXTikQb1QmNPg==', 'url': 'lite/1.0/pics/pic_8IRz5m3RXV/pic_8IRz5m3RXV_thumbnail.png?ver=z0FFx62cOrXTikQb1QmNPg=='}, 'picColorImg': {'md5': '2zLb7MWlHup0oqX5mdpjKw==', 'url': 'lite/1.0/pics/pic_8IRz5m3RXV/pic_8IRz5m3RXV_color.png?ver=2zLb7MWlHup0oqX5mdpjKw=='}, 'picFrameImg': {'md5': '3lj5K2eTJhJms+OBSoHbkg==', 'url': 'lite/1.0/pics/pic_8IRz5m3RXV/pic_8IRz5m3RXV_frame.png?ver=3lj5K2eTJhJms+OBSoHbkg=='}, 'picColorfulThumbnail': {'md5': '2zLb7MWlHup0oqX5mdpjKw==', 'url': 'lite/1.0/pics/pic_8IRz5m3RXV/pic_8IRz5m3RXV_color.png?ver=2zLb7MWlHup0oqX5mdpjKw==&amp;x-oss-process=style/colorTHN'}, 'picFrame400': {'md5': '3lj5K2eTJhJms+OBSoHbkg==', 'url': 'lite/1.0/pics/pic_8IRz5m3RXV/pic_8IRz5m3RXV_frame.png?ver=3lj5K2eTJhJms+OBSoHbkg==&amp;x-oss-process=image/resize,w_400,h_400'}}, 'picSettings': {}}, {'picName': 'pic_gUPaYu8DLc', 'picType': 0, 'picClass': 'Woman,Vehicle,Flower', 'picUnlockDate': '20210725', 'picVipUnlockDate': 20210725, 'picExpireDate': 20310721, 'picUnlockType': '', 'picUnlockNumber': '', 'picJigsawId': '', 'picOrder': 13, 'picExtraType': 0, 'picAssets': {'picNpic': {'md5': 'kf7tjlV9FEt7JutWPE80SQ==', 'url': 'lite/1.0/pics/pic_gUPaYu8DLc/pic_gUPaYu8DLc.npic?ver=kf7tjlV9FEt7JutWPE80SQ=='}, 'picThumbnail': {'md5': '0t/5g48Ne/JTqxGyZ+4oFQ==', 'url': 'lite/1.0/pics/pic_gUPaYu8DLc/pic_gUPaYu8DLc_thumbnail.png?ver=0t/5g48Ne/JTqxGyZ+4oFQ=='}, 'picColorImg': {'md5': 'd6Mb8pead2iR+Z8o3PDzNQ==', 'url': 'lite/1.0/pics/pic_gUPaYu8DLc/pic_gUPaYu8DLc_color.png?ver=d6Mb8pead2iR+Z8o3PDzNQ=='}, 'picFrameImg': {'md5': '9YX90gBQX/8rdmuXU1E4eg==', 'url': 'lite/1.0/pics/pic_gUPaYu8DLc/pic_gUPaYu8DLc_frame.png?ver=9YX90gBQX/8rdmuXU1E4eg=='}, 'picColorfulThumbnail': {'md5': 'd6Mb8pead2iR+Z8o3PDzNQ==', 'url': 'lite/1.0/pics/pic_gUPaYu8DLc/pic_gUPaYu8DLc_color.png?ver=d6Mb8pead2iR+Z8o3PDzNQ==&amp;x-oss-process=style/colorTHN'}, 'picFrame400': {'md5': '9YX90gBQX/8rdmuXU1E4eg==', 'url': 'lite/1.0/pics/pic_gUPaYu8DLc/pic_gUPaYu8DLc_frame.png?ver=9YX90gBQX/8rdmuXU1E4eg==&amp;x-oss-process=image/resize,w_400,h_400'}}, 'picSettings': {}}, {'picName': 'pic_Rw0QdhGbKs', 'picType': 0, 'picClass': 'Woman,Character,Witch,Fantasy', 'picUnlockDate': '20210725', 'picVipUnlockDate': 20210725, 'picExpireDate': 20310721, 'picUnlockType': '', 'picUnlockNumber': '', 'picJigsawId': '', 'picOrder': 12, 'picExtraType': 0, 'picAssets': {'picNpic': {'md5': '8/0IwVfDzuSLqf9N8fewPw==', 'url': 'lite/1.0/pics/pic_Rw0QdhGbKs/pic_Rw0QdhGbKs.npic?ver=8/0IwVfDzuSLqf9N8fewPw=='}, 'picThumbnail': {'md5': 'YBs6TmM8ndEBGoirg9R2hQ==', 'url': 'lite/1.0/pics/pic_Rw0QdhGbKs/pic_Rw0QdhGbKs_thumbnail.png?ver=YBs6TmM8ndEBGoirg9R2hQ=='}, 'picColorImg': {'md5': 'XqBnpiRVsnnHdAV34BriEQ==', 'url': 'lite/1.0/pics/pic_Rw0QdhGbKs/pic_Rw0QdhGbKs_color.png?ver=XqBnpiRVsnnHdAV34BriEQ=='}, 'picFrameImg': {'md5': 'qwUSF8K5L0MkAHvRgQ7xwA==', 'url': 'lite/1.0/pics/pic_Rw0QdhGbKs/pic_Rw0QdhGbKs_frame.png?ver=qwUSF8K5L0MkAHvRgQ7xwA=='}, 'picColorfulThumbnail': {'md5': 'XqBnpiRVsnnHdAV34BriEQ==', 'url': 'lite/1.0/pics/pic_Rw0QdhGbKs/pic_Rw0QdhGbKs_color.png?ver=XqBnpiRVsnnHdAV34BriEQ==&amp;x-oss-process=style/colorTHN'}, 'picFrame400': {'md5': 'qwUSF8K5L0MkAHvRgQ7xwA==', 'url': 'lite/1.0/pics/pic_Rw0QdhGbKs/pic_Rw0QdhGbKs_frame.png?ver=qwUSF8K5L0MkAHvRgQ7xwA==&amp;x-oss-process=image/resize,w_400,h_400'}}, 'picSettings': {}}, {'picName': 'pic_hxHNaqsK6g', 'picType': 0, 'picClass': 'Dog', 'picUnlockDate': '20210725', 'picVipUnlockDate': 20210725, 'picExpireDate': 20310721, 'picUnlockType': '', 'picUnlockNumber': '', 'picJigsawId': '', 'picOrder': 11, 'picExtraType': 0, 'picAssets': {'picNpic': {'md5': '7CJVOaBH9B7nbTGBHn59TQ==', 'url': 'lite/1.0/pics/pic_hxHNaqsK6g/pic_hxHNaqsK6g.npic?ver=7CJVOaBH9B7nbTGBHn59TQ=='}, 'picThumbnail': {'md5': 'HTJ5yOrVjheUjE0RYgamcQ==', 'url': 'lite/1.0/pics/pic_hxHNaqsK6g/pic_hxHNaqsK6g_thumbnail.png?ver=HTJ5yOrVjheUjE0RYgamcQ=='}, 'picColorImg': {'md5': 'xNgZxdPuOzX9ONYT0KNrQQ==', 'url': 'lite/1.0/pics/pic_hxHNaqsK6g/pic_hxHNaqsK6g_color.png?ver=xNgZxdPuOzX9ONYT0KNrQQ=='}, 'picFrameImg': {'md5': '3aSzDBAMNvbZ1L49TJ52/A==', 'url': 'lite/1.0/pics/pic_hxHNaqsK6g/pic_hxHNaqsK6g_frame.png?ver=3aSzDBAMNvbZ1L49TJ52/A=='}, 'picColorfulThumbnail': {'md5': 'xNgZxdPuOzX9ONYT0KNrQQ==', 'url': 'lite/1.0/pics/pic_hxHNaqsK6g/pic_hxHNaqsK6g_color.png?ver=xNgZxdPuOzX9ONYT0KNrQQ==&amp;x-oss-process=style/colorTHN'}, 'picFrame400': {'md5': '3aSzDBAMNvbZ1L49TJ52/A==', 'url': 'lite/1.0/pics/pic_hxHNaqsK6g/pic_hxHNaqsK6g_frame.png?ver=3aSzDBAMNvbZ1L49TJ52/A==&amp;x-oss-process=image/resize,w_400,h_400'}}, 'picSettings': {}}, {'picName': 'ap_starrythink_210709', 'picType': 3, 'picClass': 'Animated,Character,Butterfly', 'picUnlockDate': '20210725', 'picVipUnlockDate': 20210725, 'picExpireDate': 20310721, 'picUnlockType': '1', 'picUnlockNumber': '1', 'picJigsawId': '', 'picOrder': 10, 'picExtraType': 0, 'picAssets': {'picNpic': {'md5': 'x085/2ctrBmfZd7CUbDkkA==', 'url': 'lite/1.0/pics/ap_starrythink_210709/ap_starrythink_210709.npic?ver=x085/2ctrBmfZd7CUbDkkA=='}, 'picThumbnail': {'md5': 'v/VqRhjtNPpGTxbk/FFQcg==', 'url': 'lite/1.0/pics/ap_starrythink_210709/ap_starrythink_210709_thumbnail.png?ver=v/VqRhjtNPpGTxbk/FFQcg=='}, 'picColorImg': {'md5': '4KxW89WWrswGpvWehyVgnA==', 'url': 'lite/1.0/pics/ap_starrythink_210709/ap_starrythink_210709_color.jpg?ver=4KxW89WWrswGpvWehyVgnA=='}, 'picFrameImg': {'md5': 'uEik7XyGefZbhFsqyp7vYQ==', 'url': 'lite/1.0/pics/ap_starrythink_210709/ap_starrythink_210709_frame.png?ver=uEik7XyGefZbhFsqyp7vYQ=='}, 'picColorfulThumbnail': {'md5': '4KxW89WWrswGpvWehyVgnA==', 'url': 'lite/1.0/pics/ap_starrythink_210709/ap_starrythink_210709_color.jpg?ver=4KxW89WWrswGpvWehyVgnA==&amp;x-oss-process=style/colorTHN'}, 'picFrame400': {'md5': 'uEik7XyGefZbhFsqyp7vYQ==', 'url': 'lite/1.0/pics/ap_starrythink_210709/ap_starrythink_210709_frame.png?ver=uEik7XyGefZbhFsqyp7vYQ==&amp;x-oss-process=image/resize,w_400,h_400'}, 'picAb': {'md5': 'qUtgi/UXAXf3v/mLVE3ABg==', 'url': 'lite/1.0/pics/ap_starrythink_210709/ap_starrythink_210709.abi?ver=qUtgi/UXAXf3v/mLVE3ABg=='}}, 'picSettings': {}}, {'picName': 'pic_qX3ZCgDbBS', 'picType': 1, 'picClass': 'Special,Heart', 'picUnlockDate': '20210725', 'picVipUnlockDate': 20210725, 'picExpireDate': 20310721, 'picUnlockType': '1', 'picUnlockNumber': '1', 'picJigsawId': '', 'picOrder': 9, 'picExtraType': 0, 'picAssets': {'picNpic': {'md5': 'eamjnBC61v7mRlNuryA3dw==', 'url': 'lite/1.0/pics/pic_qX3ZCgDbBS/pic_qX3ZCgDbBS.npic?ver=eamjnBC61v7mRlNuryA3dw=='}, 'picThumbnail': {'md5': 'OQIZgUqR3iQh3vwbwSrk3Q==', 'url': 'lite/1.0/pics/pic_qX3ZCgDbBS/pic_qX3ZCgDbBS_thumbnail.png?ver=OQIZgUqR3iQh3vwbwSrk3Q=='}, 'picColorImg': {'md5': 'PKQxbjvZOyiUZeYh7Zb1lg==', 'url': 'lite/1.0/pics/pic_qX3ZCgDbBS/pic_qX3ZCgDbBS_color.jpg?ver=PKQxbjvZOyiUZeYh7Zb1lg=='}, 'picFrameImg': {'md5': '9zm0tvhbKk1edZVORk/FEg==', 'url': 'lite/1.0/pics/pic_qX3ZCgDbBS/pic_qX3ZCgDbBS_frame.png?ver=9zm0tvhbKk1edZVORk/FEg=='}, 'picColorfulThumbnail': {'md5': 'PKQxbjvZOyiUZeYh7Zb1lg==', 'url': 'lite/1.0/pics/pic_qX3ZCgDbBS/pic_qX3ZCgDbBS_color.jpg?ver=PKQxbjvZOyiUZeYh7Zb1lg==&amp;x-oss-process=style/colorTHN'}, 'picFrame400': {'md5': '9zm0tvhbKk1edZVORk/FEg==', 'url': 'lite/1.0/pics/pic_qX3ZCgDbBS/pic_qX3ZCgDbBS_frame.png?ver=9zm0tvhbKk1edZVORk/FEg==&amp;x-oss-process=image/resize,w_400,h_400'}}, 'picSettings': {}}, {'picName': 'pic_PAtHttI73u', 'picType': 0, 'picClass': 'Heart', 'picUnlockDate': '20210725', 'picVipUnlockDate': 20210725, 'picExpireDate': 20310721, 'picUnlockType': '', 'picUnlockNumber': '', 'picJigsawId': '', 'picOrder': 8, 'picExtraType': 0, 'picAssets': {'picNpic': {'md5': '6ocdLnrxJfIzh8/CmLBg3Q==', 'url': 'lite/1.0/pics/pic_PAtHttI73u/pic_PAtHttI73u.npic?ver=6ocdLnrxJfIzh8/CmLBg3Q=='}, 'picThumbnail': {'md5': 'nWqNvsLgQFZgxfWARXc/cw==', 'url': 'lite/1.0/pics/pic_PAtHttI73u/pic_PAtHttI73u_thumbnail.png?ver=nWqNvsLgQFZgxfWARXc/cw=='}, 'picColorImg': {'md5': 'cV/IPlMndY/oxX9IgKH1Tw==', 'url': 'lite/1.0/pics/pic_PAtHttI73u/pic_PAtHttI73u_color.png?ver=cV/IPlMndY/oxX9IgKH1Tw=='}, 'picFrameImg': {'md5': 'abPAlZffbYTZ/UoSwhV4gQ==', 'url': 'lite/1.0/pics/pic_PAtHttI73u/pic_PAtHttI73u_frame.png?ver=abPAlZffbYTZ/UoSwhV4gQ=='}, 'picColorfulThumbnail': {'md5': 'cV/IPlMndY/oxX9IgKH1Tw==', 'url': 'lite/1.0/pics/pic_PAtHttI73u/pic_PAtHttI73u_color.png?ver=cV/IPlMndY/oxX9IgKH1Tw==&amp;x-oss-process=style/colorTHN'}, 'picFrame400': {'md5': 'abPAlZffbYTZ/UoSwhV4gQ==', 'url': 'lite/1.0/pics/pic_PAtHttI73u/pic_PAtHttI73u_frame.png?ver=abPAlZffbYTZ/UoSwhV4gQ==&amp;x-oss-process=image/resize,w_400,h_400'}}, 'picSettings': {}}, {'picName': 'pic_PnFSuFjuQ5', 'picType': 0, 'picClass': 'Classical', 'picUnlockDate': '20210725', 'picVipUnlockDate': 20210725, 'picExpireDate': 20310721, 'picUnlockType': '', 'picUnlockNumber': '', 'picJigsawId': '', 'picOrder': 7, 'picExtraType': 0, 'picAssets': {'picNpic': {'md5': 'FJmVdmpTzGWeBP4hc8Z0Gw==', 'url': 'lite/1.0/pics/pic_PnFSuFjuQ5/pic_PnFSuFjuQ5.npic?ver=FJmVdmpTzGWeBP4hc8Z0Gw=='}, 'picThumbnail': {'md5': 'eODGpTtm9fJpwrwDWqrndw==', 'url': 'lite/1.0/pics/pic_PnFSuFjuQ5/pic_PnFSuFjuQ5_thumbnail.png?ver=eODGpTtm9fJpwrwDWqrndw=='}, 'picColorImg': {'md5': 'JkQBZvlRKK55a+ThAtF2aQ==', 'url': 'lite/1.0/pics/pic_PnFSuFjuQ5/pic_PnFSuFjuQ5_color.png?ver=JkQBZvlRKK55a+ThAtF2aQ=='}, 'picFrameImg': {'md5': 'E0/GmTBfGr8ZfdzbDMeWxg==', 'url': 'lite/1.0/pics/pic_PnFSuFjuQ5/pic_PnFSuFjuQ5_frame.png?ver=E0/GmTBfGr8ZfdzbDMeWxg=='}, 'picColorfulThumbnail': {'md5': 'JkQBZvlRKK55a+ThAtF2aQ==', 'url': 'lite/1.0/pics/pic_PnFSuFjuQ5/pic_PnFSuFjuQ5_color.png?ver=JkQBZvlRKK55a+ThAtF2aQ==&amp;x-oss-process=style/colorTHN'}, 'picFrame400': {'md5': 'E0/GmTBfGr8ZfdzbDMeWxg==', 'url': 'lite/1.0/pics/pic_PnFSuFjuQ5/pic_PnFSuFjuQ5_frame.png?ver=E0/GmTBfGr8ZfdzbDMeWxg==&amp;x-oss-process=image/resize,w_400,h_400'}}, 'picSettings': {}}, {'picName': 'pic_zFDdyQGOZm', 'picType': 0, 'picClass': 'Classical,Other', 'picUnlockDate': '20210725', 'picVipUnlockDate': 20210725, 'picExpireDate': 20310721, 'picUnlockType': '', 'picUnlockNumber': '', 'picJigsawId': '', 'picOrder': 6, 'picExtraType': 0, 'picAssets': {'picNpic': {'md5': 'TZ/FI2MOXktWVN3fHqstJw==', 'url': 'lite/1.0/pics/pic_zFDdyQGOZm/pic_zFDdyQGOZm.npic?ver=TZ/FI2MOXktWVN3fHqstJw=='}, 'picThumbnail': {'md5': 'yXSlYOQ5g+GK7QeZSfZhBQ==', 'url': 'lite/1.0/pics/pic_zFDdyQGOZm/pic_zFDdyQGOZm_thumbnail.png?ver=yXSlYOQ5g+GK7QeZSfZhBQ=='}, 'picColorImg': {'md5': 'xwiTKtqSsTFYNi1e9oFbPg==', 'url': 'lite/1.0/pics/pic_zFDdyQGOZm/pic_zFDdyQGOZm_color.png?ver=xwiTKtqSsTFYNi1e9oFbPg=='}, 'picFrameImg': {'md5': 'CIcGxyNBiBXVOA+IH4FKrw==', 'url': 'lite/1.0/pics/pic_zFDdyQGOZm/pic_zFDdyQGOZm_frame.png?ver=CIcGxyNBiBXVOA+IH4FKrw=='}, 'picColorfulThumbnail': {'md5': 'xwiTKtqSsTFYNi1e9oFbPg==', 'url': 'lite/1.0/pics/pic_zFDdyQGOZm/pic_zFDdyQGOZm_color.png?ver=xwiTKtqSsTFYNi1e9oFbPg==&amp;x-oss-process=style/colorTHN'}, 'picFrame400': {'md5': 'CIcGxyNBiBXVOA+IH4FKrw==', 'url': 'lite/1.0/pics/pic_zFDdyQGOZm/pic_zFDdyQGOZm_frame.png?ver=CIcGxyNBiBXVOA+IH4FKrw==&amp;x-oss-process=image/resize,w_400,h_400'}}, 'picSettings': {}}, {'picName': 'pic_sf2bXthZh1', 'picType': 0, 'picClass': 'Man,Character', 'picUnlockDate': '20210725', 'picVipUnlockDate': 20210725, 'picExpireDate': 20310721, 'picUnlockType': '', 'picUnlockNumber': '', 'picJigsawId': '', 'picOrder': 5, 'picExtraType': 0, 'picAssets': {'picNpic': {'md5': 's/L4rlKNLN7UZjxzuVRLCg==', 'url': 'lite/1.0/pics/pic_sf2bXthZh1/pic_sf2bXthZh1.npic?ver=s/L4rlKNLN7UZjxzuVRLCg=='}, 'picThumbnail': {'md5': 'zHLZDzwTEmYqOuF9iQ4KoQ==', 'url': 'lite/1.0/pics/pic_sf2bXthZh1/pic_sf2bXthZh1_thumbnail.png?ver=zHLZDzwTEmYqOuF9iQ4KoQ=='}, 'picColorImg': {'md5': 'qyQmA9XwdfGY8k/5jKCHaQ==', 'url': 'lite/1.0/pics/pic_sf2bXthZh1/pic_sf2bXthZh1_color.png?ver=qyQmA9XwdfGY8k/5jKCHaQ=='}, 'picFrameImg': {'md5': 'JbB/Dw1e1+X7pHOA9vwp3Q==', 'url': 'lite/1.0/pics/pic_sf2bXthZh1/pic_sf2bXthZh1_frame.png?ver=JbB/Dw1e1+X7pHOA9vwp3Q=='}, 'picColorfulThumbnail': {'md5': 'qyQmA9XwdfGY8k/5jKCHaQ==', 'url': 'lite/1.0/pics/pic_sf2bXthZh1/pic_sf2bXthZh1_color.png?ver=qyQmA9XwdfGY8k/5jKCHaQ==&amp;x-oss-process=style/colorTHN'}, 'picFrame400': {'md5': 'JbB/Dw1e1+X7pHOA9vwp3Q==', 'url': 'lite/1.0/pics/pic_sf2bXthZh1/pic_sf2bXthZh1_frame.png?ver=JbB/Dw1e1+X7pHOA9vwp3Q==&amp;x-oss-process=image/resize,w_400,h_400'}}, 'picSettings': {}}, {'picName': 'pic_6D206xL4rV', 'picType': 6, 'picClass': 'Wallpaper,Animal', 'picUnlockDate': '20210725', 'picVipUnlockDate': 20210725, 'picExpireDate': 20310721, 'picUnlockType': '', 'picUnlockNumber': '', 'picJigsawId': '', 'picOrder': 4, 'picExtraType': 0, 'picAssets': {'picNpic': {'md5': 'VH0KrPeUgveL39iv8SGr5A==', 'url': 'lite/1.0/pics/pic_6D206xL4rV/pic_6D206xL4rV.npic?ver=VH0KrPeUgveL39iv8SGr5A=='}, 'picThumbnail': {'md5': 'ZZRzdt8oRYZAtP9r1+AOmQ==', 'url': 'lite/1.0/pics/pic_6D206xL4rV/pic_6D206xL4rV_thumbnail.png?ver=ZZRzdt8oRYZAtP9r1+AOmQ=='}, 'picColorImg': {'md5': '2MOrjxvGLIM1HbDIYLSoWA==', 'url': 'lite/1.0/pics/pic_6D206xL4rV/pic_6D206xL4rV_color.png?ver=2MOrjxvGLIM1HbDIYLSoWA=='}, 'picFrameImg': {'md5': 'LkyGUG+qoXB8+jXwUtANNw==', 'url': 'lite/1.0/pics/pic_6D206xL4rV/pic_6D206xL4rV_frame.png?ver=LkyGUG+qoXB8+jXwUtANNw=='}, 'picColorfulThumbnail': {'md5': '2MOrjxvGLIM1HbDIYLSoWA==', 'url': 'lite/1.0/pics/pic_6D206xL4rV/pic_6D206xL4rV_color.png?ver=2MOrjxvGLIM1HbDIYLSoWA==&amp;x-oss-process=style/colorTHN'}, 'picFrame400': {'md5': 'LkyGUG+qoXB8+jXwUtANNw==', 'url': 'lite/1.0/pics/pic_6D206xL4rV/pic_6D206xL4rV_frame.png?ver=LkyGUG+qoXB8+jXwUtANNw==&amp;x-oss-process=image/resize,w_400,h_400'}, 'picWallpaperThumbnail': {'md5': 'eqXmBs1QqmlZo5PUjcZ9VQ==', 'url': 'lite/1.0/pics/pic_6D206xL4rV/pic_6D206xL4rV_frame800.png?ver=eqXmBs1QqmlZo5PUjcZ9VQ=='}, 'picColorfulWallpaperThumbnail': {'md5': '2MOrjxvGLIM1HbDIYLSoWA==', 'url': 'lite/1.0/pics/pic_6D206xL4rV/pic_6D206xL4rV_color2800.png?ver=2MOrjxvGLIM1HbDIYLSoWA==&amp;x-oss-process=image/resize,w_400,h_800'}}, 'picSettings': {}}, {'picName': 'pic_kCLgO42CXk', 'picType': 4, 'picClass': 'Mystery', 'picUnlockDate': '20210725', 'picVipUnlockDate': 20210725, 'picExpireDate': 20310721, 'picUnlockType': '', 'picUnlockNumber': '', 'picJigsawId': '', 'picOrder': 3, 'picExtraType': 0, 'picAssets': {'picNpic': {'md5': 'g6O6Hox0vE1rFJFX86sFyw==', 'url': 'lite/1.0/pics/pic_kCLgO42CXk/pic_kCLgO42CXk.npic?ver=g6O6Hox0vE1rFJFX86sFyw=='}, 'picThumbnail': {'md5': 'AiJtkbZv/slRnIgYaInPSA==', 'url': 'lite/1.0/pics/pic_kCLgO42CXk/pic_kCLgO42CXk_thumbnail.png?ver=AiJtkbZv/slRnIgYaInPSA=='}, 'picColorImg': {'md5': 'vWxAP12OVf4rEmnJIQAkaQ==', 'url': 'lite/1.0/pics/pic_kCLgO42CXk/pic_kCLgO42CXk_color.png?ver=vWxAP12OVf4rEmnJIQAkaQ=='}, 'picFrameImg': {'md5': 'cKZzAiIZTj9Rh6K6q9fc0g==', 'url': 'lite/1.0/pics/pic_kCLgO42CXk/pic_kCLgO42CXk_frame.png?ver=cKZzAiIZTj9Rh6K6q9fc0g=='}, 'picColorfulThumbnail': {'md5': 'vWxAP12OVf4rEmnJIQAkaQ==', 'url': 'lite/1.0/pics/pic_kCLgO42CXk/pic_kCLgO42CXk_color.png?ver=vWxAP12OVf4rEmnJIQAkaQ==&amp;x-oss-process=style/colorTHN'}, 'picFrame400': {'md5': 'cKZzAiIZTj9Rh6K6q9fc0g==', 'url': 'lite/1.0/pics/pic_kCLgO42CXk/pic_kCLgO42CXk_frame.png?ver=cKZzAiIZTj9Rh6K6q9fc0g==&amp;x-oss-process=image/resize,w_400,h_400'}}, 'picSettings': {}}, {'picName': 'pic_4IQ1jkGQ47', 'picType': 1, 'picClass': 'Mermaid,Special', 'picUnlockDate': '20210725', 'picVipUnlockDate': 20210725, 'picExpireDate': 20310721, 'picUnlockType': '1', 'picUnlockNumber': '1', 'picJigsawId': '', 'picOrder': 2, 'picExtraType': 0, 'picAssets': {'picNpic': {'md5': 'jwG519tEhZicaHBXHFVxSw==', 'url': 'lite/1.0/pics/pic_4IQ1jkGQ47/pic_4IQ1jkGQ47.npic?ver=jwG519tEhZicaHBXHFVxSw=='}, 'picThumbnail': {'md5': 'GWbgrzZam7e/wPOc0Uaylg==', 'url': 'lite/1.0/pics/pic_4IQ1jkGQ47/pic_4IQ1jkGQ47_thumbnail.png?ver=GWbgrzZam7e/wPOc0Uaylg=='}, 'picColorImg': {'md5': '9CG3W1p7qajGRZUmRaF1qA==', 'url': 'lite/1.0/pics/pic_4IQ1jkGQ47/pic_4IQ1jkGQ47_color.jpg?ver=9CG3W1p7qajGRZUmRaF1qA=='}, 'picFrameImg': {'md5': 'lfbJVp0fE6hMTSmzHVQLrQ==', 'url': 'lite/1.0/pics/pic_4IQ1jkGQ47/pic_4IQ1jkGQ47_frame.png?ver=lfbJVp0fE6hMTSmzHVQLrQ=='}, 'picColorfulThumbnail': {'md5': '9CG3W1p7qajGRZUmRaF1qA==', 'url': 'lite/1.0/pics/pic_4IQ1jkGQ47/pic_4IQ1jkGQ47_color.jpg?ver=9CG3W1p7qajGRZUmRaF1qA==&amp;x-oss-process=style/colorTHN'}, 'picFrame400': {'md5': 'lfbJVp0fE6hMTSmzHVQLrQ==', 'url': 'lite/1.0/pics/pic_4IQ1jkGQ47/pic_4IQ1jkGQ47_frame.png?ver=lfbJVp0fE6hMTSmzHVQLrQ==&amp;x-oss-process=image/resize,w_400,h_400'}}, 'picSettings': {}}, {'picName': 'pic_criSjawDD9', 'picType': 1, 'picClass': 'Special,Food', 'picUnlockDate': '20210725', 'picVipUnlockDate': 20210725, 'picExpireDate': 20310721, 'picUnlockType': '1', 'picUnlockNumber': '1', 'picJigsawId': '', 'picOrder': 1, 'picExtraType': 0, 'picAssets': {'picNpic': {'md5': '6dGnzMUmECh5LcO8KN9RCw==', 'url': 'lite/1.0/pics/pic_criSjawDD9/pic_criSjawDD9.npic?ver=6dGnzMUmECh5LcO8KN9RCw=='}, 'picThumbnail': {'md5': 'etGiKUX/1wGHFgx1v4Gizw==', 'url': 'lite/1.0/pics/pic_criSjawDD9/pic_criSjawDD9_thumbnail.png?ver=etGiKUX/1wGHFgx1v4Gizw=='}, 'picColorImg': {'md5': '0SoNEjc+FOO/x1J16HxtKw==', 'url': 'lite/1.0/pics/pic_criSjawDD9/pic_criSjawDD9_color.jpg?ver=0SoNEjc+FOO/x1J16HxtKw=='}, 'picFrameImg': {'md5': 'Ni6rV2xgMWDuYjirhyYhUA==', 'url': 'lite/1.0/pics/pic_criSjawDD9/pic_criSjawDD9_frame.png?ver=Ni6rV2xgMWDuYjirhyYhUA=='}, 'picColorfulThumbnail': {'md5': '0SoNEjc+FOO/x1J16HxtKw==', 'url': 'lite/1.0/pics/pic_criSjawDD9/pic_criSjawDD9_color.jpg?ver=0SoNEjc+FOO/x1J16HxtKw==&amp;x-oss-process=style/colorTHN'}, 'picFrame400': {'md5': 'Ni6rV2xgMWDuYjirhyYhUA==', 'url': 'lite/1.0/pics/pic_criSjawDD9/pic_criSjawDD9_frame.png?ver=Ni6rV2xgMWDuYjirhyYhUA==&amp;x-oss-process=image/resize,w_400,h_400'}}, 'picSettings': {}}, {'picName': 'pic_KquMXSg9Wj', 'picType': 0, 'picClass': 'Flower,Cat,Animal', 'picUnlockDate': '20210724', 'picVipUnlockDate': 20210724, 'picExpireDate': 20310721, 'picUnlockType': '', 'picUnlockNumber': '', 'picJigsawId': '', 'picOrder': 16, 'picExtraType': 0, 'picAssets': {'picNpic': {'md5': 'v00Y1z5+zvx5sySokzqbMg==', 'url': 'lite/1.0/pics/pic_KquMXSg9Wj/pic_KquMXSg9Wj.npic?ver=v00Y1z5+zvx5sySokzqbMg=='}, 'picThumbnail': {'md5': 'rS/j7E5hFfYShhQZP8c+Xw==', 'url': 'lite/1.0/pics/pic_KquMXSg9Wj/pic_KquMXSg9Wj_thumbnail.png?ver=rS/j7E5hFfYShhQZP8c+Xw=='}, 'picColorImg': {'md5': 'HdSUw158p/WwUsy3hCZ6fg==', 'url': 'lite/1.0/pics/pic_KquMXSg9Wj/pic_KquMXSg9Wj_color.png?ver=HdSUw158p/WwUsy3hCZ6fg=='}, 'picFrameImg': {'md5': 'fVBzPOnTNGjrdVcevWvmpA==', 'url': 'lite/1.0/pics/pic_KquMXSg9Wj/pic_KquMXSg9Wj_frame.png?ver=fVBzPOnTNGjrdVcevWvmpA=='}, 'picColorfulThumbnail': {'md5': 'HdSUw158p/WwUsy3hCZ6fg==', 'url': 'lite/1.0/pics/pic_KquMXSg9Wj/pic_KquMXSg9Wj_color.png?ver=HdSUw158p/WwUsy3hCZ6fg==&amp;x-oss-process=style/colorTHN'}, 'picFrame400': {'md5': 'fVBzPOnTNGjrdVcevWvmpA==', 'url': 'lite/1.0/pics/pic_KquMXSg9Wj/pic_KquMXSg9Wj_frame.png?ver=fVBzPOnTNGjrdVcevWvmpA==&amp;x-oss-process=image/resize,w_400,h_400'}}, 'picSettings': {}}, {'picName': 'pic_2ac9cAYM1', 'picType': 0, 'picClass': 'Flower', 'picUnlockDate': '20210724', 'picVipUnlockDate': 20210724, 'picExpireDate': 20310721, 'picUnlockType': '', 'picUnlockNumber': '', 'picJigsawId': '', 'picOrder': 15, 'picExtraType': 0, 'picAssets': {'picNpic': {'md5': 'vXWO7TUrj4/1RWSXp8dxbA==', 'url': 'lite/1.0/pics/pic_2ac9cAYM1/pic_2ac9cAYM1.npic?ver=vXWO7TUrj4/1RWSXp8dxbA=='}, 'picThumbnail': {'md5': 'I/U+2e0nq3rQNPWR+sdVKA==', 'url': 'lite/1.0/pics/pic_2ac9cAYM1/pic_2ac9cAYM1_thumbnail.png?ver=I/U+2e0nq3rQNPWR+sdVKA=='}, 'picColorImg': {'md5': '8rSf8skUi15/9b3QTpzXjA==', 'url': 'lite/1.0/pics/pic_2ac9cAYM1/pic_2ac9cAYM1_color.png?ver=8rSf8skUi15/9b3QTpzXjA=='}, 'picFrameImg': {'md5': 'B6OwtXdTeeIGg0JgwxEZ0Q==', 'url': 'lite/1.0/pics/pic_2ac9cAYM1/pic_2ac9cAYM1_frame.png?ver=B6OwtXdTeeIGg0JgwxEZ0Q=='}, 'picColorfulThumbnail': {'md5': '8rSf8skUi15/9b3QTpzXjA==', 'url': 'lite/1.0/pics/pic_2ac9cAYM1/pic_2ac9cAYM1_color.png?ver=8rSf8skUi15/9b3QTpzXjA==&amp;x-oss-process=style/colorTHN'}, 'picFrame400': {'md5': 'B6OwtXdTeeIGg0JgwxEZ0Q==', 'url': 'lite/1.0/pics/pic_2ac9cAYM1/pic_2ac9cAYM1_frame.png?ver=B6OwtXdTeeIGg0JgwxEZ0Q==&amp;x-oss-process=image/resize,w_400,h_400'}}, 'picSettings': {}}, {'picName': 'pic_4GzZS9Kn9E', 'picType': 0, 'picClass': 'Elder,Fashion', 'picUnlockDate': '20210724', 'picVipUnlockDate': 20210724, 'picExpireDate': 20310721, 'picUnlockType': '', 'picUnlockNumber': '', 'picJigsawId': '', 'picOrder': 14, 'picExtraType': 0, 'picAssets': {'picNpic': {'md5': 'vnDlfnkCsi45McFeC1NQ8A==', 'url': 'lite/1.0/pics/pic_4GzZS9Kn9E/pic_4GzZS9Kn9E.npic?ver=vnDlfnkCsi45McFeC1NQ8A=='}, 'picThumbnail': {'md5': '72E+5Pnn41OOTsuQay/KnQ==', 'url': 'lite/1.0/pics/pic_4GzZS9Kn9E/pic_4GzZS9Kn9E_thumbnail.png?ver=72E+5Pnn41OOTsuQay/KnQ=='}, 'picColorImg': {'md5': '+rGTt4fB+TJsy6vu6VneHQ==', 'url': 'lite/1.0/pics/pic_4GzZS9Kn9E/pic_4GzZS9Kn9E_color.png?ver=+rGTt4fB+TJsy6vu6VneHQ=='}, 'picFrameImg': {'md5': '/uBdElj2z1jpiyMVGMOhjQ==', 'url': 'lite/1.0/pics/pic_4GzZS9Kn9E/pic_4GzZS9Kn9E_frame.png?ver=/uBdElj2z1jpiyMVGMOhjQ=='}, 'picColorfulThumbnail': {'md5': '+rGTt4fB+TJsy6vu6VneHQ==', 'url': 'lite/1.0/pics/pic_4GzZS9Kn9E/pic_4GzZS9Kn9E_color.png?ver=+rGTt4fB+TJsy6vu6VneHQ==&amp;x-oss-process=style/colorTHN'}, 'picFrame400': {'md5': '/uBdElj2z1jpiyMVGMOhjQ==', 'url': 'lite/1.0/pics/pic_4GzZS9Kn9E/pic_4GzZS9Kn9E_frame.png?ver=/uBdElj2z1jpiyMVGMOhjQ==&amp;x-oss-process=image/resize,w_400,h_400'}}, 'picSettings': {}}, {'picName': 'pic_mrpiejUmRk', 'picType': 0, 'picClass': 'Animal,Mandala', 'picUnlockDate': '20210724', 'picVipUnlockDate': 20210724, 'picExpireDate': 20310721, 'picUnlockType': '', 'picUnlockNumber': '', 'picJigsawId': '', 'picOrder': 13, 'picExtraType': 0, 'picAssets': {'picNpic': {'md5': 'Q022TFA+HTD2PN56yKYe+w==', 'url': 'lite/1.0/pics/pic_mrpiejUmRk/pic_mrpiejUmRk.npic?ver=Q022TFA+HTD2PN56yKYe+w=='}, 'picThumbnail': {'md5': 'ppijsc/hQeVPbV3UhfFVEg==', 'url': 'lite/1.0/pics/pic_mrpiejUmRk/pic_mrpiejUmRk_thumbnail.png?ver=ppijsc/hQeVPbV3UhfFVEg=='}, 'picColorImg': {'md5': 'Yyz+qn5QFw2rmDVtSYe4GQ==', 'url': 'lite/1.0/pics/pic_mrpiejUmRk/pic_mrpiejUmRk_color.png?ver=Yyz+qn5QFw2rmDVtSYe4GQ=='}, 'picFrameImg': {'md5': 'lAc6hssDQd3nr4yH0oUuKw==', 'url': 'lite/1.0/pics/pic_mrpiejUmRk/pic_mrpiejUmRk_frame.png?ver=lAc6hssDQd3nr4yH0oUuKw=='}, 'picColorfulThumbnail': {'md5': 'Yyz+qn5QFw2rmDVtSYe4GQ==', 'url': 'lite/1.0/pics/pic_mrpiejUmRk/pic_mrpiejUmRk_color.png?ver=Yyz+qn5QFw2rmDVtSYe4GQ==&amp;x-oss-process=style/colorTHN'}, 'picFrame400': {'md5': 'lAc6hssDQd3nr4yH0oUuKw==', 'url': 'lite/1.0/pics/pic_mrpiejUmRk/pic_mrpiejUmRk_frame.png?ver=lAc6hssDQd3nr4yH0oUuKw==&amp;x-oss-process=image/resize,w_400,h_400'}}, 'picSettings': {}}, {'picName': 'ap_gardenkitten_210708', 'picType': 3, 'picClass': 'Animated,Cat,Animal', 'picUnlockDate': '20210724', 'picVipUnlockDate': 20210724, 'picExpireDate': 20310721, 'picUnlockType': '1', 'picUnlockNumber': '1', 'picJigsawId': '', 'picOrder': 12, 'picExtraType': 0, 'picAssets': {'picNpic': {'md5': '4Xqg2ZPCr2pex7HwoZZDnQ==', 'url': 'lite/1.0/pics/ap_gardenkitten_210708/ap_gardenkitten_210708.npic?ver=4Xqg2ZPCr2pex7HwoZZDnQ=='}, 'picThumbnail': {'md5': 'Gx6Pkg+2MROGqZr1nV1PgQ==', 'url': 'lite/1.0/pics/ap_gardenkitten_210708/ap_gardenkitten_210708_thumbnail.png?ver=Gx6Pkg+2MROGqZr1nV1PgQ=='}, 'picColorImg': {'md5': 'T1iS7AQjE0IcMgmFSqmgxw==', 'url': 'lite/1.0/pics/ap_gardenkitten_210708/ap_gardenkitten_210708_color.jpg?ver=T1iS7AQjE0IcMgmFSqmgxw=='}, 'picFrameImg': {'md5': '9sS23GG0ZYP4gVwdR0KdVw==', 'url': 'lite/1.0/pics/ap_gardenkitten_210708/ap_gardenkitten_210708_frame.png?ver=9sS23GG0ZYP4gVwdR0KdVw=='}, 'picColorfulThumbnail': {'md5': 'T1iS7AQjE0IcMgmFSqmgxw==', 'url': 'lite/1.0/pics/ap_gardenkitten_210708/ap_gardenkitten_210708_color.jpg?ver=T1iS7AQjE0IcMgmFSqmgxw==&amp;x-oss-process=style/colorTHN'}, 'picFrame400': {'md5': '9sS23GG0ZYP4gVwdR0KdVw==', 'url': 'lite/1.0/pics/ap_gardenkitten_210708/ap_gardenkitten_210708_frame.png?ver=9sS23GG0ZYP4gVwdR0KdVw==&amp;x-oss-process=image/resize,w_400,h_400'}, 'picAb': {'md5': 'zQaKCeKmaZ25mvOO9HnxuA==', 'url': 'lite/1.0/pics/ap_gardenkitten_210708/ap_gardenkitten_210708.abi?ver=zQaKCeKmaZ25mvOO9HnxuA=='}}, 'picSettings': {}}, {'picName': 'pic_inqLW6G17x', 'picType': 1, 'picClass': 'Story', 'picUnlockDate': '20210724', 'picVipUnlockDate': 20210724, 'picExpireDate': 20310721, 'picUnlockType': '1', 'picUnlockNumber': '1', 'picJigsawId': '', 'picOrder': 11, 'picExtraType': 0, 'picAssets': {'picNpic': {'md5': '6me9K6m+8gw6SjpKccKnFA==', 'url': 'lite/1.0/pics/pic_inqLW6G17x/pic_inqLW6G17x.npic?ver=6me9K6m+8gw6SjpKccKnFA=='}, 'picThumbnail': {'md5': 'pG+5aNTPGTKqWXVvLwRHaw==', 'url': 'lite/1.0/pics/pic_inqLW6G17x/pic_inqLW6G17x_thumbnail.png?ver=pG+5aNTPGTKqWXVvLwRHaw=='}, 'picColorImg': {'md5': 'SBxWxOlvLGWAhO6x1mjWcg==', 'url': 'lite/1.0/pics/pic_inqLW6G17x/pic_inqLW6G17x_color.jpg?ver=SBxWxOlvLGWAhO6x1mjWcg=='}, 'picFrameImg': {'md5': '424j1kKS0TZ7ORQE9Cehwg==', 'url': 'lite/1.0/pics/pic_inqLW6G17x/pic_inqLW6G17x_frame.png?ver=424j1kKS0TZ7ORQE9Cehwg=='}, 'picColorfulThumbnail': {'md5': 'SBxWxOlvLGWAhO6x1mjWcg==', 'url': 'lite/1.0/pics/pic_inqLW6G17x/pic_inqLW6G17x_color.jpg?ver=SBxWxOlvLGWAhO6x1mjWcg==&amp;x-oss-process=style/colorTHN'}, 'picFrame400': {'md5': '424j1kKS0TZ7ORQE9Cehwg==', 'url': 'lite/1.0/pics/pic_inqLW6G17x/pic_inqLW6G17x_frame.png?ver=424j1kKS0TZ7ORQE9Cehwg==&amp;x-oss-process=image/resize,w_400,h_400'}}, 'picSettings': {}}, {'picName': 'pic_FDohy3qxUG', 'picType': 0, 'picClass': 'Love,Heart', 'picUnlockDate': '20210724', 'picVipUnlockDate': 20210724, 'picExpireDate': 20310721, 'picUnlockType': '', 'picUnlockNumber': '', 'picJigsawId': '', 'picOrder': 10, 'picExtraType': 0, 'picAssets': {'picNpic': {'md5': 'hn796adDCIxNmx6CjtUIdQ==', 'url': 'lite/1.0/pics/pic_FDohy3qxUG/pic_FDohy3qxUG.npic?ver=hn796adDCIxNmx6CjtUIdQ=='}, 'picThumbnail': {'md5': 'ZX7HuYyRg30vPOzdD1hTxA==', 'url': 'lite/1.0/pics/pic_FDohy3qxUG/pic_FDohy3qxUG_thumbnail.png?ver=ZX7HuYyRg30vPOzdD1hTxA=='}, 'picColorImg': {'md5': 'YPXxsnItQ3eGx3Lntsqqqg==', 'url': 'lite/1.0/pics/pic_FDohy3qxUG/pic_FDohy3qxUG_color.png?ver=YPXxsnItQ3eGx3Lntsqqqg=='}, 'picFrameImg': {'md5': '2ppJKBxfcdEwqJbO9mYQvw==', 'url': 'lite/1.0/pics/pic_FDohy3qxUG/pic_FDohy3qxUG_frame.png?ver=2ppJKBxfcdEwqJbO9mYQvw=='}, 'picColorfulThumbnail': {'md5': 'YPXxsnItQ3eGx3Lntsqqqg==', 'url': 'lite/1.0/pics/pic_FDohy3qxUG/pic_FDohy3qxUG_color.png?ver=YPXxsnItQ3eGx3Lntsqqqg==&amp;x-oss-process=style/colorTHN'}, 'picFrame400': {'md5': '2ppJKBxfcdEwqJbO9mYQvw==', 'url': 'lite/1.0/pics/pic_FDohy3qxUG/pic_FDohy3qxUG_frame.png?ver=2ppJKBxfcdEwqJbO9mYQvw==&amp;x-oss-process=image/resize,w_400,h_400'}}, 'picSettings': {}}, {'picName': 'pic__1wjc2f9u_', 'picType': 0, 'picClass': 'Message,Butterfly', 'picUnlockDate': '20210724', 'picVipUnlockDate': 20210724, 'picExpireDate': 20310721, 'picUnlockType': '', 'picUnlockNumber': '', 'picJigsawId': '', 'picOrder': 9, 'picExtraType': 0, 'picAssets': {'picNpic': {'md5': '5FAapxEbwj/YlFz7ZszQDw==', 'url': 'lite/1.0/pics/pic__1wjc2f9u_/pic__1wjc2f9u_.npic?ver=5FAapxEbwj/YlFz7ZszQDw=='}, 'picThumbnail': {'md5': '9T/wzrXQmp5KrelS4LFfug==', 'url': 'lite/1.0/pics/pic__1wjc2f9u_/pic__1wjc2f9u__thumbnail.png?ver=9T/wzrXQmp5KrelS4LFfug=='}, 'picColorImg': {'md5': '0lst/omzzUsP4yasnUvCdQ==', 'url': 'lite/1.0/pics/pic__1wjc2f9u_/pic__1wjc2f9u__color.png?ver=0lst/omzzUsP4yasnUvCdQ=='}, 'picFrameImg': {'md5': 'iKdwQjUJ2MNqVcNpC+NQkQ==', 'url': 'lite/1.0/pics/pic__1wjc2f9u_/pic__1wjc2f9u__frame.png?ver=iKdwQjUJ2MNqVcNpC+NQkQ=='}, 'picColorfulThumbnail': {'md5': '0lst/omzzUsP4yasnUvCdQ==', 'url': 'lite/1.0/pics/pic__1wjc2f9u_/pic__1wjc2f9u__color.png?ver=0lst/omzzUsP4yasnUvCdQ==&amp;x-oss-process=style/colorTHN'}, 'picFrame400': {'md5': 'iKdwQjUJ2MNqVcNpC+NQkQ==', 'url': 'lite/1.0/pics/pic__1wjc2f9u_/pic__1wjc2f9u__frame.png?ver=iKdwQjUJ2MNqVcNpC+NQkQ==&amp;x-oss-process=image/resize,w_400,h_400'}}, 'picSettings': {}}, {'picName': 'pic_OvDn1KTf46', 'picType': 0, 'picClass': 'Cartoon', 'picUnlockDate': '20210724', 'picVipUnlockDate': 20210724, 'picExpireDate': 20310721, 'picUnlockType': '', 'picUnlockNumber': '', 'picJigsawId': '', 'picOrder': 8, 'picExtraType': 0, 'picAssets': {'picNpic': {'md5': 'AHgr3eePZnAIUg3wY58Ncg==', 'url': 'lite/1.0/pics/pic_OvDn1KTf46/pic_OvDn1KTf46.npic?ver=AHgr3eePZnAIUg3wY58Ncg=='}, 'picThumbnail': {'md5': 'MmKoZ6QZvOBgmUawl3A44A==', 'url': 'lite/1.0/pics/pic_OvDn1KTf46/pic_OvDn1KTf46_thumbnail.png?ver=MmKoZ6QZvOBgmUawl3A44A=='}, 'picColorImg': {'md5': 'tdvoYNn5AR9VvSjEHRs2dA==', 'url': 'lite/1.0/pics/pic_OvDn1KTf46/pic_OvDn1KTf46_color.png?ver=tdvoYNn5AR9VvSjEHRs2dA=='}, 'picFrameImg': {'md5': 'D5mJk6AxAe9moHGI8yq6hg==', 'url': 'lite/1.0/pics/pic_OvDn1KTf46/pic_OvDn1KTf46_frame.png?ver=D5mJk6AxAe9moHGI8yq6hg=='}, 'picColorfulThumbnail': {'md5': 'tdvoYNn5AR9VvSjEHRs2dA==', 'url': 'lite/1.0/pics/pic_OvDn1KTf46/pic_OvDn1KTf46_color.png?ver=tdvoYNn5AR9VvSjEHRs2dA==&amp;x-oss-process=style/colorTHN'}, 'picFrame400': {'md5': 'D5mJk6AxAe9moHGI8yq6hg==', 'url': 'lite/1.0/pics/pic_OvDn1KTf46/pic_OvDn1KTf46_frame.png?ver=D5mJk6AxAe9moHGI8yq6hg==&amp;x-oss-process=image/resize,w_400,h_400'}}, 'picSettings': {}}, {'picName': 'pic_GNzkwJ_B8K', 'picType': 0, 'picClass': 'Food', 'picUnlockDate': '20210724', 'picVipUnlockDate': 20210724, 'picExpireDate': 20310721, 'picUnlockType': '', 'picUnlockNumber': '', 'picJigsawId': '', 'picOrder': 7, 'picExtraType': 0, 'picAssets': {'picNpic': {'md5': 'ZUQAVje/NQAVrrRqGV84ZA==', 'url': 'lite/1.0/pics/pic_GNzkwJ_B8K/pic_GNzkwJ_B8K.npic?ver=ZUQAVje/NQAVrrRqGV84ZA=='}, 'picThumbnail': {'md5': 'fkLz6Q4moCAGqxtrGq1GlQ==', 'url': 'lite/1.0/pics/pic_GNzkwJ_B8K/pic_GNzkwJ_B8K_thumbnail.png?ver=fkLz6Q4moCAGqxtrGq1GlQ=='}, 'picColorImg': {'md5': '5nKhZZF73adIw+eomkqscQ==', 'url': 'lite/1.0/pics/pic_GNzkwJ_B8K/pic_GNzkwJ_B8K_color.png?ver=5nKhZZF73adIw+eomkqscQ=='}, 'picFrameImg': {'md5': '2JDHmVyhjL+GR8gb+o8Smg==', 'url': 'lite/1.0/pics/pic_GNzkwJ_B8K/pic_GNzkwJ_B8K_frame.png?ver=2JDHmVyhjL+GR8gb+o8Smg=='}, 'picColorfulThumbnail': {'md5': '5nKhZZF73adIw+eomkqscQ==', 'url': 'lite/1.0/pics/pic_GNzkwJ_B8K/pic_GNzkwJ_B8K_color.png?ver=5nKhZZF73adIw+eomkqscQ==&amp;x-oss-process=style/colorTHN'}, 'picFrame400': {'md5': '2JDHmVyhjL+GR8gb+o8Smg==', 'url': 'lite/1.0/pics/pic_GNzkwJ_B8K/pic_GNzkwJ_B8K_frame.png?ver=2JDHmVyhjL+GR8gb+o8Smg==&amp;x-oss-process=image/resize,w_400,h_400'}}, 'picSettings': {}}, {'picName': 'pic_-sC5Xa8gfP', 'picType': 6, 'picClass': 'Wallpaper,Dog,Animal', 'picUnlockDate': '20210724', 'picVipUnlockDate': 20210724, 'picExpireDate': 20310721, 'picUnlockType': '', 'picUnlockNumber': '', 'picJigsawId': '', 'picOrder': 6, 'picExtraType': 0, 'picAssets': {'picNpic': {'md5': 'DHHOB3M88B3jftza7+m6QQ==', 'url': 'lite/1.0/pics/pic_-sC5Xa8gfP/pic_-sC5Xa8gfP.npic?ver=DHHOB3M88B3jftza7+m6QQ=='}, 'picThumbnail': {'md5': 'CDJlLJ9VOLv/ZhVJbEHBqA==', 'url': 'lite/1.0/pics/pic_-sC5Xa8gfP/pic_-sC5Xa8gfP_thumbnail.png?ver=CDJlLJ9VOLv/ZhVJbEHBqA=='}, 'picColorImg': {'md5': 'rALlIVL/kccwkxvDe+73dw==', 'url': 'lite/1.0/pics/pic_-sC5Xa8gfP/pic_-sC5Xa8gfP_color.png?ver=rALlIVL/kccwkxvDe+73dw=='}, 'picFrameImg': {'md5': 'v7viq4N5NnZpU0/8yeogXw==', 'url': 'lite/1.0/pics/pic_-sC5Xa8gfP/pic_-sC5Xa8gfP_frame.png?ver=v7viq4N5NnZpU0/8yeogXw=='}, 'picColorfulThumbnail': {'md5': 'rALlIVL/kccwkxvDe+73dw==', 'url': 'lite/1.0/pics/pic_-sC5Xa8gfP/pic_-sC5Xa8gfP_color.png?ver=rALlIVL/kccwkxvDe+73dw==&amp;x-oss-process=style/colorTHN'}, 'picFrame400': {'md5': 'v7viq4N5NnZpU0/8yeogXw==', 'url': 'lite/1.0/pics/pic_-sC5Xa8gfP/pic_-sC5Xa8gfP_frame.png?ver=v7viq4N5NnZpU0/8yeogXw==&amp;x-oss-process=image/resize,w_400,h_400'}, 'picWallpaperThumbnail': {'md5': 'E35g5t6qX7XGRgfMqnEF+g==', 'url': 'lite/1.0/pics/pic_-sC5Xa8gfP/pic_-sC5Xa8gfP_frame800.png?ver=E35g5t6qX7XGRgfMqnEF+g=='}, 'picColorfulWallpaperThumbnail': {'md5': 'rALlIVL/kccwkxvDe+73dw==', 'url': 'lite/1.0/pics/pic_-sC5Xa8gfP/pic_-sC5Xa8gfP_color2800.png?ver=rALlIVL/kccwkxvDe+73dw==&amp;x-oss-process=image/resize,w_400,h_800'}}, 'picSettings': {}}, {'picName': 'pic_r3GCRnFFo1', 'picType': 4, 'picClass': 'Mystery', 'picUnlockDate': '20210724', 'picVipUnlockDate': 20210724, 'picExpireDate': 20310721, 'picUnlockType': '', 'picUnlockNumber': '', 'picJigsawId': '', 'picOrder': 5, 'picExtraType': 0, 'picAssets': {'picNpic': {'md5': 'ADLiA7MB3A+xGTX0rgyXZw==', 'url': 'lite/1.0/pics/pic_r3GCRnFFo1/pic_r3GCRnFFo1.npic?ver=ADLiA7MB3A+xGTX0rgyXZw=='}, 'picThumbnail': {'md5': 'AiJtkbZv/slRnIgYaInPSA==', 'url': 'lite/1.0/pics/pic_r3GCRnFFo1/pic_r3GCRnFFo1_thumbnail.png?ver=AiJtkbZv/slRnIgYaInPSA=='}, 'picCol</t>
        </is>
      </c>
    </row>
    <row r="192" ht="36" customHeight="1">
      <c r="A192" s="14" t="inlineStr">
        <is>
          <t>lite_78</t>
        </is>
      </c>
      <c r="B192" s="14" t="inlineStr">
        <is>
          <t>GalleryIosgame_ver参数异常</t>
        </is>
      </c>
      <c r="C192" s="14" t="inlineStr">
        <is>
          <t>yes</t>
        </is>
      </c>
      <c r="F192" s="5" t="inlineStr">
        <is>
          <t>https://lite.tapcolor.net/normalApi/v1/getGalleryList</t>
        </is>
      </c>
      <c r="G192" s="14" t="inlineStr">
        <is>
          <t>get</t>
        </is>
      </c>
      <c r="H192" s="16" t="inlineStr">
        <is>
          <t>{"os_type": "Ios", "game_ver": "6", "register_ver": "4.2.0", "register_date": "20210617","game_date": "","game_actDay": 1,"u_af_status":"Organic","pic_type":"All","start_date":"20210725","hide_finish": 0,"ignore_child_logic":0, "group_id": 55}</t>
        </is>
      </c>
      <c r="I192" s="12" t="inlineStr">
        <is>
          <t>errorMsg</t>
        </is>
      </c>
      <c r="K192" t="inlineStr">
        <is>
          <t>PASS</t>
        </is>
      </c>
      <c r="L192" t="inlineStr">
        <is>
          <t>{'error_code': 666, 'error_msg': 'path: game_ver, error: game_ver must have a length between 3 and 9.'}</t>
        </is>
      </c>
    </row>
    <row r="193" ht="36" customHeight="1">
      <c r="A193" s="14" t="inlineStr">
        <is>
          <t>lite_79</t>
        </is>
      </c>
      <c r="B193" s="14" t="inlineStr">
        <is>
          <t>GalleryIosos_type参数异常</t>
        </is>
      </c>
      <c r="C193" s="14" t="inlineStr">
        <is>
          <t>yes</t>
        </is>
      </c>
      <c r="F193" s="5" t="inlineStr">
        <is>
          <t>https://lite.tapcolor.net/normalApi/v1/getGalleryList</t>
        </is>
      </c>
      <c r="G193" s="14" t="inlineStr">
        <is>
          <t>get</t>
        </is>
      </c>
      <c r="H193" s="16" t="inlineStr">
        <is>
          <t>{"os_type": "An", "game_ver": "4.2.0", "register_ver": "4.2.0", "register_date": "20210617","game_date": "","game_actDay": 1,"u_af_status":"Organic","pic_type":"All","start_date":"20210725","hide_finish": 0,"ignore_child_logic":0, "group_id": 55}</t>
        </is>
      </c>
      <c r="I193" s="12" t="inlineStr">
        <is>
          <t>errorMsg</t>
        </is>
      </c>
      <c r="K193" t="inlineStr">
        <is>
          <t>PASS</t>
        </is>
      </c>
      <c r="L193" t="inlineStr">
        <is>
          <t>{'error_code': 666, 'error_msg': 'path: os_type, error: os_type must be either Android, Ios, Mac or Windows.'}</t>
        </is>
      </c>
    </row>
    <row r="194" ht="36" customHeight="1">
      <c r="A194" s="14" t="inlineStr">
        <is>
          <t>lite_80</t>
        </is>
      </c>
      <c r="B194" s="14" t="inlineStr">
        <is>
          <t>GalleryIosregister_date参数异常</t>
        </is>
      </c>
      <c r="C194" s="14" t="inlineStr">
        <is>
          <t>yes</t>
        </is>
      </c>
      <c r="F194" s="5" t="inlineStr">
        <is>
          <t>https://lite.tapcolor.net/normalApi/v1/getGalleryList</t>
        </is>
      </c>
      <c r="G194" s="14" t="inlineStr">
        <is>
          <t>get</t>
        </is>
      </c>
      <c r="H194" s="16" t="inlineStr">
        <is>
          <t>{"os_type": "Ios", "game_ver": "4.2.0", "register_ver": "4.2.0", "register_date": "2021-06-17","game_date": "","game_actDay": 1,"u_af_status":"Organic","pic_type":"All","start_date":"20210725","hide_finish": 0,"ignore_child_logic":0, "group_id": 55}</t>
        </is>
      </c>
      <c r="I194" s="12" t="inlineStr">
        <is>
          <t>errorMsg</t>
        </is>
      </c>
      <c r="K194" t="inlineStr">
        <is>
          <t>PASS</t>
        </is>
      </c>
      <c r="L194" t="inlineStr">
        <is>
          <t>{'error_code': 666, 'error_msg': 'path: register_date, error: register_date must have a length between 8 and 8.'}</t>
        </is>
      </c>
    </row>
    <row r="195" ht="36" customHeight="1">
      <c r="A195" s="14" t="inlineStr">
        <is>
          <t>lite_81</t>
        </is>
      </c>
      <c r="B195" s="14" t="inlineStr">
        <is>
          <t>GalleryIosgame_act参数异常</t>
        </is>
      </c>
      <c r="C195" s="14" t="inlineStr">
        <is>
          <t>yes</t>
        </is>
      </c>
      <c r="F195" s="5" t="inlineStr">
        <is>
          <t>https://lite.tapcolor.net/normalApi/v1/getGalleryList</t>
        </is>
      </c>
      <c r="G195" s="14" t="inlineStr">
        <is>
          <t>get</t>
        </is>
      </c>
      <c r="H195" s="16" t="inlineStr">
        <is>
          <t>{"os_type": "Ios", "game_ver": "4.2.0", "register_ver": "4.2.0", "register_date": "20210617","game_date": "","game_actDay": "","u_af_status":"Organic","pic_type":"All","start_date":"20210725","hide_finish": 0,"ignore_child_logic":0, "group_id": 12}</t>
        </is>
      </c>
      <c r="I195" s="12" t="inlineStr">
        <is>
          <t>errorMsg</t>
        </is>
      </c>
      <c r="K195" t="inlineStr">
        <is>
          <t>PASS</t>
        </is>
      </c>
      <c r="L195" t="inlineStr">
        <is>
          <t>{'error_code': 666, 'error_msg': 'path: game_actDay, error: game_actDay is required.'}</t>
        </is>
      </c>
    </row>
    <row r="196" ht="36" customHeight="1">
      <c r="A196" s="14" t="inlineStr">
        <is>
          <t>lite_82</t>
        </is>
      </c>
      <c r="B196" s="14" t="inlineStr">
        <is>
          <t>GalleryIosgroup_id参数异常</t>
        </is>
      </c>
      <c r="C196" s="14" t="inlineStr">
        <is>
          <t>yes</t>
        </is>
      </c>
      <c r="F196" s="5" t="inlineStr">
        <is>
          <t>https://lite.tapcolor.net/normalApi/v1/getGalleryList</t>
        </is>
      </c>
      <c r="G196" s="14" t="inlineStr">
        <is>
          <t>get</t>
        </is>
      </c>
      <c r="H196" s="16" t="inlineStr">
        <is>
          <t>{"os_type": "Ios", "game_ver": "4.2.0", "register_ver": "4.2.0", "register_date": "20210617","game_date": "","game_actDay": 1,"u_af_status":"Organic","pic_type":"All","start_date":"20210725","hide_finish": 0,"ignore_child_logic":0, "group_id": 12344}</t>
        </is>
      </c>
      <c r="I196" s="12" t="inlineStr">
        <is>
          <t>errorMsg</t>
        </is>
      </c>
      <c r="K196" t="inlineStr">
        <is>
          <t>PASS</t>
        </is>
      </c>
      <c r="L196" t="inlineStr">
        <is>
          <t>{'error_code': 666, 'error_msg': 'path: group_id, error: group_id must have a length between 1 and 3.'}</t>
        </is>
      </c>
    </row>
    <row r="197" ht="36" customHeight="1">
      <c r="A197" s="14" t="inlineStr">
        <is>
          <t>lite_83</t>
        </is>
      </c>
      <c r="B197" s="14" t="inlineStr">
        <is>
          <t>GalleryIosgame_date参数异常</t>
        </is>
      </c>
      <c r="C197" s="14" t="inlineStr">
        <is>
          <t>yes</t>
        </is>
      </c>
      <c r="F197" s="5" t="inlineStr">
        <is>
          <t>https://lite.tapcolor.net/normalApi/v1/getGalleryList</t>
        </is>
      </c>
      <c r="G197" s="14" t="inlineStr">
        <is>
          <t>get</t>
        </is>
      </c>
      <c r="H197" s="16" t="inlineStr">
        <is>
          <t>{"os_type": "Ios", "game_ver": "4.2.0", "register_ver": "4.2.0", "register_date": "20210617","game_date": "12","game_actDay": 1,"u_af_status":"Organic","pic_type":"All","start_date":"20210725","hide_finish": 0,"ignore_child_logic":0, "group_id": 55}</t>
        </is>
      </c>
      <c r="I197" s="12" t="inlineStr">
        <is>
          <t>errorMsg</t>
        </is>
      </c>
      <c r="K197" t="inlineStr">
        <is>
          <t>PASS</t>
        </is>
      </c>
      <c r="L197" t="inlineStr">
        <is>
          <t>{'error_code': 666, 'error_msg': 'path: game_date, error: game_date must have a length between 8 and 8.'}</t>
        </is>
      </c>
    </row>
    <row r="198" ht="36" customHeight="1">
      <c r="A198" s="14" t="inlineStr">
        <is>
          <t>lite_84</t>
        </is>
      </c>
      <c r="B198" s="14" t="inlineStr">
        <is>
          <t>dailyIos接口正常</t>
        </is>
      </c>
      <c r="C198" s="14" t="inlineStr">
        <is>
          <t>yes</t>
        </is>
      </c>
      <c r="F198" s="5" t="inlineStr">
        <is>
          <t>https://lite.tapcolor.net/normalApi/v1/getDailyList</t>
        </is>
      </c>
      <c r="G198" s="14" t="inlineStr">
        <is>
          <t>get</t>
        </is>
      </c>
      <c r="H198" s="8" t="inlineStr">
        <is>
          <t>{"os_type":"Ios","game_ver":"4.2.0","register_ver":"4.2.0","register_date":"20210617","game_date": "","game_actDay":1,"group_id":63,"start_date":"20210617","end_date":"20210517"}</t>
        </is>
      </c>
      <c r="I198" s="12" t="inlineStr">
        <is>
          <t>errorCode</t>
        </is>
      </c>
      <c r="J198" s="4" t="inlineStr">
        <is>
          <t>-1</t>
        </is>
      </c>
      <c r="K198" t="inlineStr">
        <is>
          <t>PASS</t>
        </is>
      </c>
      <c r="L198" t="inlineStr">
        <is>
          <t>{'errorCode': -1, 'errorMsg': {}, 'utcTime': '1646117189', 'apiName': 'v1_getDailyList', 'data': {'picLength': 32, 'picList': [{'picName': 'pic_1uSloHRyvI', 'picType': 0, 'picUnlockDate': 20210617, 'picExpireDate': 20310615, 'picAssets': {'picNpic': {'md5': 'gI35V5NrcNZkrdZxlGc2pg==', 'url': 'lite/1.0/pics/pic_1uSloHRyvI/pic_1uSloHRyvI.npic?ver=gI35V5NrcNZkrdZxlGc2pg=='}, 'picThumbnail': {'md5': 'Cpqqqwc5siZWAX+puXQEAA==', 'url': 'lite/1.0/pics/pic_1uSloHRyvI/pic_1uSloHRyvI_thumbnail.png?ver=Cpqqqwc5siZWAX+puXQEAA=='}, 'picColorImg': {'md5': 'MSjYLxczk0d55E6p7wP1ng==', 'url': 'lite/1.0/pics/pic_1uSloHRyvI/pic_1uSloHRyvI_color.png?ver=MSjYLxczk0d55E6p7wP1ng=='}, 'picFrameImg': {'md5': 'OEcR4OjPuFD27rQd0kaktQ==', 'url': 'lite/1.0/pics/pic_1uSloHRyvI/pic_1uSloHRyvI_frame.png?ver=OEcR4OjPuFD27rQd0kaktQ=='}, 'picColorfulThumbnail': {'md5': 'MSjYLxczk0d55E6p7wP1ng==', 'url': 'lite/1.0/pics/pic_1uSloHRyvI/pic_1uSloHRyvI_color.png?ver=MSjYLxczk0d55E6p7wP1ng==&amp;x-oss-process=style/colorTHN'}, 'picFrame400': {'md5': 'OEcR4OjPuFD27rQd0kaktQ==', 'url': 'lite/1.0/pics/pic_1uSloHRyvI/pic_1uSloHRyvI_frame.png?ver=OEcR4OjPuFD27rQd0kaktQ==&amp;x-oss-process=image/resize,w_400,h_400'}}}, {'picName': 'pic_m9PW9xK8Xg', 'picType': 0, 'picUnlockDate': 20210616, 'picExpireDate': 20310615, 'picAssets': {'picNpic': {'md5': 'p7kOR/x1sxaxnz6hph8YzQ==', 'url': 'lite/1.0/pics/pic_m9PW9xK8Xg/pic_m9PW9xK8Xg.npic?ver=p7kOR/x1sxaxnz6hph8YzQ=='}, 'picThumbnail': {'md5': 'VMgnyogZefGbcyrOjVePSg==', 'url': 'lite/1.0/pics/pic_m9PW9xK8Xg/pic_m9PW9xK8Xg_thumbnail.png?ver=VMgnyogZefGbcyrOjVePSg=='}, 'picColorImg': {'md5': 'cpU5vmxhjfiouIeFhUrRsg==', 'url': 'lite/1.0/pics/pic_m9PW9xK8Xg/pic_m9PW9xK8Xg_color.png?ver=cpU5vmxhjfiouIeFhUrRsg=='}, 'picFrameImg': {'md5': 'N91DnU8mdU9RH8OS6R9MYw==', 'url': 'lite/1.0/pics/pic_m9PW9xK8Xg/pic_m9PW9xK8Xg_frame.png?ver=N91DnU8mdU9RH8OS6R9MYw=='}, 'picColorfulThumbnail': {'md5': 'cpU5vmxhjfiouIeFhUrRsg==', 'url': 'lite/1.0/pics/pic_m9PW9xK8Xg/pic_m9PW9xK8Xg_color.png?ver=cpU5vmxhjfiouIeFhUrRsg==&amp;x-oss-process=style/colorTHN'}, 'picFrame400': {'md5': 'N91DnU8mdU9RH8OS6R9MYw==', 'url': 'lite/1.0/pics/pic_m9PW9xK8Xg/pic_m9PW9xK8Xg_frame.png?ver=N91DnU8mdU9RH8OS6R9MYw==&amp;x-oss-process=image/resize,w_400,h_400'}}}, {'picName': 'pic_0YkGeG_O7B', 'picType': 0, 'picUnlockDate': 20210615, 'picExpireDate': 20310610, 'picAssets': {'picNpic': {'md5': '6s/oO2Ogn0eISWSUEGu/lA==', 'url': 'lite/1.0/pics/pic_0YkGeG_O7B/pic_0YkGeG_O7B.npic?ver=6s/oO2Ogn0eISWSUEGu/lA=='}, 'picThumbnail': {'md5': 'MqFAoNp7ow0BjGGUB3vqYA==', 'url': 'lite/1.0/pics/pic_0YkGeG_O7B/pic_0YkGeG_O7B_thumbnail.png?ver=MqFAoNp7ow0BjGGUB3vqYA=='}, 'picColorImg': {'md5': 'Cngyelh+4UF7zwbnLZvOhA==', 'url': 'lite/1.0/pics/pic_0YkGeG_O7B/pic_0YkGeG_O7B_color.png?ver=Cngyelh+4UF7zwbnLZvOhA=='}, 'picFrameImg': {'md5': 'O2RFpxNaGiqZvTqKP+yJig==', 'url': 'lite/1.0/pics/pic_0YkGeG_O7B/pic_0YkGeG_O7B_frame.png?ver=O2RFpxNaGiqZvTqKP+yJig=='}, 'picColorfulThumbnail': {'md5': 'Cngyelh+4UF7zwbnLZvOhA==', 'url': 'lite/1.0/pics/pic_0YkGeG_O7B/pic_0YkGeG_O7B_color.png?ver=Cngyelh+4UF7zwbnLZvOhA==&amp;x-oss-process=style/colorTHN'}, 'picFrame400': {'md5': 'O2RFpxNaGiqZvTqKP+yJig==', 'url': 'lite/1.0/pics/pic_0YkGeG_O7B/pic_0YkGeG_O7B_frame.png?ver=O2RFpxNaGiqZvTqKP+yJig==&amp;x-oss-process=image/resize,w_400,h_400'}}}, {'picName': 'pic_I2ytq6PwwL', 'picType': 0, 'picUnlockDate': 20210614, 'picExpireDate': 20310610, 'picAssets': {'picNpic': {'md5': 'MXeNxClIYivWPWdEK+EpfA==', 'url': 'lite/1.0/pics/pic_I2ytq6PwwL/pic_I2ytq6PwwL.npic?ver=MXeNxClIYivWPWdEK+EpfA=='}, 'picThumbnail': {'md5': 'lqXEHxCrCI8OV+RIEoVahA==', 'url': 'lite/1.0/pics/pic_I2ytq6PwwL/pic_I2ytq6PwwL_thumbnail.png?ver=lqXEHxCrCI8OV+RIEoVahA=='}, 'picColorImg': {'md5': 'Ejm1CAXFQ0DF81VcoIy/Mw==', 'url': 'lite/1.0/pics/pic_I2ytq6PwwL/pic_I2ytq6PwwL_color.png?ver=Ejm1CAXFQ0DF81VcoIy/Mw=='}, 'picFrameImg': {'md5': 'kMGXnWdgXYT+3ZCwGpX5Gg==', 'url': 'lite/1.0/pics/pic_I2ytq6PwwL/pic_I2ytq6PwwL_frame.png?ver=kMGXnWdgXYT+3ZCwGpX5Gg=='}, 'picColorfulThumbnail': {'md5': 'Ejm1CAXFQ0DF81VcoIy/Mw==', 'url': 'lite/1.0/pics/pic_I2ytq6PwwL/pic_I2ytq6PwwL_color.png?ver=Ejm1CAXFQ0DF81VcoIy/Mw==&amp;x-oss-process=style/colorTHN'}, 'picFrame400': {'md5': 'kMGXnWdgXYT+3ZCwGpX5Gg==', 'url': 'lite/1.0/pics/pic_I2ytq6PwwL/pic_I2ytq6PwwL_frame.png?ver=kMGXnWdgXYT+3ZCwGpX5Gg==&amp;x-oss-process=image/resize,w_400,h_400'}}}, {'picName': 'pic_dADzCrD4lG', 'picType': 0, 'picUnlockDate': 20210613, 'picExpireDate': 20310610, 'picAssets': {'picNpic': {'md5': 'ZjmnELRQsiqy4CJBoeNM8A==', 'url': 'lite/1.0/pics/pic_dADzCrD4lG/pic_dADzCrD4lG.npic?ver=ZjmnELRQsiqy4CJBoeNM8A=='}, 'picThumbnail': {'md5': '/3V6IPVUCGcdEWM7qzL42Q==', 'url': 'lite/1.0/pics/pic_dADzCrD4lG/pic_dADzCrD4lG_thumbnail.png?ver=/3V6IPVUCGcdEWM7qzL42Q=='}, 'picColorImg': {'md5': 'PMFOsyd+cLcfNQbUWaLnFw==', 'url': 'lite/1.0/pics/pic_dADzCrD4lG/pic_dADzCrD4lG_color.png?ver=PMFOsyd+cLcfNQbUWaLnFw=='}, 'picFrameImg': {'md5': 'fgcZr1jr0/knA61rBl7O4g==', 'url': 'lite/1.0/pics/pic_dADzCrD4lG/pic_dADzCrD4lG_frame.png?ver=fgcZr1jr0/knA61rBl7O4g=='}, 'picColorfulThumbnail': {'md5': 'PMFOsyd+cLcfNQbUWaLnFw==', 'url': 'lite/1.0/pics/pic_dADzCrD4lG/pic_dADzCrD4lG_color.png?ver=PMFOsyd+cLcfNQbUWaLnFw==&amp;x-oss-process=style/colorTHN'}, 'picFrame400': {'md5': 'fgcZr1jr0/knA61rBl7O4g==', 'url': 'lite/1.0/pics/pic_dADzCrD4lG/pic_dADzCrD4lG_frame.png?ver=fgcZr1jr0/knA61rBl7O4g==&amp;x-oss-process=image/resize,w_400,h_400'}}}, {'picName': 'pic_Aynpv1uL-i', 'picType': 0, 'picUnlockDate': 20210612, 'picExpireDate': 20310610, 'picAssets': {'picNpic': {'md5': 'V4Fh/WJ4+LpykAeYnwyL9g==', 'url': 'lite/1.0/pics/pic_Aynpv1uL-i/pic_Aynpv1uL-i.npic?ver=V4Fh/WJ4+LpykAeYnwyL9g=='}, 'picThumbnail': {'md5': 'Q0n1AZGXC48/9NS923ws/g==', 'url': 'lite/1.0/pics/pic_Aynpv1uL-i/pic_Aynpv1uL-i_thumbnail.png?ver=Q0n1AZGXC48/9NS923ws/g=='}, 'picColorImg': {'md5': 'yfe5JnO+VynD5PFzHRrr0g==', 'url': 'lite/1.0/pics/pic_Aynpv1uL-i/pic_Aynpv1uL-i_color.png?ver=yfe5JnO+VynD5PFzHRrr0g=='}, 'picFrameImg': {'md5': '1qGnnvtLW26/noQjGjNLRQ==', 'url': 'lite/1.0/pics/pic_Aynpv1uL-i/pic_Aynpv1uL-i_frame.png?ver=1qGnnvtLW26/noQjGjNLRQ=='}, 'picColorfulThumbnail': {'md5': 'yfe5JnO+VynD5PFzHRrr0g==', 'url': 'lite/1.0/pics/pic_Aynpv1uL-i/pic_Aynpv1uL-i_color.png?ver=yfe5JnO+VynD5PFzHRrr0g==&amp;x-oss-process=style/colorTHN'}, 'picFrame400': {'md5': '1qGnnvtLW26/noQjGjNLRQ==', 'url': 'lite/1.0/pics/pic_Aynpv1uL-i/pic_Aynpv1uL-i_frame.png?ver=1qGnnvtLW26/noQjGjNLRQ==&amp;x-oss-process=image/resize,w_400,h_400'}}}, {'picName': 'pic_EvzgyoSkkB', 'picType': 0, 'picUnlockDate': 20210611, 'picExpireDate': 20310607, 'picAssets': {'picNpic': {'md5': 'MWqVcUKEBe3b8nw6Qx8Yqw==', 'url': 'lite/1.0/pics/pic_EvzgyoSkkB/pic_EvzgyoSkkB.npic?ver=MWqVcUKEBe3b8nw6Qx8Yqw=='}, 'picThumbnail': {'md5': 'KVVRcUUUcmbAx9AXotgQcg==', 'url': 'lite/1.0/pics/pic_EvzgyoSkkB/pic_EvzgyoSkkB_thumbnail.png?ver=KVVRcUUUcmbAx9AXotgQcg=='}, 'picColorImg': {'md5': 'dYSqf7nW84OlKbyvvyF5/A==', 'url': 'lite/1.0/pics/pic_EvzgyoSkkB/pic_EvzgyoSkkB_color.png?ver=dYSqf7nW84OlKbyvvyF5/A=='}, 'picFrameImg': {'md5': 'f4bBY0bu4QchMMqNb3F6mg==', 'url': 'lite/1.0/pics/pic_EvzgyoSkkB/pic_EvzgyoSkkB_frame.png?ver=f4bBY0bu4QchMMqNb3F6mg=='}, 'picColorfulThumbnail': {'md5': 'dYSqf7nW84OlKbyvvyF5/A==', 'url': 'lite/1.0/pics/pic_EvzgyoSkkB/pic_EvzgyoSkkB_color.png?ver=dYSqf7nW84OlKbyvvyF5/A==&amp;x-oss-process=style/colorTHN'}, 'picFrame400': {'md5': 'f4bBY0bu4QchMMqNb3F6mg==', 'url': 'lite/1.0/pics/pic_EvzgyoSkkB/pic_EvzgyoSkkB_frame.png?ver=f4bBY0bu4QchMMqNb3F6mg==&amp;x-oss-process=image/resize,w_400,h_400'}}}, {'picName': 'pic_zHiNi_IStI', 'picType': 0, 'picUnlockDate': 20210610, 'picExpireDate': 20310607, 'picAssets': {'picNpic': {'md5': 'wLhqf/8P+5T4J0xqlLTVLA==', 'url': 'lite/1.0/pics/pic_zHiNi_IStI/pic_zHiNi_IStI.npic?ver=wLhqf/8P+5T4J0xqlLTVLA=='}, 'picThumbnail': {'md5': '/SGL2tY8BQTK/6T938TxUQ==', 'url': 'lite/1.0/pics/pic_zHiNi_IStI/pic_zHiNi_IStI_thumbnail.png?ver=/SGL2tY8BQTK/6T938TxUQ=='}, 'picColorImg': {'md5': 'izF3N0Vv2ZNSjAlYenBWDg==', 'url': 'lite/1.0/pics/pic_zHiNi_IStI/pic_zHiNi_IStI_color.png?ver=izF3N0Vv2ZNSjAlYenBWDg=='}, 'picFrameImg': {'md5': 'H4nEc5Z6U7UHyBaBpVKb3g==', 'url': 'lite/1.0/pics/pic_zHiNi_IStI/pic_zHiNi_IStI_frame.png?ver=H4nEc5Z6U7UHyBaBpVKb3g=='}, 'picColorfulThumbnail': {'md5': 'izF3N0Vv2ZNSjAlYenBWDg==', 'url': 'lite/1.0/pics/pic_zHiNi_IStI/pic_zHiNi_IStI_color.png?ver=izF3N0Vv2ZNSjAlYenBWDg==&amp;x-oss-process=style/colorTHN'}, 'picFrame400': {'md5': 'H4nEc5Z6U7UHyBaBpVKb3g==', 'url': 'lite/1.0/pics/pic_zHiNi_IStI/pic_zHiNi_IStI_frame.png?ver=H4nEc5Z6U7UHyBaBpVKb3g==&amp;x-oss-process=image/resize,w_400,h_400'}}}, {'picName': 'pic_DWD4YnR0IH', 'picType': 0, 'picUnlockDate': 20210609, 'picExpireDate': 20310604, 'picAssets': {'picNpic': {'md5': '5e8V1Iue0bjLMTeI+XwDqA==', 'url': 'lite/1.0/pics/pic_DWD4YnR0IH/pic_DWD4YnR0IH.npic?ver=5e8V1Iue0bjLMTeI+XwDqA=='}, 'picThumbnail': {'md5': 'vSBBE3dg1dBlSosfqJ0EFg==', 'url': 'lite/1.0/pics/pic_DWD4YnR0IH/pic_DWD4YnR0IH_thumbnail.png?ver=vSBBE3dg1dBlSosfqJ0EFg=='}, 'picColorImg': {'md5': 'sJ0bPulhG5u6gpB3WN8hDw==', 'url': 'lite/1.0/pics/pic_DWD4YnR0IH/pic_DWD4YnR0IH_color.png?ver=sJ0bPulhG5u6gpB3WN8hDw=='}, 'picFrameImg': {'md5': 'bEdsKt3gUizumge502Ly4g==', 'url': 'lite/1.0/pics/pic_DWD4YnR0IH/pic_DWD4YnR0IH_frame.png?ver=bEdsKt3gUizumge502Ly4g=='}, 'picColorfulThumbnail': {'md5': 'sJ0bPulhG5u6gpB3WN8hDw==', 'url': 'lite/1.0/pics/pic_DWD4YnR0IH/pic_DWD4YnR0IH_color.png?ver=sJ0bPulhG5u6gpB3WN8hDw==&amp;x-oss-process=style/colorTHN'}, 'picFrame400': {'md5': 'bEdsKt3gUizumge502Ly4g==', 'url': 'lite/1.0/pics/pic_DWD4YnR0IH/pic_DWD4YnR0IH_frame.png?ver=bEdsKt3gUizumge502Ly4g==&amp;x-oss-process=image/resize,w_400,h_400'}}}, {'picName': 'pic_ngX_xNuBcN', 'picType': 0, 'picUnlockDate': 20210608, 'picExpireDate': 20310604, 'picAssets': {'picNpic': {'md5': '0H7fzPp0ura9kBX7laX3ow==', 'url': 'lite/1.0/pics/pic_ngX_xNuBcN/pic_ngX_xNuBcN.npic?ver=0H7fzPp0ura9kBX7laX3ow=='}, 'picThumbnail': {'md5': '4VL4k3Ch6aH4BEY2vecwig==', 'url': 'lite/1.0/pics/pic_ngX_xNuBcN/pic_ngX_xNuBcN_thumbnail.png?ver=4VL4k3Ch6aH4BEY2vecwig=='}, 'picColorImg': {'md5': 'f18dqdp/sSksrO7lgkneCA==', 'url': 'lite/1.0/pics/pic_ngX_xNuBcN/pic_ngX_xNuBcN_color.png?ver=f18dqdp/sSksrO7lgkneCA=='}, 'picFrameImg': {'md5': 'gW+x/taDaQgP1U27pyjquw==', 'url': 'lite/1.0/pics/pic_ngX_xNuBcN/pic_ngX_xNuBcN_frame.png?ver=gW+x/taDaQgP1U27pyjquw=='}, 'picColorfulThumbnail': {'md5': 'f18dqdp/sSksrO7lgkneCA==', 'url': 'lite/1.0/pics/pic_ngX_xNuBcN/pic_ngX_xNuBcN_color.png?ver=f18dqdp/sSksrO7lgkneCA==&amp;x-oss-process=style/colorTHN'}, 'picFrame400': {'md5': 'gW+x/taDaQgP1U27pyjquw==', 'url': 'lite/1.0/pics/pic_ngX_xNuBcN/pic_ngX_xNuBcN_frame.png?ver=gW+x/taDaQgP1U27pyjquw==&amp;x-oss-process=image/resize,w_400,h_400'}}}, {'picName': 'pic_Qo1UobQuZL', 'picType': 0, 'picUnlockDate': 20210607, 'picExpireDate': 20310603, 'picAssets': {'picNpic': {'md5': 'mCODZVF0fur8kNGX38cfGQ==', 'url': 'lite/1.0/pics/pic_Qo1UobQuZL/pic_Qo1UobQuZL.npic?ver=mCODZVF0fur8kNGX38cfGQ=='}, 'picThumbnail': {'md5': 'VBq69RnN9ldc2HzUemBE+g==', 'url': 'lite/1.0/pics/pic_Qo1UobQuZL/pic_Qo1UobQuZL_thumbnail.png?ver=VBq69RnN9ldc2HzUemBE+g=='}, 'picColorImg': {'md5': 'Xn7HPafgywKk9nOcpZ6MJQ==', 'url': 'lite/1.0/pics/pic_Qo1UobQuZL/pic_Qo1UobQuZL_color.png?ver=Xn7HPafgywKk9nOcpZ6MJQ=='}, 'picFrameImg': {'md5': 'ZhtyyNtqqJF3Jg4INXh2Hw==', 'url': 'lite/1.0/pics/pic_Qo1UobQuZL/pic_Qo1UobQuZL_frame.png?ver=ZhtyyNtqqJF3Jg4INXh2Hw=='}, 'picColorfulThumbnail': {'md5': 'Xn7HPafgywKk9nOcpZ6MJQ==', 'url': 'lite/1.0/pics/pic_Qo1UobQuZL/pic_Qo1UobQuZL_color.png?ver=Xn7HPafgywKk9nOcpZ6MJQ==&amp;x-oss-process=style/colorTHN'}, 'picFrame400': {'md5': 'ZhtyyNtqqJF3Jg4INXh2Hw==', 'url': 'lite/1.0/pics/pic_Qo1UobQuZL/pic_Qo1UobQuZL_frame.png?ver=ZhtyyNtqqJF3Jg4INXh2Hw==&amp;x-oss-process=image/resize,w_400,h_400'}}}, {'picName': 'pic_xqQ_1w643Y', 'picType': 0, 'picUnlockDate': 20210606, 'picExpireDate': 20310603, 'picAssets': {'picNpic': {'md5': 'dCzdSkU3yBz4tsrxo+QPnw==', 'url': 'lite/1.0/pics/pic_xqQ_1w643Y/pic_xqQ_1w643Y.npic?ver=dCzdSkU3yBz4tsrxo+QPnw=='}, 'picThumbnail': {'md5': 'vwuwTGXFgjHeUmNQgz5Hng==', 'url': 'lite/1.0/pics/pic_xqQ_1w643Y/pic_xqQ_1w643Y_thumbnail.png?ver=vwuwTGXFgjHeUmNQgz5Hng=='}, 'picColorImg': {'md5': '6KgKY+0d0cY3O0Vn3JGuYA==', 'url': 'lite/1.0/pics/pic_xqQ_1w643Y/pic_xqQ_1w643Y_color.png?ver=6KgKY+0d0cY3O0Vn3JGuYA=='}, 'picFrameImg': {'md5': '9VHfoy+gGOBP2zxCy0RWeg==', 'url': 'lite/1.0/pics/pic_xqQ_1w643Y/pic_xqQ_1w643Y_frame.png?ver=9VHfoy+gGOBP2zxCy0RWeg=='}, 'picColorfulThumbnail': {'md5': '6KgKY+0d0cY3O0Vn3JGuYA==', 'url': 'lite/1.0/pics/pic_xqQ_1w643Y/pic_xqQ_1w643Y_color.png?ver=6KgKY+0d0cY3O0Vn3JGuYA==&amp;x-oss-process=style/colorTHN'}, 'picFrame400': {'md5': '9VHfoy+gGOBP2zxCy0RWeg==', 'url': 'lite/1.0/pics/pic_xqQ_1w643Y/pic_xqQ_1w643Y_frame.png?ver=9VHfoy+gGOBP2zxCy0RWeg==&amp;x-oss-process=image/resize,w_400,h_400'}}}, {'picName': 'pic_F3bdnWXNtH', 'picType': 0, 'picUnlockDate': 20210605, 'picExpireDate': 20310531, 'picAssets': {'picNpic': {'md5': 'YEfe8xHJjAKVLRhw1sR0qQ==', 'url': 'lite/1.0/pics/pic_F3bdnWXNtH/pic_F3bdnWXNtH.npic?ver=YEfe8xHJjAKVLRhw1sR0qQ=='}, 'picThumbnail': {'md5': '3hBfjcB6Iue+1gNXpTjBuw==', 'url': 'lite/1.0/pics/pic_F3bdnWXNtH/pic_F3bdnWXNtH_thumbnail.png?ver=3hBfjcB6Iue+1gNXpTjBuw=='}, 'picColorImg': {'md5': 'T9sclx11gqDtnvrwwZeZhw==', 'url': 'lite/1.0/pics/pic_F3bdnWXNtH/pic_F3bdnWXNtH_color.png?ver=T9sclx11gqDtnvrwwZeZhw=='}, 'picFrameImg': {'md5': 'Uhnu5IxVyL3ryIqATMJvaQ==', 'url': 'lite/1.0/pics/pic_F3bdnWXNtH/pic_F3bdnWXNtH_frame.png?ver=Uhnu5IxVyL3ryIqATMJvaQ=='}, 'picColorfulThumbnail': {'md5': 'T9sclx11gqDtnvrwwZeZhw==', 'url': 'lite/1.0/pics/pic_F3bdnWXNtH/pic_F3bdnWXNtH_color.png?ver=T9sclx11gqDtnvrwwZeZhw==&amp;x-oss-process=style/colorTHN'}, 'picFrame400': {'md5': 'Uhnu5IxVyL3ryIqATMJvaQ==', 'url': 'lite/1.0/pics/pic_F3bdnWXNtH/pic_F3bdnWXNtH_frame.png?ver=Uhnu5IxVyL3ryIqATMJvaQ==&amp;x-oss-process=image/resize,w_400,h_400'}}}, {'picName': 'pic_b0HN_Qg76p', 'picType': 0, 'picUnlockDate': 20210604, 'picExpireDate': 20310531, 'picAssets': {'picNpic': {'md5': '0y5izm/4OsS9UDmPy09LVA==', 'url': 'lite/1.0/pics/pic_b0HN_Qg76p/pic_b0HN_Qg76p.npic?ver=0y5izm/4OsS9UDmPy09LVA=='}, 'picThumbnail': {'md5': 'f8+T+H5SDJiQKXMRVp9zCQ==', 'url': 'lite/1.0/pics/pic_b0HN_Qg76p/pic_b0HN_Qg76p_thumbnail.png?ver=f8+T+H5SDJiQKXMRVp9zCQ=='}, 'picColorImg': {'md5': 'sHOn/NfwZ2+Mh5rQC+8BNQ==', 'url': 'lite/1.0/pics/pic_b0HN_Qg76p/pic_b0HN_Qg76p_color.png?ver=sHOn/NfwZ2+Mh5rQC+8BNQ=='}, 'picFrameImg': {'md5': 'Yp8pc1RfU9LRfcK3J4K0tg==', 'url': 'lite/1.0/pics/pic_b0HN_Qg76p/pic_b0HN_Qg76p_frame.png?ver=Yp8pc1RfU9LRfcK3J4K0tg=='}, 'picColorfulThumbnail': {'md5': 'sHOn/NfwZ2+Mh5rQC+8BNQ==', 'url': 'lite/1.0/pics/pic_b0HN_Qg76p/pic_b0HN_Qg76p_color.png?ver=sHOn/NfwZ2+Mh5rQC+8BNQ==&amp;x-oss-process=style/colorTHN'}, 'picFrame400': {'md5': 'Yp8pc1RfU9LRfcK3J4K0tg==', 'url': 'lite/1.0/pics/pic_b0HN_Qg76p/pic_b0HN_Qg76p_frame.png?ver=Yp8pc1RfU9LRfcK3J4K0tg==&amp;x-oss-process=image/resize,w_400,h_400'}}}, {'picName': 'pic_9So4R_quMM', 'picType': 0, 'picUnlockDate': 20210603, 'picExpireDate': 20310527, 'picAssets': {'picNpic': {'md5': 'P2KR/FTPs6Ax/KndFjS4Og==', 'url': 'lite/1.0/pics/pic_9So4R_quMM/pic_9So4R_quMM.npic?ver=P2KR/FTPs6Ax/KndFjS4Og=='}, 'picThumbnail': {'md5': 'XVO5fcSGCNxMd6cKQfx0lg==', 'url': 'lite/1.0/pics/pic_9So4R_quMM/pic_9So4R_quMM_thumbnail.png?ver=XVO5fcSGCNxMd6cKQfx0lg=='}, 'picColorImg': {'md5': 'kNJBYZ4TBn6vGMSoAdR4lA==', 'url': 'lite/1.0/pics/pic_9So4R_quMM/pic_9So4R_quMM_color.png?ver=kNJBYZ4TBn6vGMSoAdR4lA=='}, 'picFrameImg': {'md5': 'xwjbIfdFaM8XInbCJXVazg==', 'url': 'lite/1.0/pics/pic_9So4R_quMM/pic_9So4R_quMM_frame.png?ver=xwjbIfdFaM8XInbCJXVazg=='}, 'picColorfulThumbnail': {'md5': 'kNJBYZ4TBn6vGMSoAdR4lA==', 'url': 'lite/1.0/pics/pic_9So4R_quMM/pic_9So4R_quMM_color.png?ver=kNJBYZ4TBn6vGMSoAdR4lA==&amp;x-oss-process=style/colorTHN'}, 'picFrame400': {'md5': 'xwjbIfdFaM8XInbCJXVazg==', 'url': 'lite/1.0/pics/pic_9So4R_quMM/pic_9So4R_quMM_frame.png?ver=xwjbIfdFaM8XInbCJXVazg==&amp;x-oss-process=image/resize,w_400,h_400'}}}, {'picName': 'pic_-tl9gmhWsd', 'picType': 0, 'picUnlockDate': 20210602, 'picExpireDate': 20310527, 'picAssets': {'picNpic': {'md5': 'X9Ru5sGEYO5E76tv5lHXcA==', 'url': 'lite/1.0/pics/pic_-tl9gmhWsd/pic_-tl9gmhWsd.npic?ver=X9Ru5sGEYO5E76tv5lHXcA=='}, 'picThumbnail': {'md5': 'upCaMe8Bx5438nS3+JdBLg==', 'url': 'lite/1.0/pics/pic_-tl9gmhWsd/pic_-tl9gmhWsd_thumbnail.png?ver=upCaMe8Bx5438nS3+JdBLg=='}, 'picColorImg': {'md5': 'dFJ5zAj88TVkfjffZHzMcA==', 'url': 'lite/1.0/pics/pic_-tl9gmhWsd/pic_-tl9gmhWsd_color.png?ver=dFJ5zAj88TVkfjffZHzMcA=='}, 'picFrameImg': {'md5': 'jgyaxWWEKJD88gn6QWBw5Q==', 'url': 'lite/1.0/pics/pic_-tl9gmhWsd/pic_-tl9gmhWsd_frame.png?ver=jgyaxWWEKJD88gn6QWBw5Q=='}, 'picColorfulThumbnail': {'md5': 'dFJ5zAj88TVkfjffZHzMcA==', 'url': 'lite/1.0/pics/pic_-tl9gmhWsd/pic_-tl9gmhWsd_color.png?ver=dFJ5zAj88TVkfjffZHzMcA==&amp;x-oss-process=style/colorTHN'}, 'picFrame400': {'md5': 'jgyaxWWEKJD88gn6QWBw5Q==', 'url': 'lite/1.0/pics/pic_-tl9gmhWsd/pic_-tl9gmhWsd_frame.png?ver=jgyaxWWEKJD88gn6QWBw5Q==&amp;x-oss-process=image/resize,w_400,h_400'}}}, {'picName': 'pic_erH3T3qiKQ', 'picType': 0, 'picUnlockDate': 20210601, 'picExpireDate': 20310526, 'picAssets': {'picNpic': {'md5': '5vhB/sDVW+jTKKi1DXPi2w==', 'url': 'lite/1.0/pics/pic_erH3T3qiKQ/pic_erH3T3qiKQ.npic?ver=5vhB/sDVW+jTKKi1DXPi2w=='}, 'picThumbnail': {'md5': 'zP/UdzS9IE+vWpxr4xtF5g==', 'url': 'lite/1.0/pics/pic_erH3T3qiKQ/pic_erH3T3qiKQ_thumbnail.png?ver=zP/UdzS9IE+vWpxr4xtF5g=='}, 'picColorImg': {'md5': 'bkDS+AvdhApVMNFj1uSMxQ==', 'url': 'lite/1.0/pics/pic_erH3T3qiKQ/pic_erH3T3qiKQ_color.png?ver=bkDS+AvdhApVMNFj1uSMxQ=='}, 'picFrameImg': {'md5': 'uZ6Ho2MiDLJtrhTeoeqiuw==', 'url': 'lite/1.0/pics/pic_erH3T3qiKQ/pic_erH3T3qiKQ_frame.png?ver=uZ6Ho2MiDLJtrhTeoeqiuw=='}, 'picColorfulThumbnail': {'md5': 'bkDS+AvdhApVMNFj1uSMxQ==', 'url': 'lite/1.0/pics/pic_erH3T3qiKQ/pic_erH3T3qiKQ_color.png?ver=bkDS+AvdhApVMNFj1uSMxQ==&amp;x-oss-process=style/colorTHN'}, 'picFrame400': {'md5': 'uZ6Ho2MiDLJtrhTeoeqiuw==', 'url': 'lite/1.0/pics/pic_erH3T3qiKQ/pic_erH3T3qiKQ_frame.png?ver=uZ6Ho2MiDLJtrhTeoeqiuw==&amp;x-oss-process=image/resize,w_400,h_400'}}}, {'picName': 'pic_GPSJ2Gatvo', 'picType': 0, 'picUnlockDate': 20210531, 'picExpireDate': 20310526, 'picAssets': {'picNpic': {'md5': '0fAD38kM73SvBCmIfMmmgQ==', 'url': 'lite/1.0/pics/pic_GPSJ2Gatvo/pic_GPSJ2Gatvo.npic?ver=0fAD38kM73SvBCmIfMmmgQ=='}, 'picThumbnail': {'md5': 'FtucrmbB2mn/dTuMwfokcg==', 'url': 'lite/1.0/pics/pic_GPSJ2Gatvo/pic_GPSJ2Gatvo_thumbnail.png?ver=FtucrmbB2mn/dTuMwfokcg=='}, 'picColorImg': {'md5': 'nQkgimPCkFuKjJ725PwHgg==', 'url': 'lite/1.0/pics/pic_GPSJ2Gatvo/pic_GPSJ2Gatvo_color.png?ver=nQkgimPCkFuKjJ725PwHgg=='}, 'picFrameImg': {'md5': 'sutvSXU4P8c2nSMTXn9XgA==', 'url': 'lite/1.0/pics/pic_GPSJ2Gatvo/pic_GPSJ2Gatvo_frame.png?ver=sutvSXU4P8c2nSMTXn9XgA=='}, 'picColorfulThumbnail': {'md5': 'nQkgimPCkFuKjJ725PwHgg==', 'url': 'lite/1.0/pics/pic_GPSJ2Gatvo/pic_GPSJ2Gatvo_color.png?ver=nQkgimPCkFuKjJ725PwHgg==&amp;x-oss-process=style/colorTHN'}, 'picFrame400': {'md5': 'sutvSXU4P8c2nSMTXn9XgA==', 'url': 'lite/1.0/pics/pic_GPSJ2Gatvo/pic_GPSJ2Gatvo_frame.png?ver=sutvSXU4P8c2nSMTXn9XgA==&amp;x-oss-process=image/resize,w_400,h_400'}}}, {'picName': 'pic_b-8GE53bE', 'picType': 0, 'picUnlockDate': 20210530, 'picExpireDate': 20310525, 'picAssets': {'picNpic': {'md5': 'ZL9Adt6gfyCmPmYavMG5Ag==', 'url': 'lite/1.0/pics/pic_b-8GE53bE/pic_b-8GE53bE.npic?ver=ZL9Adt6gfyCmPmYavMG5Ag=='}, 'picThumbnail': {'md5': 'GPJSfVtAsiEl6dwVUzWRkw==', 'url': 'lite/1.0/pics/pic_b-8GE53bE/pic_b-8GE53bE_thumbnail.png?ver=GPJSfVtAsiEl6dwVUzWRkw=='}, 'picColorImg': {'md5': 'cAw9NlBDahu9eTerbaiSdQ==', 'url': 'lite/1.0/pics/pic_b-8GE53bE/pic_b-8GE53bE_color.png?ver=cAw9NlBDahu9eTerbaiSdQ=='}, 'picFrameImg': {'md5': 'HN8FtYzagysJOEpSfB1L4g==', 'url': 'lite/1.0/pics/pic_b-8GE53bE/pic_b-8GE53bE_frame.png?ver=HN8FtYzagysJOEpSfB1L4g=='}, 'picColorfulThumbnail': {'md5': 'cAw9NlBDahu9eTerbaiSdQ==', 'url': 'lite/1.0/pics/pic_b-8GE53bE/pic_b-8GE53bE_color.png?ver=cAw9NlBDahu9eTerbaiSdQ==&amp;x-oss-process=style/colorTHN'}, 'picFrame400': {'md5': 'HN8FtYzagysJOEpSfB1L4g==', 'url': 'lite/1.0/pics/pic_b-8GE53bE/pic_b-8GE53bE_frame.png?ver=HN8FtYzagysJOEpSfB1L4g==&amp;x-oss-process=image/resize,w_400,h_400'}}}, {'picName': 'pic_XA0-0U88A', 'picType': 0, 'picUnlockDate': 20210529, 'picExpireDate': 20310525, 'picAssets': {'picNpic': {'md5': 'wWQGionAMl7PpiVMQlY/bw==', 'url': 'lite/1.0/pics/pic_XA0-0U88A/pic_XA0-0U88A.npic?ver=wWQGionAMl7PpiVMQlY/bw=='}, 'picThumbnail': {'md5': '14HHIg95PLwaHj6RWu6VWA==', 'url': 'lite/1.0/pics/pic_XA0-0U88A/pic_XA0-0U88A_thumbnail.png?ver=14HHIg95PLwaHj6RWu6VWA=='}, 'picColorImg': {'md5': '7MsLfgBgbBvLBAGI7JMgFQ==', 'url': 'lite/1.0/pics/pic_XA0-0U88A/pic_XA0-0U88A_color.png?ver=7MsLfgBgbBvLBAGI7JMgFQ=='}, 'picFrameImg': {'md5': 'zUKqVMtkQuHPS8sg92qJMg==', 'url': 'lite/1.0/pics/pic_XA0-0U88A/pic_XA0-0U88A_frame.png?ver=zUKqVMtkQuHPS8sg92qJMg=='}, 'picColorfulThumbnail': {'md5': '7MsLfgBgbBvLBAGI7JMgFQ==', 'url': 'lite/1.0/pics/pic_XA0-0U88A/pic_XA0-0U88A_color.png?ver=7MsLfgBgbBvLBAGI7JMgFQ==&amp;x-oss-process=style/colorTHN'}, 'picFrame400': {'md5': 'zUKqVMtkQuHPS8sg92qJMg==', 'url': 'lite/1.0/pics/pic_XA0-0U88A/pic_XA0-0U88A_frame.png?ver=zUKqVMtkQuHPS8sg92qJMg==&amp;x-oss-process=image/resize,w_400,h_400'}}}, {'picName': 'pic_VjfYqyi8hw', 'picType': 0, 'picUnlockDate': 20210528, 'picExpireDate': 20310528, 'picAssets': {'picNpic': {'md5': 'IjRJF4NGp43l5RJjJ+bijg==', 'url': 'lite/1.0/pics/pic_VjfYqyi8hw/pic_VjfYqyi8hw.npic?ver=IjRJF4NGp43l5RJjJ+bijg=='}, 'picThumbnail': {'md5': 'eeZJCd6MbhVnXrvEHcuQ2g==', 'url': 'lite/1.0/pics/pic_VjfYqyi8hw/pic_VjfYqyi8hw_thumbnail.png?ver=eeZJCd6MbhVnXrvEHcuQ2g=='}, 'picColorImg': {'md5': 'J0hMcVjvwXarY47nHLLCcw==', 'url': 'lite/1.0/pics/pic_VjfYqyi8hw/pic_VjfYqyi8hw_color.png?ver=J0hMcVjvwXarY47nHLLCcw=='}, 'picFrameImg': {'md5': 'RmrEl/3Y6yT+YG4cZ1bf/w==', 'url': 'lite/1.0/pics/pic_VjfYqyi8hw/pic_VjfYqyi8hw_frame.png?ver=RmrEl/3Y6yT+YG4cZ1bf/w=='}, 'picColorfulThumbnail': {'md5': 'J0hMcVjvwXarY47nHLLCcw==', 'url': 'lite/1.0/pics/pic_VjfYqyi8hw/pic_VjfYqyi8hw_color.png?ver=J0hMcVjvwXarY47nHLLCcw==&amp;x-oss-process=style/colorTHN'}, 'picFrame400': {'md5': 'RmrEl/3Y6yT+YG4cZ1bf/w==', 'url': 'lite/1.0/pics/pic_VjfYqyi8hw/pic_VjfYqyi8hw_frame.png?ver=RmrEl/3Y6yT+YG4cZ1bf/w==&amp;x-oss-process=image/resize,w_400,h_400'}}}, {'picName': 'pic_xKWm3YX7GW', 'picType': 0, 'picUnlockDate': 20210527, 'picExpireDate': 20310527, 'picAssets': {'picNpic': {'md5': 'PbYPwJnoihBu6NHlbCA22A==', 'url': 'lite/1.0/pics/pic_xKWm3YX7GW/pic_xKWm3YX7GW.npic?ver=PbYPwJnoihBu6NHlbCA22A=='}, 'picThumbnail': {'md5': '2BGt2aQw0xWiH1V4rzTBqQ==', 'url': 'lite/1.0/pics/pic_xKWm3YX7GW/pic_xKWm3YX7GW_thumbnail.png?ver=2BGt2aQw0xWiH1V4rzTBqQ=='}, 'picColorImg': {'md5': 'mmtpwc+UUDS8lDsTBtePvg==', 'url': 'lite/1.0/pics/pic_xKWm3YX7GW/pic_xKWm3YX7GW_color.png?ver=mmtpwc+UUDS8lDsTBtePvg=='}, 'picFrameImg': {'md5': 'srxFDyyab0ZvZsSYoEJR0Q==', 'url': 'lite/1.0/pics/pic_xKWm3YX7GW/pic_xKWm3YX7GW_frame.png?ver=srxFDyyab0ZvZsSYoEJR0Q=='}, 'picColorfulThumbnail': {'md5': 'mmtpwc+UUDS8lDsTBtePvg==', 'url': 'lite/1.0/pics/pic_xKWm3YX7GW/pic_xKWm3YX7GW_color.png?ver=mmtpwc+UUDS8lDsTBtePvg==&amp;x-oss-process=style/colorTHN'}, 'picFrame400': {'md5': 'srxFDyyab0ZvZsSYoEJR0Q==', 'url': 'lite/1.0/pics/pic_xKWm3YX7GW/pic_xKWm3YX7GW_frame.png?ver=srxFDyyab0ZvZsSYoEJR0Q==&amp;x-oss-process=image/resize,w_400,h_400'}}}, {'picName': 'pic_eM3wzbc2Ys', 'picType': 0, 'picUnlockDate': 20210526, 'picExpireDate': 20310526, 'picAssets': {'picNpic': {'md5': 'OEqiue8bORRH9WJzNH4F9w==', 'url': 'lite/1.0/pics/pic_eM3wzbc2Ys/pic_eM3wzbc2Ys.npic?ver=OEqiue8bORRH9WJzNH4F9w=='}, 'picThumbnail': {'md5': 'uR+3+fjQhr82gyCU+7CSow==', 'url': 'lite/1.0/pics/pic_eM3wzbc2Ys/pic_eM3wzbc2Ys_thumbnail.png?ver=uR+3+fjQhr82gyCU+7CSow=='}, 'picColorImg': {'md5': 'EfDGvrjf27WOis5ESp4huA==', 'url': 'lite/1.0/pics/pic_eM3wzbc2Ys/pic_eM3wzbc2Ys_color.png?ver=EfDGvrjf27WOis5ESp4huA=='}, 'picFrameImg': {'md5': 'mENeJf6TvDJsj7UUHoZ2Gw==', 'url': 'lite/1.0/pics/pic_eM3wzbc2Ys/pic_eM3wzbc2Ys_frame.png?ver=mENeJf6TvDJsj7UUHoZ2Gw=='}, 'picColorfulThumbnail': {'md5': 'EfDGvrjf27WOis5ESp4huA==', 'url': 'lite/1.0/pics/pic_eM3wzbc2Ys/pic_eM3wzbc2Ys_color.png?ver=EfDGvrjf27WOis5ESp4huA==&amp;x-oss-process=style/colorTHN'}, 'picFrame400': {'md5': 'mENeJf6TvDJsj7UUHoZ2Gw==', 'url': 'lite/1.0/pics/pic_eM3wzbc2Ys/pic_eM3wzbc2Ys_frame.png?ver=mENeJf6TvDJsj7UUHoZ2Gw==&amp;x-oss-process=image/resize,w_400,h_400'}}}, {'picName': 'pic_mfiGz8dQn5', 'picType': 0, 'picUnlockDate': 20210525, 'picExpireDate': 20310525, 'picAssets': {'picNpic': {'md5': '5y02nxlq51txCcYTIHh7Gg==', 'url': 'lite/1.0/pics/pic_mfiGz8dQn5/pic_mfiGz8dQn5.npic?ver=5y02nxlq51txCcYTIHh7Gg=='}, 'picThumbnail': {'md5': 'GrWhv6H4U9IXgstOkgoHAg==', 'url': 'lite/1.0/pics/pic_mfiGz8dQn5/pic_mfiGz8dQn5_thumbnail.png?ver=GrWhv6H4U9IXgstOkgoHAg=='}, 'picColorImg': {'md5': 'XsobqC73EiRWiEOMX96ONg==', 'url': 'lite/1.0/pics/pic_mfiGz8dQn5/pic_mfiGz8dQn5_color.png?ver=XsobqC73EiRWiEOMX96ONg=='}, 'picFrameImg': {'md5': 'zLsgwKjRVyXoe5tq/PeOIQ==', 'url': 'lite/1.0/pics/pic_mfiGz8dQn5/pic_mfiGz8dQn5_frame.png?ver=zLsgwKjRVyXoe5tq/PeOIQ=='}, 'picColorfulThumbnail': {'md5': 'XsobqC73EiRWiEOMX96ONg==', 'url': 'lite/1.0/pics/pic_mfiGz8dQn5/pic_mfiGz8dQn5_color.png?ver=XsobqC73EiRWiEOMX96ONg==&amp;x-oss-process=style/colorTHN'}, 'picFrame400': {'md5': 'zLsgwKjRVyXoe5tq/PeOIQ==', 'url': 'lite/1.0/pics/pic_mfiGz8dQn5/pic_mfiGz8dQn5_frame.png?ver=zLsgwKjRVyXoe5tq/PeOIQ==&amp;x-oss-process=image/resize,w_400,h_400'}}}, {'picName': 'pic_IZy6o2a_4', 'picType': 0, 'picUnlockDate': 20210524, 'picExpireDate': 20310524, 'picAssets': {'picNpic': {'md5': 'AKXuXT/xEAdFat+jueYzZA==', 'url': 'lite/1.0/pics/pic_IZy6o2a_4/pic_IZy6o2a_4.npic?ver=AKXuXT/xEAdFat+jueYzZA=='}, 'picThumbnail': {'md5': 'zmA2pAPsbuz3+B/AuaZCXg==', 'url': 'lite/1.0/pics/pic_IZy6o2a_4/pic_IZy6o2a_4_thumbnail.png?ver=zmA2pAPsbuz3+B/AuaZCXg=='}, 'picColorImg': {'md5': 'mQ3yTpZ6W8Ps5Y1TYnYUhA==', 'url': 'lite/1.0/pics/pic_IZy6o2a_4/pic_IZy6o2a_4_color.png?ver=mQ3yTpZ6W8Ps5Y1TYnYUhA=='}, 'picFrameImg': {'md5': 'pLP6qP/KzPwHqho/UyTB6A==', 'url': 'lite/1.0/pics/pic_IZy6o2a_4/pic_IZy6o2a_4_frame.png?ver=pLP6qP/KzPwHqho/UyTB6A=='}, 'picColorfulThumbnail': {'md5': 'mQ3yTpZ6W8Ps5Y1TYnYUhA==', 'url': 'lite/1.0/pics/pic_IZy6o2a_4/pic_IZy6o2a_4_color.png?ver=mQ3yTpZ6W8Ps5Y1TYnYUhA==&amp;x-oss-process=style/colorTHN'}, 'picFrame400': {'md5': 'pLP6qP/KzPwHqho/UyTB6A==', 'url': 'lite/1.0/pics/pic_IZy6o2a_4/pic_IZy6o2a_4_frame.png?ver=pLP6qP/KzPwHqho/UyTB6A==&amp;x-oss-process=image/resize,w_400,h_400'}}}, {'picName': 'pic_ndcMy5Cp21', 'picType': 0, 'picUnlockDate': 20210523, 'picExpireDate': 20310523, 'picAssets': {'picNpic': {'md5': 'W24ES5TW/Jv+nj3WC690Hg==', 'url': 'lite/1.0/pics/pic_ndcMy5Cp21/pic_ndcMy5Cp21.npic?ver=W24ES5TW/Jv+nj3WC690Hg=='}, 'picThumbnail': {'md5': 'IJxNOO7FuYA/Q+NSHaifkg==', 'url': 'lite/1.0/pics/pic_ndcMy5Cp21/pic_ndcMy5Cp21_thumbnail.png?ver=IJxNOO7FuYA/Q+NSHaifkg=='}, 'picColorImg': {'md5': 'mn3gxVlrEX6YWvJb/O2Xiw==', 'url': 'lite/1.0/pics/pic_ndcMy5Cp21/pic_ndcMy5Cp21_color.png?ver=mn3gxVlrEX6YWvJb/O2Xiw=='}, 'picFrameImg': {'md5': 'v+Z8AzZ3Iq9NzxDmP4ZVNw==', 'url': 'lite/1.0/pics/pic_ndcMy5Cp21/pic_ndcMy5Cp21_frame.png?ver=v+Z8AzZ3Iq9NzxDmP4ZVNw=='}, 'picColorfulThumbnail': {'md5': 'mn3gxVlrEX6YWvJb/O2Xiw==', 'url': 'lite/1.0/pics/pic_ndcMy5Cp21/pic_ndcMy5Cp21_color.png?ver=mn3gxVlrEX6YWvJb/O2Xiw==&amp;x-oss-process=style/colorTHN'}, 'picFrame400': {'md5': 'v+Z8AzZ3Iq9NzxDmP4ZVNw==', 'url': 'lite/1.0/pics/pic_ndcMy5Cp21/pic_ndcMy5Cp21_frame.png?ver=v+Z8AzZ3Iq9NzxDmP4ZVNw==&amp;x-oss-process=image/resize,w_400,h_400'}}}, {'picName': 'pic_Bl7veRSamv', 'picType': 0, 'picUnlockDate': 20210522, 'picExpireDate': 20310522, 'picAssets': {'picNpic': {'md5': 'ZJoJhglJz5x6s1mPw0EGJA==', 'url': 'lite/1.0/pics/pic_Bl7veRSamv/pic_Bl7veRSamv.npic?ver=ZJoJhglJz5x6s1mPw0EGJA=='}, 'picThumbnail': {'md5': 'H+dBz37+pRGPQT+1Cu6M4g==', 'url': 'lite/1.0/pics/pic_Bl7veRSamv/pic_Bl7veRSamv_thumbnail.png?ver=H+dBz37+pRGPQT+1Cu6M4g=='}, 'picColorImg': {'md5': 'cfiTZaEWRDNdJbkh+PI2FA==', 'url': 'lite/1.0/pics/pic_Bl7veRSamv/pic_Bl7veRSamv_color.png?ver=cfiTZaEWRDNdJbkh+PI2FA=='}, 'picFrameImg': {'md5': '8LUCjMKIsSU5iSB0+g76zA==', 'url': 'lite/1.0/pics/pic_Bl7veRSamv/pic_Bl7veRSamv_frame.png?ver=8LUCjMKIsSU5iSB0+g76zA=='}, 'picColorfulThumbnail': {'md5': 'cfiTZaEWRDNdJbkh+PI2FA==', 'url': 'lite/1.0/pics/pic_Bl7veRSamv/pic_Bl7veRSamv_color.png?ver=cfiTZaEWRDNdJbkh+PI2FA==&amp;x-oss-process=style/colorTHN'}, 'picFrame400': {'md5': '8LUCjMKIsSU5iSB0+g76zA==', 'url': 'lite/1.0/pics/pic_Bl7veRSamv/pic_Bl7veRSamv_frame.png?ver=8LUCjMKIsSU5iSB0+g76zA==&amp;x-oss-process=image/resize,w_400,h_400'}}}, {'picName': 'pic_1e4PvRzGfI', 'picType': 0, 'picUnlockDate': 20210521, 'picExpireDate': 20310521, 'picAssets': {'picNpic': {'md5': 'bARXBY3MtsLTkhkvwWBvPg==', 'url': 'lite/1.0/pics/pic_1e4PvRzGfI/pic_1e4PvRzGfI.npic?ver=bARXBY3MtsLTkhkvwWBvPg=='}, 'picThumbnail': {'md5': 'i6UjAQNGQETaPSrAHPPPvw==', 'url': 'lite/1.0/pics/pic_1e4PvRzGfI/pic_1e4PvRzGfI_thumbnail.png?ver=i6UjAQNGQETaPSrAHPPPvw=='}, 'picColorImg': {'md5': 'j/l4qaUj8gj/ZJ66tTjysA==', 'url': 'lite/1.0/pics/pic_1e4PvRzGfI/pic_1e4PvRzGfI_color.png?ver=j/l4qaUj8gj/ZJ66tTjysA=='}, 'picFrameImg': {'md5': '2O+pmhAVcSfYhhw7Gj50Wg==', 'url': 'lite/1.0/pics/pic_1e4PvRzGfI/pic_1e4PvRzGfI_frame.png?ver=2O+pmhAVcSfYhhw7Gj50Wg=='}, 'picColorfulThumbnail': {'md5': 'j/l4qaUj8gj/ZJ66tTjysA==', 'url': 'lite/1.0/pics/pic_1e4PvRzGfI/pic_1e4PvRzGfI_color.png?ver=j/l4qaUj8gj/ZJ66tTjysA==&amp;x-oss-process=style/colorTHN'}, 'picFrame400': {'md5': '2O+pmhAVcSfYhhw7Gj50Wg==', 'url': 'lite/1.0/pics/pic_1e4PvRzGfI/pic_1e4PvRzGfI_frame.png?ver=2O+pmhAVcSfYhhw7Gj50Wg==&amp;x-oss-process=image/resize,w_400,h_400'}}}, {'picName': 'pic_3qdBVSNGoX', 'picType': 0, 'picUnlockDate': 20210520, 'picExpireDate': 20310520, 'picAssets': {'picNpic': {'md5': 'ekJdRNSTnMRKnw7e0ngbNw==', 'url': 'lite/1.0/pics/pic_3qdBVSNGoX/pic_3qdBVSNGoX.npic?ver=ekJdRNSTnMRKnw7e0ngbNw=='}, 'picThumbnail': {'md5': 'q6g40BmJ1NZb8eZs4mD2PA==', 'url': 'lite/1.0/pics/pic_3qdBVSNGoX/pic_3qdBVSNGoX_thumbnail.png?ver=q6g40BmJ1NZb8eZs4mD2PA=='}, 'picColorImg': {'md5': 'BpPp81NpqYZvUHx+w9R97A==', 'url': 'lite/1.0/pics/pic_3qdBVSNGoX/pic_3qdBVSNGoX_color.png?ver=BpPp81NpqYZvUHx+w9R97A=='}, 'picFrameImg': {'md5': '3ncl90lT6F6GVBsRdFdLuw==', 'url': 'lite/1.0/pics/pic_3qdBVSNGoX/pic_3qdBVSNGoX_frame.png?ver=3ncl90lT6F6GVBsRdFdLuw=='}, 'picColorfulThumbnail': {'md5': 'BpPp81NpqYZvUHx+w9R97A==', 'url': 'lite/1.0/pics/pic_3qdBVSNGoX/pic_3qdBVSNGoX_color.png?ver=BpPp81NpqYZvUHx+w9R97A==&amp;x-oss-process=style/colorTHN'}, 'picFrame400': {'md5': '3ncl90lT6F6GVBsRdFdLuw==', 'url': 'lite/1.0/pics/pic_3qdBVSNGoX/pic_3qdBVSNGoX_frame.png?ver=3ncl90lT6F6GVBsRdFdLuw==&amp;x-oss-process=image/resize,w_400,h_400'}}}, {'picName': 'pic_fypuqnPWtF', 'picType': 0, 'picUnlockDate': 20210519, 'picExpireDate': 20310519, 'picAssets': {'picNpic': {'md5': 'fhk6ROmkHnBVx/VJJj/iJg==', 'url': 'lite/1.0/pics/pic_fypuqnPWtF/pic_fypuqnPWtF.npic?ver=fhk6ROmkHnBVx/VJJj/iJg=='}, 'picThumbnail': {'md5': 'oe5+6nWFvgNjqozQ7M6Vqw==', 'url': 'lite/1.0/pics/pic_fypuqnPWtF/pic_fypuqnPWtF_thumbnail.png?ver=oe5+6nWFvgNjqozQ7M6Vqw=='}, 'picColorImg': {'md5': 'B8GxBJ+BJfOeFPrscmUprQ==', 'url': 'lite/1.0/pics/pic_fypuqnPWtF/pic_fypuqnPWtF_color.png?ver=B8GxBJ+BJfOeFPrscmUprQ=='}, 'picFrameImg': {'md5': 'Qk/taa9zwY3YTgfSViw61A==', 'url': 'lite/1.0/pics/pic_fypuqnPWtF/pic_fypuqnPWtF_frame.png?ver=Qk/taa9zwY3YTgfSViw61A=='}, 'picColorfulThumbnail': {'md5': 'B8GxBJ+BJfOeFPrscmUprQ==', 'url': 'lite/1.0/pics/pic_fypuqnPWtF/pic_fypuqnPWtF_color.png?ver=B8GxBJ+BJfOeFPrscmUprQ==&amp;x-oss-process=style/colorTHN'}, 'picFrame400': {'md5': 'Qk/taa9zwY3YTgfSViw61A==', 'url': 'lite/1.0/pics/pic_fypuqnPWtF/pic_fypuqnPWtF_frame.png?ver=Qk/taa9zwY3YTgfSViw61A==&amp;x-oss-process=image/resize,w_400,h_400'}}}, {'picName': 'pic_SZG-EtWkcs', 'picType': 0, 'picUnlockDate': 20210518, 'picExpireDate': 20310518, 'picAssets': {'picNpic': {'md5': '4kEdKFh+cTA8SE4baqPxpQ==', 'url': 'lite/1.0/pics/pic_SZG-EtWkcs/pic_SZG-EtWkcs.npic?ver=4kEdKFh+cTA8SE4baqPxpQ=='}, 'picThumbnail': {'md5': 'UVyH+/UGu7sj50coEdIRbA==', 'url': 'lite/1.0/pics/pic_SZG-EtWkcs/pic_SZG-EtWkcs_thumbnail.png?ver=UVyH+/UGu7sj50coEdIRbA=='}, 'picColorImg': {'md5': 'k2pySlsvgJYw+JWNqWP04A==', 'url': 'lite/1.0/pics/pic_SZG-EtWkcs/pic_SZG-EtWkcs_color.png?ver=k2pySlsvgJYw+JWNqWP04A=='}, 'picFrameImg': {'md5': '6tTX9s/hf52kH17NEzXlSQ==', 'url': 'lite/1.0/pics/pic_SZG-EtWkcs/pic_SZG-EtWkcs_frame.png?ver=6tTX9s/hf52kH17NEzXlSQ=='}, 'picColorfulThumbnail': {'md5': 'k2pySlsvgJYw+JWNqWP04A==', 'url': 'lite/1.0/pics/pic_SZG-EtWkcs/pic_SZG-EtWkcs_color.png?ver=k2pySlsvgJYw+JWNqWP04A==&amp;x-oss-process=style/colorTHN'}, 'picFrame400': {'md5': '6tTX9s/hf52kH17NEzXlSQ==', 'url': 'lite/1.0/pics/pic_SZG-EtWkcs/pic_SZG-Et</t>
        </is>
      </c>
    </row>
    <row r="199" ht="36" customHeight="1">
      <c r="A199" s="14" t="inlineStr">
        <is>
          <t>lite_85</t>
        </is>
      </c>
      <c r="B199" s="14" t="inlineStr">
        <is>
          <t>dailyIosgame_ver参数异常</t>
        </is>
      </c>
      <c r="C199" s="14" t="inlineStr">
        <is>
          <t>yes</t>
        </is>
      </c>
      <c r="F199" s="5" t="inlineStr">
        <is>
          <t>https://lite.tapcolor.net/normalApi/v1/getDailyList</t>
        </is>
      </c>
      <c r="G199" s="14" t="inlineStr">
        <is>
          <t>get</t>
        </is>
      </c>
      <c r="H199" s="8" t="inlineStr">
        <is>
          <t>{"os_type":"Ios","game_ver":"65","register_ver":"4.2.0","register_date":"20210617","game_date": "","game_actDay":1,"group_id":63,"start_date":"20210617","end_date":"20210517"}</t>
        </is>
      </c>
      <c r="I199" s="12" t="inlineStr">
        <is>
          <t>errorMsg</t>
        </is>
      </c>
      <c r="K199" t="inlineStr">
        <is>
          <t>PASS</t>
        </is>
      </c>
      <c r="L199" t="inlineStr">
        <is>
          <t>{'error_code': 666, 'error_msg': 'path: game_ver, error: game_ver must have a length between 3 and 9.'}</t>
        </is>
      </c>
    </row>
    <row r="200" ht="36" customHeight="1">
      <c r="A200" s="14" t="inlineStr">
        <is>
          <t>lite_86</t>
        </is>
      </c>
      <c r="B200" s="14" t="inlineStr">
        <is>
          <t>dailyIosos_type参数异常</t>
        </is>
      </c>
      <c r="C200" s="14" t="inlineStr">
        <is>
          <t>yes</t>
        </is>
      </c>
      <c r="F200" s="5" t="inlineStr">
        <is>
          <t>https://lite.tapcolor.net/normalApi/v1/getDailyList</t>
        </is>
      </c>
      <c r="G200" s="14" t="inlineStr">
        <is>
          <t>get</t>
        </is>
      </c>
      <c r="H200" s="18" t="inlineStr">
        <is>
          <t>{"os_type":"A","game_ver":"4.2.0","register_ver":"4.2.0","register_date":"20210617","game_date": "","game_actDay":1,"group_id":63,"start_date":"20210617","end_date":"20210517"}</t>
        </is>
      </c>
      <c r="I200" s="12" t="inlineStr">
        <is>
          <t>errorMsg</t>
        </is>
      </c>
      <c r="K200" t="inlineStr">
        <is>
          <t>PASS</t>
        </is>
      </c>
      <c r="L200" t="inlineStr">
        <is>
          <t>{'error_code': 666, 'error_msg': 'path: os_type, error: os_type must be either Android, Ios, Mac or Windows.'}</t>
        </is>
      </c>
    </row>
    <row r="201" ht="36" customHeight="1">
      <c r="A201" s="14" t="inlineStr">
        <is>
          <t>lite_87</t>
        </is>
      </c>
      <c r="B201" s="14" t="inlineStr">
        <is>
          <t>dailyIosregister_date参数异常</t>
        </is>
      </c>
      <c r="C201" s="14" t="inlineStr">
        <is>
          <t>yes</t>
        </is>
      </c>
      <c r="F201" s="5" t="inlineStr">
        <is>
          <t>https://lite.tapcolor.net/normalApi/v1/getDailyList</t>
        </is>
      </c>
      <c r="G201" s="14" t="inlineStr">
        <is>
          <t>get</t>
        </is>
      </c>
      <c r="H201" s="8" t="inlineStr">
        <is>
          <t>{"os_type":"Ios","game_ver":"4.2.0","register_ver":"4.2.0","register_date":"2021-06-17","game_date": "","game_actDay":1,"group_id":63,"start_date":"20210617","end_date":"20210517"}</t>
        </is>
      </c>
      <c r="I201" s="12" t="inlineStr">
        <is>
          <t>errorMsg</t>
        </is>
      </c>
      <c r="K201" t="inlineStr">
        <is>
          <t>PASS</t>
        </is>
      </c>
      <c r="L201" t="inlineStr">
        <is>
          <t>{'error_code': 666, 'error_msg': 'path: register_date, error: register_date must have a length between 8 and 8.'}</t>
        </is>
      </c>
    </row>
    <row r="202" ht="36" customHeight="1">
      <c r="A202" s="14" t="inlineStr">
        <is>
          <t>lite_88</t>
        </is>
      </c>
      <c r="B202" s="14" t="inlineStr">
        <is>
          <t>dailyIosgame_act参数异常</t>
        </is>
      </c>
      <c r="C202" s="14" t="inlineStr">
        <is>
          <t>yes</t>
        </is>
      </c>
      <c r="F202" s="5" t="inlineStr">
        <is>
          <t>https://lite.tapcolor.net/normalApi/v1/getDailyList</t>
        </is>
      </c>
      <c r="G202" s="14" t="inlineStr">
        <is>
          <t>get</t>
        </is>
      </c>
      <c r="H202" s="8" t="inlineStr">
        <is>
          <t>{"os_type":"Ios","game_ver":"4.2.0","register_ver":"4.2.0","register_date":"20210617","game_date": "","game_actDay":"","group_id":63,"start_date":"20210617","end_date":"20210517"}</t>
        </is>
      </c>
      <c r="I202" s="12" t="inlineStr">
        <is>
          <t>errorMsg</t>
        </is>
      </c>
      <c r="K202" t="inlineStr">
        <is>
          <t>PASS</t>
        </is>
      </c>
      <c r="L202" t="inlineStr">
        <is>
          <t>{'error_code': 666, 'error_msg': 'path: game_actDay, error: game_actDay is required.'}</t>
        </is>
      </c>
    </row>
    <row r="203" ht="36" customHeight="1">
      <c r="A203" s="14" t="inlineStr">
        <is>
          <t>lite_89</t>
        </is>
      </c>
      <c r="B203" s="14" t="inlineStr">
        <is>
          <t>dailyIosgroup_id参数异常</t>
        </is>
      </c>
      <c r="C203" s="14" t="inlineStr">
        <is>
          <t>yes</t>
        </is>
      </c>
      <c r="F203" s="5" t="inlineStr">
        <is>
          <t>https://lite.tapcolor.net/normalApi/v1/getDailyList</t>
        </is>
      </c>
      <c r="G203" s="14" t="inlineStr">
        <is>
          <t>get</t>
        </is>
      </c>
      <c r="H203" s="8" t="inlineStr">
        <is>
          <t>{"os_type":"Ios","game_ver":"4.2.0","register_ver":"4.2.0","register_date":"20210617","game_date": "","game_actDay":1,"group_id":634343,"start_date":"20210617","end_date":"20210517"}</t>
        </is>
      </c>
      <c r="I203" s="12" t="inlineStr">
        <is>
          <t>errorMsg</t>
        </is>
      </c>
      <c r="K203" t="inlineStr">
        <is>
          <t>PASS</t>
        </is>
      </c>
      <c r="L203" t="inlineStr">
        <is>
          <t>{'error_code': 666, 'error_msg': 'path: group_id, error: group_id must have a length between 1 and 3.'}</t>
        </is>
      </c>
    </row>
    <row r="204" ht="36" customHeight="1">
      <c r="A204" s="14" t="inlineStr">
        <is>
          <t>lite_90</t>
        </is>
      </c>
      <c r="B204" s="14" t="inlineStr">
        <is>
          <t>dailyIosgame_date参数异常</t>
        </is>
      </c>
      <c r="C204" s="14" t="inlineStr">
        <is>
          <t>yes</t>
        </is>
      </c>
      <c r="F204" s="5" t="inlineStr">
        <is>
          <t>https://lite.tapcolor.net/normalApi/v1/getDailyList</t>
        </is>
      </c>
      <c r="G204" s="14" t="inlineStr">
        <is>
          <t>get</t>
        </is>
      </c>
      <c r="H204" s="18" t="inlineStr">
        <is>
          <t>{"os_type":"Ios","game_ver":"4.2.0","register_ver":"4.2.0","register_date":"20210617","game_date": "12","game_actDay":1,"group_id":63,"start_date":"20210617","end_date":"20210517"}</t>
        </is>
      </c>
      <c r="I204" s="12" t="inlineStr">
        <is>
          <t>errorMsg</t>
        </is>
      </c>
      <c r="K204" t="inlineStr">
        <is>
          <t>PASS</t>
        </is>
      </c>
      <c r="L204" t="inlineStr">
        <is>
          <t>{'error_code': 666, 'error_msg': 'path: game_date, error: game_date must have a length between 8 and 8.'}</t>
        </is>
      </c>
    </row>
    <row r="205" ht="36" customHeight="1">
      <c r="A205" s="14" t="inlineStr">
        <is>
          <t>lite_91</t>
        </is>
      </c>
      <c r="B205" s="14" t="inlineStr">
        <is>
          <t>featureConfigIos接口正常</t>
        </is>
      </c>
      <c r="C205" s="14" t="inlineStr">
        <is>
          <t>yes</t>
        </is>
      </c>
      <c r="F205" s="5" t="inlineStr">
        <is>
          <t>https://lite.tapcolor.net/normalApi/v1/getFeatureConfig</t>
        </is>
      </c>
      <c r="G205" s="14" t="inlineStr">
        <is>
          <t>get</t>
        </is>
      </c>
      <c r="H205" s="16" t="inlineStr">
        <is>
          <t>{"os_type": "Ios", "game_ver": "4.2.0", "register_ver": "4.2.0", "register_date": "20210617","game_date": "","game_actDay": 1, "group_id":55 ,"u_af_status":"Organic","offset":0}</t>
        </is>
      </c>
      <c r="I205" s="12" t="inlineStr">
        <is>
          <t>errorCode</t>
        </is>
      </c>
      <c r="J205" s="4" t="inlineStr">
        <is>
          <t>-1</t>
        </is>
      </c>
      <c r="K205" t="inlineStr">
        <is>
          <t>PASS</t>
        </is>
      </c>
      <c r="L205" t="inlineStr">
        <is>
          <t>{'errorCode': -1, 'errorMsg': {}, 'utcTime': '1646117196', 'apiName': 'v1_getFeatureConfig', 'data': {'featureLength': 10, 'featureList': [{'featureId': 34375, 'rowType': 'Books', 'titleKey': 'Loving Hearts', 'descKey': 'Life is the flower for which love is the honey.', 'rowOrder': 8000, 'listPicPath': 'lite/1.0/feature/-34375/featrue-34375_fJ-vDD-Qy.jpg?ver=RxdqKsYIeMJuM90uWLjTrA==', 'listPicMd5': 'RxdqKsYIeMJuM90uWLjTrA==', 'listPicHeight': 0.5, 'detailPicPath': 'lite/1.0/feature/-34375/featrue-34375_-7JGEGxNob.jpg?ver=l1Ac8nlQr8dtR1s2BykfYQ==', 'detailPicMd5': 'l1Ac8nlQr8dtR1s2BykfYQ==', 'isShowProcess': 1, 'outerLink': None, 'unlockDate': 20220216, 'expireDate': 20400216, 'authorHeadPicPath': 'lite/1.0/feature/-34375/featrue-34375_iodgqvIuFp.png?ver=LZujZ2YagYtjLtXeJkMK0A==', 'authorHeadPicMd5': 'LZujZ2YagYtjLtXeJkMK0A==', 'authorName': 'Evelyn', 'showPicRow': 0, 'pics': [{'picName': 'pic_63gvicdm5B', 'picType': 1, 'picUnlockDate': 20220225, 'picVipUnlockDate': 20220223, 'picExpireDate': 23000101, 'picUnlockType': '1', 'picUnlockNumber': '0', 'picOrder': 10, 'picAssets': {'picNpic': {'md5': 'hQsed/+t4msNAT95S3/BSA==', 'url': 'lite/1.0/pics/pic_63gvicdm5B/pic_63gvicdm5B.npic?ver=hQsed/+t4msNAT95S3/BSA=='}, 'picThumbnail': {'md5': 'Ecy6czIIaOS+K07fcvNSCQ==', 'url': 'lite/1.0/pics/pic_63gvicdm5B/pic_63gvicdm5B_thumbnail.png?ver=Ecy6czIIaOS+K07fcvNSCQ=='}, 'picColorImg': {'md5': '9qJaLTXwnxpaWwExuJwoQg==', 'url': 'lite/1.0/pics/pic_63gvicdm5B/pic_63gvicdm5B_color.jpg?ver=9qJaLTXwnxpaWwExuJwoQg=='}, 'picFrameImg': {'md5': 'W8hMSq0fQ2gYwUJ8KmDYlg==', 'url': 'lite/1.0/pics/pic_63gvicdm5B/pic_63gvicdm5B_frame.png?ver=W8hMSq0fQ2gYwUJ8KmDYlg=='}, 'picColorfulThumbnail': {'md5': '9qJaLTXwnxpaWwExuJwoQg==', 'url': 'lite/1.0/pics/pic_63gvicdm5B/pic_63gvicdm5B_color.jpg?ver=9qJaLTXwnxpaWwExuJwoQg==&amp;x-oss-process=style/colorTHN'}}}, {'picName': 'pic_LJ1AlrLgWQ', 'picType': 1, 'picUnlockDate': 20220224, 'picVipUnlockDate': 20220222, 'picExpireDate': 23000101, 'picUnlockType': '1', 'picUnlockNumber': '0', 'picOrder': 9, 'picAssets': {'picNpic': {'md5': 'WOvZtltfsc+R58hBxXNNVQ==', 'url': 'lite/1.0/pics/pic_LJ1AlrLgWQ/pic_LJ1AlrLgWQ.npic?ver=WOvZtltfsc+R58hBxXNNVQ=='}, 'picThumbnail': {'md5': '3tlb6ihWPU2FqEUTTn2byw==', 'url': 'lite/1.0/pics/pic_LJ1AlrLgWQ/pic_LJ1AlrLgWQ_thumbnail.png?ver=3tlb6ihWPU2FqEUTTn2byw=='}, 'picColorImg': {'md5': 'JYmSA0+k1fgG8EPaF9ys0A==', 'url': 'lite/1.0/pics/pic_LJ1AlrLgWQ/pic_LJ1AlrLgWQ_color.jpg?ver=JYmSA0+k1fgG8EPaF9ys0A=='}, 'picFrameImg': {'md5': 'f3rVFpM2nCSNacYubM9RlQ==', 'url': 'lite/1.0/pics/pic_LJ1AlrLgWQ/pic_LJ1AlrLgWQ_frame.png?ver=f3rVFpM2nCSNacYubM9RlQ=='}, 'picColorfulThumbnail': {'md5': 'JYmSA0+k1fgG8EPaF9ys0A==', 'url': 'lite/1.0/pics/pic_LJ1AlrLgWQ/pic_LJ1AlrLgWQ_color.jpg?ver=JYmSA0+k1fgG8EPaF9ys0A==&amp;x-oss-process=style/colorTHN'}}}, {'picName': 'pic_rsft3pr7Db', 'picType': 1, 'picUnlockDate': 20220223, 'picVipUnlockDate': 20220221, 'picExpireDate': 23000101, 'picUnlockType': '1', 'picUnlockNumber': '0', 'picOrder': 8, 'picAssets': {'picNpic': {'md5': 'qzGQjahQXZU36CQ6dXH+Mg==', 'url': 'lite/1.0/pics/pic_rsft3pr7Db/pic_rsft3pr7Db.npic?ver=qzGQjahQXZU36CQ6dXH+Mg=='}, 'picThumbnail': {'md5': 'wQ8TVbxvPXT2i/7ILw8/nA==', 'url': 'lite/1.0/pics/pic_rsft3pr7Db/pic_rsft3pr7Db_thumbnail.png?ver=wQ8TVbxvPXT2i/7ILw8/nA=='}, 'picColorImg': {'md5': 'tt6aSKh1NeFtNIdm/XIlvg==', 'url': 'lite/1.0/pics/pic_rsft3pr7Db/pic_rsft3pr7Db_color.jpg?ver=tt6aSKh1NeFtNIdm/XIlvg=='}, 'picFrameImg': {'md5': 'ecyCNuBLbxE7iRp8liwgxQ==', 'url': 'lite/1.0/pics/pic_rsft3pr7Db/pic_rsft3pr7Db_frame.png?ver=ecyCNuBLbxE7iRp8liwgxQ=='}, 'picColorfulThumbnail': {'md5': 'tt6aSKh1NeFtNIdm/XIlvg==', 'url': 'lite/1.0/pics/pic_rsft3pr7Db/pic_rsft3pr7Db_color.jpg?ver=tt6aSKh1NeFtNIdm/XIlvg==&amp;x-oss-process=style/colorTHN'}}}, {'picName': 'pic_aM8JyHp5eU', 'picType': 1, 'picUnlockDate': 20220222, 'picVipUnlockDate': 20220220, 'picExpireDate': 23000101, 'picUnlockType': '1', 'picUnlockNumber': '0', 'picOrder': 7, 'picAssets': {'picNpic': {'md5': 'bqb0dCHKzuobvxOkRiLCUQ==', 'url': 'lite/1.0/pics/pic_aM8JyHp5eU/pic_aM8JyHp5eU.npic?ver=bqb0dCHKzuobvxOkRiLCUQ=='}, 'picThumbnail': {'md5': 'gj+EbjHAPs/99gCeO7e9bg==', 'url': 'lite/1.0/pics/pic_aM8JyHp5eU/pic_aM8JyHp5eU_thumbnail.png?ver=gj+EbjHAPs/99gCeO7e9bg=='}, 'picColorImg': {'md5': 'B3SMczaxNPch+MItmrASjw==', 'url': 'lite/1.0/pics/pic_aM8JyHp5eU/pic_aM8JyHp5eU_color.jpg?ver=B3SMczaxNPch+MItmrASjw=='}, 'picFrameImg': {'md5': '2RDbb2YOZY0snUbgOkazYA==', 'url': 'lite/1.0/pics/pic_aM8JyHp5eU/pic_aM8JyHp5eU_frame.png?ver=2RDbb2YOZY0snUbgOkazYA=='}, 'picColorfulThumbnail': {'md5': 'B3SMczaxNPch+MItmrASjw==', 'url': 'lite/1.0/pics/pic_aM8JyHp5eU/pic_aM8JyHp5eU_color.jpg?ver=B3SMczaxNPch+MItmrASjw==&amp;x-oss-process=style/colorTHN'}}}, {'picName': 'pic_LrGHuB51ci', 'picType': 1, 'picUnlockDate': 20220221, 'picVipUnlockDate': 20220219, 'picExpireDate': 23000101, 'picUnlockType': '1', 'picUnlockNumber': '0', 'picOrder': 6, 'picAssets': {'picNpic': {'md5': 'uPvMPawejTXreKDl+3RZUw==', 'url': 'lite/1.0/pics/pic_LrGHuB51ci/pic_LrGHuB51ci.npic?ver=uPvMPawejTXreKDl+3RZUw=='}, 'picThumbnail': {'md5': 'V4+6J35IvYh7qeWTPOgZAQ==', 'url': 'lite/1.0/pics/pic_LrGHuB51ci/pic_LrGHuB51ci_thumbnail.png?ver=V4+6J35IvYh7qeWTPOgZAQ=='}, 'picColorImg': {'md5': 'EQ2NEQD9qNWebva6teih5g==', 'url': 'lite/1.0/pics/pic_LrGHuB51ci/pic_LrGHuB51ci_color.jpg?ver=EQ2NEQD9qNWebva6teih5g=='}, 'picFrameImg': {'md5': 'NXFOn3G93ZGhlzyB01oJzg==', 'url': 'lite/1.0/pics/pic_LrGHuB51ci/pic_LrGHuB51ci_frame.png?ver=NXFOn3G93ZGhlzyB01oJzg=='}, 'picColorfulThumbnail': {'md5': 'EQ2NEQD9qNWebva6teih5g==', 'url': 'lite/1.0/pics/pic_LrGHuB51ci/pic_LrGHuB51ci_color.jpg?ver=EQ2NEQD9qNWebva6teih5g==&amp;x-oss-process=style/colorTHN'}}}, {'picName': 'pic_4e0_oHU5gw', 'picType': 1, 'picUnlockDate': 20220220, 'picVipUnlockDate': 20220218, 'picExpireDate': 23000101, 'picUnlockType': '1', 'picUnlockNumber': '0', 'picOrder': 5, 'picAssets': {'picNpic': {'md5': 'wyPz7AiSfR/Merh9yephIg==', 'url': 'lite/1.0/pics/pic_4e0_oHU5gw/pic_4e0_oHU5gw.npic?ver=wyPz7AiSfR/Merh9yephIg=='}, 'picThumbnail': {'md5': 'VIVMHtp18hXFNWnpGCZjJw==', 'url': 'lite/1.0/pics/pic_4e0_oHU5gw/pic_4e0_oHU5gw_thumbnail.png?ver=VIVMHtp18hXFNWnpGCZjJw=='}, 'picColorImg': {'md5': '71ZTSrpk9aR4eWNePqRLHQ==', 'url': 'lite/1.0/pics/pic_4e0_oHU5gw/pic_4e0_oHU5gw_color.jpg?ver=71ZTSrpk9aR4eWNePqRLHQ=='}, 'picFrameImg': {'md5': '4QddeDbfNdGrYbwSGrfVbw==', 'url': 'lite/1.0/pics/pic_4e0_oHU5gw/pic_4e0_oHU5gw_frame.png?ver=4QddeDbfNdGrYbwSGrfVbw=='}, 'picColorfulThumbnail': {'md5': '71ZTSrpk9aR4eWNePqRLHQ==', 'url': 'lite/1.0/pics/pic_4e0_oHU5gw/pic_4e0_oHU5gw_color.jpg?ver=71ZTSrpk9aR4eWNePqRLHQ==&amp;x-oss-process=style/colorTHN'}}}, {'picName': 'pic_yRFlzab2gN', 'picType': 1, 'picUnlockDate': 20220219, 'picVipUnlockDate': 20220217, 'picExpireDate': 23000101, 'picUnlockType': '1', 'picUnlockNumber': '0', 'picOrder': 4, 'picAssets': {'picNpic': {'md5': 'H6qjZ1eJ0RmMGdCUn4HEJA==', 'url': 'lite/1.0/pics/pic_yRFlzab2gN/pic_yRFlzab2gN.npic?ver=H6qjZ1eJ0RmMGdCUn4HEJA=='}, 'picThumbnail': {'md5': '1AZrcYcetLzASeg0OF9l3g==', 'url': 'lite/1.0/pics/pic_yRFlzab2gN/pic_yRFlzab2gN_thumbnail.png?ver=1AZrcYcetLzASeg0OF9l3g=='}, 'picColorImg': {'md5': 'wA2lPqzwG8Tn+DWNjHBtXQ==', 'url': 'lite/1.0/pics/pic_yRFlzab2gN/pic_yRFlzab2gN_color.jpg?ver=wA2lPqzwG8Tn+DWNjHBtXQ=='}, 'picFrameImg': {'md5': 'se4UPTsFSWhQbrSeUyDJeg==', 'url': 'lite/1.0/pics/pic_yRFlzab2gN/pic_yRFlzab2gN_frame.png?ver=se4UPTsFSWhQbrSeUyDJeg=='}, 'picColorfulThumbnail': {'md5': 'wA2lPqzwG8Tn+DWNjHBtXQ==', 'url': 'lite/1.0/pics/pic_yRFlzab2gN/pic_yRFlzab2gN_color.jpg?ver=wA2lPqzwG8Tn+DWNjHBtXQ==&amp;x-oss-process=style/colorTHN'}}}, {'picName': 'pic_4C7gWU0wrK', 'picType': 1, 'picUnlockDate': 20220218, 'picVipUnlockDate': 20220216, 'picExpireDate': 23000101, 'picUnlockType': '1', 'picUnlockNumber': '0', 'picOrder': 3, 'picAssets': {'picNpic': {'md5': 'SqRJGLwO6HBJTH5vonijwQ==', 'url': 'lite/1.0/pics/pic_4C7gWU0wrK/pic_4C7gWU0wrK.npic?ver=SqRJGLwO6HBJTH5vonijwQ=='}, 'picThumbnail': {'md5': 'nBuubmzQWNzNeE43WVimvg==', 'url': 'lite/1.0/pics/pic_4C7gWU0wrK/pic_4C7gWU0wrK_thumbnail.png?ver=nBuubmzQWNzNeE43WVimvg=='}, 'picColorImg': {'md5': 'IqTmu0F4wwNLH/gbq/h8FA==', 'url': 'lite/1.0/pics/pic_4C7gWU0wrK/pic_4C7gWU0wrK_color.jpg?ver=IqTmu0F4wwNLH/gbq/h8FA=='}, 'picFrameImg': {'md5': 'NO2AyVNaAcjXRAJm17Ly9w==', 'url': 'lite/1.0/pics/pic_4C7gWU0wrK/pic_4C7gWU0wrK_frame.png?ver=NO2AyVNaAcjXRAJm17Ly9w=='}, 'picColorfulThumbnail': {'md5': 'IqTmu0F4wwNLH/gbq/h8FA==', 'url': 'lite/1.0/pics/pic_4C7gWU0wrK/pic_4C7gWU0wrK_color.jpg?ver=IqTmu0F4wwNLH/gbq/h8FA==&amp;x-oss-process=style/colorTHN'}}}, {'picName': 'pic_ZsO_qWvL8b', 'picType': 1, 'picUnlockDate': 20220217, 'picVipUnlockDate': 20220216, 'picExpireDate': 23000101, 'picUnlockType': '1', 'picUnlockNumber': '0', 'picOrder': 2, 'picAssets': {'picNpic': {'md5': 'SdACHnVbgc0XP419+1S5KA==', 'url': 'lite/1.0/pics/pic_ZsO_qWvL8b/pic_ZsO_qWvL8b.npic?ver=SdACHnVbgc0XP419+1S5KA=='}, 'picThumbnail': {'md5': 'OkINyMxjPqUqfog9U1TW8w==', 'url': 'lite/1.0/pics/pic_ZsO_qWvL8b/pic_ZsO_qWvL8b_thumbnail.png?ver=OkINyMxjPqUqfog9U1TW8w=='}, 'picColorImg': {'md5': '2Qh/6MqwAZ7l0xgulggNzg==', 'url': 'lite/1.0/pics/pic_ZsO_qWvL8b/pic_ZsO_qWvL8b_color.jpg?ver=2Qh/6MqwAZ7l0xgulggNzg=='}, 'picFrameImg': {'md5': 'GpoGlLuml0cNluY45YRuUA==', 'url': 'lite/1.0/pics/pic_ZsO_qWvL8b/pic_ZsO_qWvL8b_frame.png?ver=GpoGlLuml0cNluY45YRuUA=='}, 'picColorfulThumbnail': {'md5': '2Qh/6MqwAZ7l0xgulggNzg==', 'url': 'lite/1.0/pics/pic_ZsO_qWvL8b/pic_ZsO_qWvL8b_color.jpg?ver=2Qh/6MqwAZ7l0xgulggNzg==&amp;x-oss-process=style/colorTHN'}}}, {'picName': 'pic_TYy90WIaqn', 'picType': 1, 'picUnlockDate': 20220216, 'picVipUnlockDate': 20220216, 'picExpireDate': 23000101, 'picUnlockType': '1', 'picUnlockNumber': '0', 'picOrder': 1, 'picAssets': {'picNpic': {'md5': 'DihTXMjpTL8BH6mDBQl7mQ==', 'url': 'lite/1.0/pics/pic_TYy90WIaqn/pic_TYy90WIaqn.npic?ver=DihTXMjpTL8BH6mDBQl7mQ=='}, 'picThumbnail': {'md5': 'tEV7ei+chfnq5IiQJ5/Ijw==', 'url': 'lite/1.0/pics/pic_TYy90WIaqn/pic_TYy90WIaqn_thumbnail.png?ver=tEV7ei+chfnq5IiQJ5/Ijw=='}, 'picColorImg': {'md5': 'H4f9s+/S1/l+/jm3E/Cfzg==', 'url': 'lite/1.0/pics/pic_TYy90WIaqn/pic_TYy90WIaqn_color.jpg?ver=H4f9s+/S1/l+/jm3E/Cfzg=='}, 'picFrameImg': {'md5': 'QWNB/9VPEAT9Hxbjh0dqgg==', 'url': 'lite/1.0/pics/pic_TYy90WIaqn/pic_TYy90WIaqn_frame.png?ver=QWNB/9VPEAT9Hxbjh0dqgg=='}, 'picColorfulThumbnail': {'md5': 'H4f9s+/S1/l+/jm3E/Cfzg==', 'url': 'lite/1.0/pics/pic_TYy90WIaqn/pic_TYy90WIaqn_color.jpg?ver=H4f9s+/S1/l+/jm3E/Cfzg==&amp;x-oss-process=style/colorTHN'}}}], 'offset': 0}, {'featureId': 29849, 'rowType': 'Books', 'titleKey': 'Magic Christmas', 'descKey': 'Merry Christmas! May the love of God guide and protect you.', 'rowOrder': 7000, 'listPicPath': 'lite/1.0/feature/-29849/featrue-29849_6KLArABn5.jpg?ver=XepQbsjTiJx/HIE4/I52qg==', 'listPicMd5': 'XepQbsjTiJx/HIE4/I52qg==', 'listPicHeight': 0.5, 'detailPicPath': 'lite/1.0/feature/-29849/featrue-29849_xJ5UKgkJGp.jpg?ver=TBYbyCMvdgqTb1yVP28YPA==', 'detailPicMd5': 'TBYbyCMvdgqTb1yVP28YPA==', 'isShowProcess': 1, 'outerLink': None, 'unlockDate': 20211218, 'expireDate': 20310101, 'authorHeadPicPath': 'lite/1.0/feature/-29849/featrue-29849_cpnGInd5_E.png?ver=dcYgAR3jDdnLbp9murhBAw==', 'authorHeadPicMd5': 'dcYgAR3jDdnLbp9murhBAw==', 'authorName': 'Bonny', 'showPicRow': 0, 'pics': [{'picName': 'pic_s89S6xvmA9', 'picType': 1, 'picUnlockDate': 20211227, 'picVipUnlockDate': 20211225, 'picExpireDate': 23000101, 'picUnlockType': '1', 'picUnlockNumber': '0', 'picOrder': 10, 'picAssets': {'picNpic': {'md5': 'hHMrNwF01RiBXwjAoHxO2Q==', 'url': 'lite/1.0/pics/pic_s89S6xvmA9/pic_s89S6xvmA9.npic?ver=hHMrNwF01RiBXwjAoHxO2Q=='}, 'picThumbnail': {'md5': 'm5PQrsJ+jF7Yz3vq7RlBGA==', 'url': 'lite/1.0/pics/pic_s89S6xvmA9/pic_s89S6xvmA9_thumbnail.png?ver=m5PQrsJ+jF7Yz3vq7RlBGA=='}, 'picColorImg': {'md5': 'fFBSrH2jcxoRJjGNv7Syqg==', 'url': 'lite/1.0/pics/pic_s89S6xvmA9/pic_s89S6xvmA9_color.jpg?ver=fFBSrH2jcxoRJjGNv7Syqg=='}, 'picFrameImg': {'md5': 'KE4GssgblVRJVpONWfefHg==', 'url': 'lite/1.0/pics/pic_s89S6xvmA9/pic_s89S6xvmA9_frame.png?ver=KE4GssgblVRJVpONWfefHg=='}, 'picColorfulThumbnail': {'md5': 'fFBSrH2jcxoRJjGNv7Syqg==', 'url': 'lite/1.0/pics/pic_s89S6xvmA9/pic_s89S6xvmA9_color.jpg?ver=fFBSrH2jcxoRJjGNv7Syqg==&amp;x-oss-process=style/colorTHN'}}}, {'picName': 'pic_qb5R_NqlKR', 'picType': 1, 'picUnlockDate': 20211226, 'picVipUnlockDate': 20211224, 'picExpireDate': 23000101, 'picUnlockType': '1', 'picUnlockNumber': '0', 'picOrder': 9, 'picAssets': {'picNpic': {'md5': 'hzJ7WSGj7XlWvUoMVRh7vQ==', 'url': 'lite/1.0/pics/pic_qb5R_NqlKR/pic_qb5R_NqlKR.npic?ver=hzJ7WSGj7XlWvUoMVRh7vQ=='}, 'picThumbnail': {'md5': 'YVKNWQ6oAWxrnsUH95K/qw==', 'url': 'lite/1.0/pics/pic_qb5R_NqlKR/pic_qb5R_NqlKR_thumbnail.png?ver=YVKNWQ6oAWxrnsUH95K/qw=='}, 'picColorImg': {'md5': 'FERS/TkZmKlqEGT0ST5YHg==', 'url': 'lite/1.0/pics/pic_qb5R_NqlKR/pic_qb5R_NqlKR_color.jpg?ver=FERS/TkZmKlqEGT0ST5YHg=='}, 'picFrameImg': {'md5': 'zbvmDb+OMJCpFtvb06wfGg==', 'url': 'lite/1.0/pics/pic_qb5R_NqlKR/pic_qb5R_NqlKR_frame.png?ver=zbvmDb+OMJCpFtvb06wfGg=='}, 'picColorfulThumbnail': {'md5': 'FERS/TkZmKlqEGT0ST5YHg==', 'url': 'lite/1.0/pics/pic_qb5R_NqlKR/pic_qb5R_NqlKR_color.jpg?ver=FERS/TkZmKlqEGT0ST5YHg==&amp;x-oss-process=style/colorTHN'}}}, {'picName': 'pic_Q_ORTNUg1u', 'picType': 1, 'picUnlockDate': 20211225, 'picVipUnlockDate': 20211223, 'picExpireDate': 23000101, 'picUnlockType': '1', 'picUnlockNumber': '0', 'picOrder': 8, 'picAssets': {'picNpic': {'md5': 'ug4OGb9TBapyXoUsQqHSEQ==', 'url': 'lite/1.0/pics/pic_Q_ORTNUg1u/pic_Q_ORTNUg1u.npic?ver=ug4OGb9TBapyXoUsQqHSEQ=='}, 'picThumbnail': {'md5': 'T8MKffYUVeoLBqF2crB0cw==', 'url': 'lite/1.0/pics/pic_Q_ORTNUg1u/pic_Q_ORTNUg1u_thumbnail.png?ver=T8MKffYUVeoLBqF2crB0cw=='}, 'picColorImg': {'md5': '+TCIE6FL0oZ0ssWHqna+NQ==', 'url': 'lite/1.0/pics/pic_Q_ORTNUg1u/pic_Q_ORTNUg1u_color.jpg?ver=+TCIE6FL0oZ0ssWHqna+NQ=='}, 'picFrameImg': {'md5': 'MwQtei473Aqby+HNOEAHyg==', 'url': 'lite/1.0/pics/pic_Q_ORTNUg1u/pic_Q_ORTNUg1u_frame.png?ver=MwQtei473Aqby+HNOEAHyg=='}, 'picColorfulThumbnail': {'md5': '+TCIE6FL0oZ0ssWHqna+NQ==', 'url': 'lite/1.0/pics/pic_Q_ORTNUg1u/pic_Q_ORTNUg1u_color.jpg?ver=+TCIE6FL0oZ0ssWHqna+NQ==&amp;x-oss-process=style/colorTHN'}}}, {'picName': 'pic_kcw-NSDUuI', 'picType': 1, 'picUnlockDate': 20211224, 'picVipUnlockDate': 20211222, 'picExpireDate': 23000101, 'picUnlockType': '1', 'picUnlockNumber': '0', 'picOrder': 7, 'picAssets': {'picNpic': {'md5': '04/bvvJWw2ffxeeJnMD3fw==', 'url': 'lite/1.0/pics/pic_kcw-NSDUuI/pic_kcw-NSDUuI.npic?ver=04/bvvJWw2ffxeeJnMD3fw=='}, 'picThumbnail': {'md5': 'EExEjH+cFngdZpgsjgjCxA==', 'url': 'lite/1.0/pics/pic_kcw-NSDUuI/pic_kcw-NSDUuI_thumbnail.png?ver=EExEjH+cFngdZpgsjgjCxA=='}, 'picColorImg': {'md5': '3x02RXlzqt32HHmkrrTJog==', 'url': 'lite/1.0/pics/pic_kcw-NSDUuI/pic_kcw-NSDUuI_color.jpg?ver=3x02RXlzqt32HHmkrrTJog=='}, 'picFrameImg': {'md5': 'BqTfrQvl4/lLHaky3wsQQQ==', 'url': 'lite/1.0/pics/pic_kcw-NSDUuI/pic_kcw-NSDUuI_frame.png?ver=BqTfrQvl4/lLHaky3wsQQQ=='}, 'picColorfulThumbnail': {'md5': '3x02RXlzqt32HHmkrrTJog==', 'url': 'lite/1.0/pics/pic_kcw-NSDUuI/pic_kcw-NSDUuI_color.jpg?ver=3x02RXlzqt32HHmkrrTJog==&amp;x-oss-process=style/colorTHN'}}}, {'picName': 'pic_ivhx7rlujS', 'picType': 1, 'picUnlockDate': 20211223, 'picVipUnlockDate': 20211221, 'picExpireDate': 23000101, 'picUnlockType': '1', 'picUnlockNumber': '0', 'picOrder': 6, 'picAssets': {'picNpic': {'md5': '48htA1iOt9b54Gd1bLO2Dw==', 'url': 'lite/1.0/pics/pic_ivhx7rlujS/pic_ivhx7rlujS.npic?ver=48htA1iOt9b54Gd1bLO2Dw=='}, 'picThumbnail': {'md5': 'oTp2vL06lbjzIVTfRtjyPQ==', 'url': 'lite/1.0/pics/pic_ivhx7rlujS/pic_ivhx7rlujS_thumbnail.png?ver=oTp2vL06lbjzIVTfRtjyPQ=='}, 'picColorImg': {'md5': '9ojMRfZbo3Qk7zyfSmvRJg==', 'url': 'lite/1.0/pics/pic_ivhx7rlujS/pic_ivhx7rlujS_color.jpg?ver=9ojMRfZbo3Qk7zyfSmvRJg=='}, 'picFrameImg': {'md5': 'H7oElW8zd8YrAlC6uRmeMQ==', 'url': 'lite/1.0/pics/pic_ivhx7rlujS/pic_ivhx7rlujS_frame.png?ver=H7oElW8zd8YrAlC6uRmeMQ=='}, 'picColorfulThumbnail': {'md5': '9ojMRfZbo3Qk7zyfSmvRJg==', 'url': 'lite/1.0/pics/pic_ivhx7rlujS/pic_ivhx7rlujS_color.jpg?ver=9ojMRfZbo3Qk7zyfSmvRJg==&amp;x-oss-process=style/colorTHN'}}}, {'picName': 'pic_b3VBA3ndVq', 'picType': 1, 'picUnlockDate': 20211222, 'picVipUnlockDate': 20211220, 'picExpireDate': 23000101, 'picUnlockType': '1', 'picUnlockNumber': '0', 'picOrder': 5, 'picAssets': {'picNpic': {'md5': 'fBTHwjHpZfPnw1qq5YlfKg==', 'url': 'lite/1.0/pics/pic_b3VBA3ndVq/pic_b3VBA3ndVq.npic?ver=fBTHwjHpZfPnw1qq5YlfKg=='}, 'picThumbnail': {'md5': 'q6kv17b/nOIeThcuARKjZg==', 'url': 'lite/1.0/pics/pic_b3VBA3ndVq/pic_b3VBA3ndVq_thumbnail.png?ver=q6kv17b/nOIeThcuARKjZg=='}, 'picColorImg': {'md5': 'k9EjMPfXoZqLByPnc7jASQ==', 'url': 'lite/1.0/pics/pic_b3VBA3ndVq/pic_b3VBA3ndVq_color.jpg?ver=k9EjMPfXoZqLByPnc7jASQ=='}, 'picFrameImg': {'md5': 'v6CVtVDDSOd4E2B5TTBMyw==', 'url': 'lite/1.0/pics/pic_b3VBA3ndVq/pic_b3VBA3ndVq_frame.png?ver=v6CVtVDDSOd4E2B5TTBMyw=='}, 'picColorfulThumbnail': {'md5': 'k9EjMPfXoZqLByPnc7jASQ==', 'url': 'lite/1.0/pics/pic_b3VBA3ndVq/pic_b3VBA3ndVq_color.jpg?ver=k9EjMPfXoZqLByPnc7jASQ==&amp;x-oss-process=style/colorTHN'}}}, {'picName': 'pic_pI32SaPdB', 'picType': 1, 'picUnlockDate': 20211221, 'picVipUnlockDate': 20211219, 'picExpireDate': 23000101, 'picUnlockType': '1', 'picUnlockNumber': '0', 'picOrder': 4, 'picAssets': {'picNpic': {'md5': 'UY/DfgA01HmU3jWLTdXytQ==', 'url': 'lite/1.0/pics/pic_pI32SaPdB/pic_pI32SaPdB.npic?ver=UY/DfgA01HmU3jWLTdXytQ=='}, 'picThumbnail': {'md5': 'NeO2no160w/GinpGmitS0Q==', 'url': 'lite/1.0/pics/pic_pI32SaPdB/pic_pI32SaPdB_thumbnail.png?ver=NeO2no160w/GinpGmitS0Q=='}, 'picColorImg': {'md5': 'eFiB7Im2BtNqjvoxZEgI7g==', 'url': 'lite/1.0/pics/pic_pI32SaPdB/pic_pI32SaPdB_color.jpg?ver=eFiB7Im2BtNqjvoxZEgI7g=='}, 'picFrameImg': {'md5': '9gC8YF3wFGVXwKPcuekMSg==', 'url': 'lite/1.0/pics/pic_pI32SaPdB/pic_pI32SaPdB_frame.png?ver=9gC8YF3wFGVXwKPcuekMSg=='}, 'picColorfulThumbnail': {'md5': 'eFiB7Im2BtNqjvoxZEgI7g==', 'url': 'lite/1.0/pics/pic_pI32SaPdB/pic_pI32SaPdB_color.jpg?ver=eFiB7Im2BtNqjvoxZEgI7g==&amp;x-oss-process=style/colorTHN'}}}, {'picName': 'pic_RAat1dp5t1', 'picType': 1, 'picUnlockDate': 20211220, 'picVipUnlockDate': 20211218, 'picExpireDate': 23000101, 'picUnlockType': '1', 'picUnlockNumber': '0', 'picOrder': 3, 'picAssets': {'picNpic': {'md5': 'rS/JxKBG5lVFTOGRz+VVrg==', 'url': 'lite/1.0/pics/pic_RAat1dp5t1/pic_RAat1dp5t1.npic?ver=rS/JxKBG5lVFTOGRz+VVrg=='}, 'picThumbnail': {'md5': 'vt1N+JIlFfzRSdv6qTaepA==', 'url': 'lite/1.0/pics/pic_RAat1dp5t1/pic_RAat1dp5t1_thumbnail.png?ver=vt1N+JIlFfzRSdv6qTaepA=='}, 'picColorImg': {'md5': 'hIK5r3vFYRgvQEpvkGFjmg==', 'url': 'lite/1.0/pics/pic_RAat1dp5t1/pic_RAat1dp5t1_color.jpg?ver=hIK5r3vFYRgvQEpvkGFjmg=='}, 'picFrameImg': {'md5': 'ZOYlypvwn87sUHPE6quX+A==', 'url': 'lite/1.0/pics/pic_RAat1dp5t1/pic_RAat1dp5t1_frame.png?ver=ZOYlypvwn87sUHPE6quX+A=='}, 'picColorfulThumbnail': {'md5': 'hIK5r3vFYRgvQEpvkGFjmg==', 'url': 'lite/1.0/pics/pic_RAat1dp5t1/pic_RAat1dp5t1_color.jpg?ver=hIK5r3vFYRgvQEpvkGFjmg==&amp;x-oss-process=style/colorTHN'}}}, {'picName': 'pic_O9PUl7d2yX', 'picType': 1, 'picUnlockDate': 20211219, 'picVipUnlockDate': 20211218, 'picExpireDate': 23000101, 'picUnlockType': '1', 'picUnlockNumber': '0', 'picOrder': 2, 'picAssets': {'picNpic': {'md5': '8WOtnYm+wRC+dFNpsKmTnw==', 'url': 'lite/1.0/pics/pic_O9PUl7d2yX/pic_O9PUl7d2yX.npic?ver=8WOtnYm+wRC+dFNpsKmTnw=='}, 'picThumbnail': {'md5': 'mNC8vVFv+5AJRso6vHRVRQ==', 'url': 'lite/1.0/pics/pic_O9PUl7d2yX/pic_O9PUl7d2yX_thumbnail.png?ver=mNC8vVFv+5AJRso6vHRVRQ=='}, 'picColorImg': {'md5': '1TM6sWSfGSPQilt/RO9EGg==', 'url': 'lite/1.0/pics/pic_O9PUl7d2yX/pic_O9PUl7d2yX_color.jpg?ver=1TM6sWSfGSPQilt/RO9EGg=='}, 'picFrameImg': {'md5': '6paa7xqzVRR3M1aFYVu2xg==', 'url': 'lite/1.0/pics/pic_O9PUl7d2yX/pic_O9PUl7d2yX_frame.png?ver=6paa7xqzVRR3M1aFYVu2xg=='}, 'picColorfulThumbnail': {'md5': '1TM6sWSfGSPQilt/RO9EGg==', 'url': 'lite/1.0/pics/pic_O9PUl7d2yX/pic_O9PUl7d2yX_color.jpg?ver=1TM6sWSfGSPQilt/RO9EGg==&amp;x-oss-process=style/colorTHN'}}}, {'picName': 'pic_leozy-lI6U', 'picType': 1, 'picUnlockDate': 20211218, 'picVipUnlockDate': 20211218, 'picExpireDate': 23000101, 'picUnlockType': '1', 'picUnlockNumber': '0', 'picOrder': 1, 'picAssets': {'picNpic': {'md5': 'kqTENcU4sjI+qCASww7uaQ==', 'url': 'lite/1.0/pics/pic_leozy-lI6U/pic_leozy-lI6U.npic?ver=kqTENcU4sjI+qCASww7uaQ=='}, 'picThumbnail': {'md5': 'TIRTcDes4n3mJ8y3jiJnbw==', 'url': 'lite/1.0/pics/pic_leozy-lI6U/pic_leozy-lI6U_thumbnail.png?ver=TIRTcDes4n3mJ8y3jiJnbw=='}, 'picColorImg': {'md5': 'dTKM0YvcmJnFTxLROhc3pg==', 'url': 'lite/1.0/pics/pic_leozy-lI6U/pic_leozy-lI6U_color.jpg?ver=dTKM0YvcmJnFTxLROhc3pg=='}, 'picFrameImg': {'md5': 'GWfMaj/FWOo3ukmCtTa3Wg==', 'url': 'lite/1.0/pics/pic_leozy-lI6U/pic_leozy-lI6U_frame.png?ver=GWfMaj/FWOo3ukmCtTa3Wg=='}, 'picColorfulThumbnail': {'md5': 'dTKM0YvcmJnFTxLROhc3pg==', 'url': 'lite/1.0/pics/pic_leozy-lI6U/pic_leozy-lI6U_color.jpg?ver=dTKM0YvcmJnFTxLROhc3pg==&amp;x-oss-process=style/colorTHN'}}}], 'offset': 1}, {'featureId': 28986, 'rowType': 'Books', 'titleKey': 'Wedding Gown', 'descKey': 'Unique and original wedding dresses.', 'rowOrder': 6000, 'listPicPath': 'lite/1.0/feature/-28986/featrue-28986_p9REcqu5h.png?ver=D4bMS5xVxMvcaC7kTFtzzg==', 'listPicMd5': 'D4bMS5xVxMvcaC7kTFtzzg==', 'listPicHeight': 0.5, 'detailPicPath': 'lite/1.0/feature/-28986/featrue-28986_ZGS76M7Zi2.png?ver=gWJsoFzMxlruvvG6dBIkuw==', 'detailPicMd5': 'gWJsoFzMxlruvvG6dBIkuw==', 'isShowProcess': 1, 'outerLink': '272631261486139|tapcolor|https://www.facebook.com/329700151167267/posts/272631261486139/', 'unlockDate': 20211201, 'expireDate': 20310101, 'authorHeadPicPath': 'lite/1.0/feature/-28986/featrue-28986_Lxg9-9czYD.png?ver=gKXuq6j503K+cpvWlpod1A==', 'authorHeadPicMd5': 'gKXuq6j503K+cpvWlpod1A==', 'authorName': 'Amber', 'showPicRow': 0, 'pics': [{'picName': 'pic_2w2V-lRdM', 'picType': 1, 'picUnlockDate': 20211208, 'picVipUnlockDate': 20211206, 'picExpireDate': 23000101, 'picUnlockType': '1', 'picUnlockNumber': '0', 'picOrder': 8, 'picAssets': {'picNpic': {'md5': '/wcaE3xtC9I8laS05SU6Cg==', 'url': 'lite/1.0/pics/pic_2w2V-lRdM/pic_2w2V-lRdM.npic?ver=/wcaE3xtC9I8laS05SU6Cg=='}, 'picThumbnail': {'md5': 'BMuBov5SXple9w0M2Hc/tw==', 'url': 'lite/1.0/pics/pic_2w2V-lRdM/pic_2w2V-lRdM_thumbnail.png?ver=BMuBov5SXple9w0M2Hc/tw=='}, 'picColorImg': {'md5': 'UksdvgFzTTnN3nTLQ6bcLA==', 'url': 'lite/1.0/pics/pic_2w2V-lRdM/pic_2w2V-lRdM_color.jpg?ver=UksdvgFzTTnN3nTLQ6bcLA=='}, 'picFrameImg': {'md5': '2QzQAq/8k1qkMu7RHsKACg==', 'url': 'lite/1.0/pics/pic_2w2V-lRdM/pic_2w2V-lRdM_frame.png?ver=2QzQAq/8k1qkMu7RHsKACg=='}, 'picColorfulThumbnail': {'md5': 'UksdvgFzTTnN3nTLQ6bcLA==', 'url': 'lite/1.0/pics/pic_2w2V-lRdM/pic_2w2V-lRdM_color.jpg?ver=UksdvgFzTTnN3nTLQ6bcLA==&amp;x-oss-process=style/colorTHN'}}}, {'picName': 'pic_cGLgufrRUO', 'picType': 1, 'picUnlockDate': 20211207, 'picVipUnlockDate': 20211205, 'picExpireDate': 23000101, 'picUnlockType': '1', 'picUnlockNumber': '0', 'picOrder': 7, 'picAssets': {'picNpic': {'md5': 'UlkvpGBTWMi2tvQSXoDTCw==', 'url': 'lite/1.0/pics/pic_cGLgufrRUO/pic_cGLgufrRUO.npic?ver=UlkvpGBTWMi2tvQSXoDTCw=='}, 'picThumbnail': {'md5': 'tDbHrLX8DW4H26Tkg9X4Aw==', 'url': 'lite/1.0/pics/pic_cGLgufrRUO/pic_cGLgufrRUO_thumbnail.png?ver=tDbHrLX8DW4H26Tkg9X4Aw=='}, 'picColorImg': {'md5': 'RNf3DFYBCIuf3qfu6pNa3A==', 'url': 'lite/1.0/pics/pic_cGLgufrRUO/pic_cGLgufrRUO_color.jpg?ver=RNf3DFYBCIuf3qfu6pNa3A=='}, 'picFrameImg': {'md5': '/vDJEA6Bv5SxM4mDmd5HmQ==', 'url': 'lite/1.0/pics/pic_cGLgufrRUO/pic_cGLgufrRUO_frame.png?ver=/vDJEA6Bv5SxM4mDmd5HmQ=='}, 'picColorfulThumbnail': {'md5': 'RNf3DFYBCIuf3qfu6pNa3A==', 'url': 'lite/1.0/pics/pic_cGLgufrRUO/pic_cGLgufrRUO_color.jpg?ver=RNf3DFYBCIuf3qfu6pNa3A==&amp;x-oss-process=style/colorTHN'}}}, {'picName': 'pic_d0OYGSm5iM', 'picType': 1, 'picUnlockDate': 20211206, 'picVipUnlockDate': 20211204, 'picExpireDate': 23000101, 'picUnlockType': '1', 'picUnlockNumber': '0', 'picOrder': 6, 'picAssets': {'picNpic': {'md5': 'dzja3i5142Z0r2AhNUoeUg==', 'url': 'lite/1.0/pics/pic_d0OYGSm5iM/pic_d0OYGSm5iM.npic?ver=dzja3i5142Z0r2AhNUoeUg=='}, 'picThumbnail': {'md5': 'bv0xyh5YFtbDOyVDSKjJ6Q==', 'url': 'lite/1.0/pics/pic_d0OYGSm5iM/pic_d0OYGSm5iM_thumbnail.png?ver=bv0xyh5YFtbDOyVDSKjJ6Q=='}, 'picColorImg': {'md5': '9TCi498JCz+k4AiCUI3ojg==', 'url': 'lite/1.0/pics/pic_d0OYGSm5iM/pic_d0OYGSm5iM_color.jpg?ver=9TCi498JCz+k4AiCUI3ojg=='}, 'picFrameImg': {'md5': 'hZFFVygCJckTM0DgxLFsRQ==', 'url': 'lite/1.0/pics/pic_d0OYGSm5iM/pic_d0OYGSm5iM_frame.png?ver=hZFFVygCJckTM0DgxLFsRQ=='}, 'picColorfulThumbnail': {'md5': '9TCi498JCz+k4AiCUI3ojg==', 'url': 'lite/1.0/pics/pic_d0OYGSm5iM/pic_d0OYGSm5iM_color.jpg?ver=9TCi498JCz+k4AiCUI3ojg==&amp;x-oss-process=style/colorTHN'}}}, {'picName': 'pic_UUoS7lJ3R8', 'picType': 1, 'picUnlockDate': 20211205, 'picVipUnlockDate': 20211203, 'picExpireDate': 23000101, 'picUnlockType': '1', 'picUnlockNumber': '0', 'picOrder': 5, 'picAssets': {'picNpic': {'md5': 'Bvlji+j69Y2+xWA7Zg7BcA==', 'url': 'lite/1.0/pics/pic_UUoS7lJ3R8/pic_UUoS7lJ3R8.npic?ver=Bvlji+j69Y2+xWA7Zg7BcA=='}, 'picThumbnail': {'md5': 'EzovyjS+MuAhEz5jEpPx+g==', 'url': 'lite/1.0/pics/pic_UUoS7lJ3R8/pic_UUoS7lJ3R8_thumbnail.png?ver=EzovyjS+MuAhEz5jEpPx+g=='}, 'picColorImg': {'md5': 'jOnrDScS7FYnpxqcqjRagA==', 'url': 'lite/1.0/pics/pic_UUoS7lJ3R8/pic_UUoS7lJ3R8_color.jpg?ver=jOnrDScS7FYnpxqcqjRagA=='}, 'picFrameImg': {'md5': 'ZgC1Txhhptj47LD/XJGWeg==', 'url': 'lite/1.0/pics/pic_UUoS7lJ3R8/pic_UUoS7lJ3R8_frame.png?ver=ZgC1Txhhptj47LD/XJGWeg=='}, 'picColorfulThumbnail': {'md5': 'jOnrDScS7FYnpxqcqjRagA==', 'url': 'lite/1.0/pics/pic_UUoS7lJ3R8/pic_UUoS7lJ3R8_color.jpg?ver=jOnrDScS7FYnpxqcqjRagA==&amp;x-oss-process=style/colorTHN'}}}, {'picName': 'pic_h5AjsinJeu', 'picType': 1, 'picUnlockDate': 20211204, 'picVipUnlockDate': 20211202, 'picExpireDate': 23000101, 'picUnlockType': '1', 'picUnlockNumber': '0', 'picOrder': 4, 'picAssets': {'picNpic': {'md5': 'xB84iNnfNkywJO3lVRNhzg==', 'url': 'lite/1.0/pics/pic_h5AjsinJeu/pic_h5AjsinJeu.npic?ver=xB84iNnfNkywJO3lVRNhzg=='}, 'picThumbnail': {'md5': 'oDZ5pmMfW2pFqC1axeIB7w==', 'url': 'lite/1.0/pics/pic_h5AjsinJeu/pic_h5AjsinJeu_thumbnail.png?ver=oDZ5pmMfW2pFqC1axeIB7w=='}, 'picColorImg': {'md5': 'hXiTI/mPzGlCbCfjxFKX0A==', 'url': 'lite/1.0/pics/pic_h5AjsinJeu/pic_h5AjsinJeu_color.jpg?ver=hXiTI/mPzGlCbCfjxFKX0A=='}, 'picFrameImg': {'md5': 'kHIbUP0tZ6w71w7shhxwUw==', 'url': 'lite/1.0/pics/pic_h5AjsinJeu/pic_h5AjsinJeu_frame.png?ver=kHIbUP0tZ6w71w7shhxwUw=='}, 'picColorfulThumbnail': {'md5': 'hXiTI/mPzGlCbCfjxFKX0A==', 'url': 'lite/1.0/pics/pic_h5AjsinJeu/pic_h5AjsinJeu_color.jpg?ver=hXiTI/mPzGlCbCfjxFKX0A==&amp;x-oss-process=style/colorTHN'}}}, {'picName': 'pic_Ff-Btkr5L6', 'picType': 1, 'picUnlockDate': 20211203, 'picVipUnlockDate': 20211201, 'picExpireDate': 23000101, 'picUnlockType': '1', 'picUnlockNumber': '0', 'picOrder': 3, 'picAssets': {'picNpic': {'md5': '2z7KzuSiYAjdvOBEWIWu/w==', 'url': 'lite/1.0/pics/pic_Ff-Btkr5L6/pic_Ff-Btkr5L6.npic?ver=2z7KzuSiYAjdvOBEWIWu/w=='}, 'picThumbnail': {'md5': 'gwifbwNHqkdeSlihX6jQ9g==', 'url': 'lite/1.0/pics/pic_Ff-Btkr5L6/pic_Ff-Btkr5L6_thumbnail.png?ver=gwifbwNHqkdeSlihX6jQ9g=='}, 'picColorImg': {'md5': 'ONcV2LMgLLVrrMvIdHYjSg==', 'url': 'lite/1.0/pics/pic_Ff-Btkr5L6/pic_Ff-Btkr5L6_color.jpg?ver=ONcV2LMgLLVrrMvIdHYjSg=='}, 'picFrameImg': {'md5': 'R0GONlDdwtz4Wa0iSLPLww==', 'url': 'lite/1.0/pics/pic_Ff-Btkr5L6/pic_Ff-Btkr5L6_frame.png?ver=R0GONlDdwtz4Wa0iSLPLww=='}, 'picColorfulThumbnail': {'md5': 'ONcV2LMgLLVrrMvIdHYjSg==', 'url': 'lite/1.0/pics/pic_Ff-Btkr5L6/pic_Ff-Btkr5L6_color.jpg?ver=ONcV2LMgLLVrrMvIdHYjSg==&amp;x-oss-process=style/colorTHN'}}}, {'picName': 'pic_KoUr7fieuY', 'picType': 1, 'picUnlockDate': 20211202, 'picVipUnlockDate': 20211201, 'picExpireDate': 23000101, 'picUnlockType': '1', 'picUnlockNumber': '0', 'picOrder': 2, 'picAssets': {'picNpic': {'md5': 'Lz7Zqzxcnm2FtCTPfLJ/zA==', 'url': 'lite/1.0/pics/pic_KoUr7fieuY/pic_KoUr7fieuY.npic?ver=Lz7Zqzxcnm2FtCTPfLJ/zA=='}, 'picThumbnail': {'md5': '100ykdKppYrkzZ8yjet2Qg==', 'url': 'lite/1.0/pics/pic_KoUr7fieuY/pic_KoUr7fieuY_thumbnail.png?ver=100ykdKppYrkzZ8yjet2Qg=='}, 'picColorImg': {'md5': '4WPh2QAYTUletbJOURdvDQ==', 'url': 'lite/1.0/pics/pic_KoUr7fieuY/pic_KoUr7fieuY_color.jpg?ver=4WPh2QAYTUletbJOURdvDQ=='}, 'picFrameImg': {'md5': 'RItPuaYuh/e+3nmDciC5gQ==', 'url': 'lite/1.0/pics/pic_KoUr7fieuY/pic_KoUr7fieuY_frame.png?ver=RItPuaYuh/e+3nmDciC5gQ=='}, 'picColorfulThumbnail': {'md5': '4WPh2QAYTUletbJOURdvDQ==', 'url': 'lite/1.0/pics/pic_KoUr7fieuY/pic_KoUr7fieuY_color.jpg?ver=4WPh2QAYTUletbJOURdvDQ==&amp;x-oss-process=style/colorTHN'}}}, {'picName': 'pic_T1Xl4WidOd', 'picType': 1, 'picUnlockDate': 20211201, 'picVipUnlockDate': 20211201, 'picExpireDate': 23000101, 'picUnlockType': '1', 'picUnlockNumber': '0', 'picOrder': 1, 'picAssets': {'picNpic': {'md5': '/aTYqTDOsmKwhcYNn4ofHg==', 'url': 'lite/1.0/pics/pic_T1Xl4WidOd/pic_T1Xl4WidOd.npic?ver=/aTYqTDOsmKwhcYNn4ofHg=='}, 'picThumbnail': {'md5': '1BIM8miQe1nlmt1L2n4New==', 'url': 'lite/1.0/pics/pic_T1Xl4WidOd/pic_T1Xl4WidOd_thumbnail.png?ver=1BIM8miQe1nlmt1L2n4New=='}, 'picColorImg': {'md5': 'fNnva+JFurwOS22OuSHjlA==', 'url': 'lite/1.0/pics/pic_T1Xl4WidOd/pic_T1Xl4WidOd_color.jpg?ver=fNnva+JFurwOS22OuSHjlA=='}, 'picFrameImg': {'md5': 'JZGI2XgeTcdwI2oMqSIxpg==', 'url': 'lite/1.0/pics/pic_T1Xl4WidOd/pic_T1Xl4WidOd_frame.png?ver=JZGI2XgeTcdwI2oMqSIxpg=='}, 'picColorfulThumbnail': {'md5': 'fNnva+JFurwOS22OuSHjlA==', 'url': 'lite/1.0/pics/pic_T1Xl4WidOd/pic_T1Xl4WidOd_color.jpg?ver=fNnva+JFurwOS22OuSHjlA==&amp;x-oss-process=style/colorTHN'}}}], 'offset': 2}, {'featureId': 26416, 'rowType': 'Books', 'titleKey': 'Wander', 'descKey': 'Happy Halloween', 'rowOrder': 5000, 'listPicPath': 'lite/1.0/feature/-26416/featrue-26416_xS0e07LH1.png?ver=cJnLmT2Qdy5KzHB+mHMfDA==', 'listPicMd5': 'cJnLmT2Qdy5KzHB+mHMfDA==', 'listPicHeight': 0.5, 'detailPicPath': 'lite/1.0/feature/-26416/featrue-26416_TAx4Kb4Ol2.png?ver=N1mGziEoNOoUmBClm79jOg==', 'detailPicMd5': 'N1mGziEoNOoUmBClm79jOg==', 'isShowProcess': 1, 'outerLink': '', 'unlockDate': 20211023, 'expireDate': 20311031, 'authorHeadPicPath': 'lite/1.0/feature/-26416/featrue-26416_-1LVPezMsc.png?ver=hQn5xi1T0fXeSWNZj7ngzA==', 'authorHeadPicMd5': 'hQn5xi1T0fXeSWNZj7ngzA==', 'authorName': 'Seven', 'showPicRow': 0, 'pics': [{'picName': 'pic_lqAITahDZ-', 'picType': 1, 'picUnlockDate': 20211030, 'picVipUnlockDate': 20211028, 'picExpireDate': 23000131, 'picUnlockType': '1', 'picUnlockNumber': '0', 'picOrder': 8, 'picAssets': {'picNpic': {'md5': '4mzMtwgrUAajdQMXISPtOQ==', 'url': 'lite/1.0/pics/pic_lqAITahDZ-/pic_lqAITahDZ-.npic?ver=4mzMtwgrUAajdQMXISPtOQ=='}, 'picThumbnail': {'md5': '1CvvK0GToU910myOV91zmg==', 'url': 'lite/1.0/pics/pic_lqAITahDZ-/pic_lqAITahDZ-_thumbnail.png?ver=1CvvK0GToU910myOV91zmg=='}, 'picColorImg': {'md5': 'Hql4+u/j40La+W85z8SSrg==', 'url': 'lite/1.0/pics/pic_lqAITahDZ-/pic_lqAITahDZ-_color.jpg?ver=Hql4+u/j40La+W85z8SSrg=='}, 'picFrameImg': {'md5': '4J7zVa3guZ/fl8JYAFZBgQ==', 'url': 'lite/1.0/pics/pic_lqAITahDZ-/pic_lqAITahDZ-_frame.png?ver=4J7zVa3guZ/fl8JYAFZBgQ=='}, 'picColorfulThumbnail': {'md5': 'Hql4+u/j40La+W85z8SSrg==', 'url': 'lite/1.0/pics/pic_lqAITahDZ-/pic_lqAITahDZ-_color.jpg?ver=Hql4+u/j40La+W85z8SSrg==&amp;x-oss-process=style/colorTHN'}}}, {'picName': 'pic_BJIkQUae21', 'picType': 1, 'picUnlockDate': 20211029, 'picVipUnlockDate': 20211027, 'picExpireDate': 23000131, 'picUnlockType': '1', 'picUnlockNumber': '0', 'picOrder': 7, 'picAssets': {'picNpic': {'md5': '3DD6woVb6CEp+d53DG/QMg==', 'url': 'lite/1.0/pics/pic_BJIkQUae21/pic_BJIkQUae21.npic?ver=3DD6woVb6CEp+d53DG/QMg=='}, 'picThumbnail': {'md5': 'LOBJWmqyAvmRrcwDe+WLHA==', 'url': 'lite/1.0/pics/pic_BJIkQUae21/pic_BJIkQUae21_thumbnail.png?ver=LOBJWmqyAvmRrcwDe+WLHA=='}, 'picColorImg': {'md5': 'v9vMgOZGLW1qux8dZjIltg==', 'url': 'lite/1.0/pics/pic_BJIkQUae21/pic_BJIkQUae21_color.jpg?ver=v9vMgOZGLW1qux8dZjIltg=='}, 'picFrameImg': {'md5': 'UPuXUD9rfPiQYlUNByQb6g==', 'url': 'lite/1.0/pics/pic_BJIkQUae21/pic_BJIkQUae21_frame.png?ver=UPuXUD9rfPiQYlUNByQb6g=='}, 'picColorfulThumbnail': {'md5': 'v9vMgOZGLW1qux8dZjIltg==', 'url': 'lite/1.0/pics/pic_BJIkQUae21/pic_BJIkQUae21_color.jpg?ver=v9vMgOZGLW1qux8dZjIltg==&amp;x-oss-process=style/colorTHN'}}}, {'picName': 'pic_w-mjTNJSLu', 'picType': 1, 'picUnlockDate': 20211028, 'picVipUnlockDate': 20211026, 'picExpireDate': 23000131, 'picUnlockType': '1', 'picUnlockNumber': '0', 'picOrder': 6, 'picAssets': {'picNpic': {'md5': '6qCxkapXleQsroeUWzmjoA==', 'url': 'lite/1.0/pics/pic_w-mjTNJSLu/pic_w-mjTNJSLu.npic?ver=6qCxkapXleQsroeUWzmjoA=='}, 'picThumbnail': {'md5': 'znhZJ1eZPq447R5sXP6qNA==', 'url': 'lite/1.0/pics/pic_w-mjTNJSLu/pic_w-mjTNJSLu_thumbnail.png?ver=znhZJ1eZPq447R5sXP6qNA=='}, 'picColorImg': {'md5': 'hf5q8fXvnXQ6o2z+d1VcWg==', 'url': 'lite/1.0/pics/pic_w-mjTNJSLu/pic_w-mjTNJSLu_color.jpg?ver=hf5q8fXvnXQ6o2z+d1VcWg=='}, 'picF</t>
        </is>
      </c>
    </row>
    <row r="206" ht="36" customHeight="1">
      <c r="A206" s="14" t="inlineStr">
        <is>
          <t>lite_92</t>
        </is>
      </c>
      <c r="B206" s="14" t="inlineStr">
        <is>
          <t>featureConfigIosgame_ver参数异常</t>
        </is>
      </c>
      <c r="C206" s="14" t="inlineStr">
        <is>
          <t>yes</t>
        </is>
      </c>
      <c r="F206" s="5" t="inlineStr">
        <is>
          <t>https://lite.tapcolor.net/normalApi/v1/getFeatureConfig</t>
        </is>
      </c>
      <c r="G206" s="14" t="inlineStr">
        <is>
          <t>get</t>
        </is>
      </c>
      <c r="H206" s="16" t="inlineStr">
        <is>
          <t>{"os_type": "Ios", "game_ver": "6", "register_ver": "4.2.0", "register_date": "20210617","game_date": "","game_actDay": 1, "group_id":55 ,"u_af_status":"Organic","offset":0}</t>
        </is>
      </c>
      <c r="I206" s="12" t="inlineStr">
        <is>
          <t>errorMsg</t>
        </is>
      </c>
      <c r="K206" t="inlineStr">
        <is>
          <t>PASS</t>
        </is>
      </c>
      <c r="L206" t="inlineStr">
        <is>
          <t>{'error_code': 666, 'error_msg': 'path: game_ver, error: game_ver must have a length between 3 and 9.'}</t>
        </is>
      </c>
    </row>
    <row r="207" ht="36" customHeight="1">
      <c r="A207" s="14" t="inlineStr">
        <is>
          <t>lite_93</t>
        </is>
      </c>
      <c r="B207" s="14" t="inlineStr">
        <is>
          <t>featureConfigIosos_type参数异常</t>
        </is>
      </c>
      <c r="C207" s="14" t="inlineStr">
        <is>
          <t>yes</t>
        </is>
      </c>
      <c r="F207" s="5" t="inlineStr">
        <is>
          <t>https://lite.tapcolor.net/normalApi/v1/getFeatureConfig</t>
        </is>
      </c>
      <c r="G207" s="14" t="inlineStr">
        <is>
          <t>get</t>
        </is>
      </c>
      <c r="H207" s="16" t="inlineStr">
        <is>
          <t>{"os_type": "An", "game_ver": "4.2.0", "register_ver": "4.2.0", "register_date": "20210617","game_date": "","game_actDay": 1, "group_id":55 ,"u_af_status":"Organic","offset":0}</t>
        </is>
      </c>
      <c r="I207" s="12" t="inlineStr">
        <is>
          <t>errorMsg</t>
        </is>
      </c>
      <c r="K207" t="inlineStr">
        <is>
          <t>PASS</t>
        </is>
      </c>
      <c r="L207" t="inlineStr">
        <is>
          <t>{'error_code': 666, 'error_msg': 'path: os_type, error: os_type must be either Android, Ios, Mac or Windows.'}</t>
        </is>
      </c>
    </row>
    <row r="208" ht="36" customHeight="1">
      <c r="A208" s="14" t="inlineStr">
        <is>
          <t>lite_94</t>
        </is>
      </c>
      <c r="B208" s="14" t="inlineStr">
        <is>
          <t>featureConfigIosregister_date参数异常</t>
        </is>
      </c>
      <c r="C208" s="14" t="inlineStr">
        <is>
          <t>yes</t>
        </is>
      </c>
      <c r="F208" s="5" t="inlineStr">
        <is>
          <t>https://lite.tapcolor.net/normalApi/v1/getFeatureConfig</t>
        </is>
      </c>
      <c r="G208" s="14" t="inlineStr">
        <is>
          <t>get</t>
        </is>
      </c>
      <c r="H208" s="16" t="inlineStr">
        <is>
          <t>{"os_type": "Ios", "game_ver": "4.2.0", "register_ver": "4.2.0", "register_date": "2021-06-17","game_date": "","game_actDay": 1, "group_id":55 ,"u_af_status":"Organic","offset":0}</t>
        </is>
      </c>
      <c r="I208" s="12" t="inlineStr">
        <is>
          <t>errorMsg</t>
        </is>
      </c>
      <c r="K208" t="inlineStr">
        <is>
          <t>PASS</t>
        </is>
      </c>
      <c r="L208" t="inlineStr">
        <is>
          <t>{'error_code': 666, 'error_msg': 'path: register_date, error: register_date must have a length between 8 and 8.'}</t>
        </is>
      </c>
    </row>
    <row r="209" ht="36" customHeight="1">
      <c r="A209" s="14" t="inlineStr">
        <is>
          <t>lite_95</t>
        </is>
      </c>
      <c r="B209" s="14" t="inlineStr">
        <is>
          <t>featureConfigIosgame_act参数异常</t>
        </is>
      </c>
      <c r="C209" s="14" t="inlineStr">
        <is>
          <t>yes</t>
        </is>
      </c>
      <c r="F209" s="5" t="inlineStr">
        <is>
          <t>https://lite.tapcolor.net/normalApi/v1/getFeatureConfig</t>
        </is>
      </c>
      <c r="G209" s="14" t="inlineStr">
        <is>
          <t>get</t>
        </is>
      </c>
      <c r="H209" s="16" t="inlineStr">
        <is>
          <t>{"os_type": "Ios", "game_ver": "4.2.0", "register_ver": "4.2.0", "register_date": "20210617","game_date": "","game_actDay":"", "group_id":55 ,"u_af_status":"Organic","offset":0}</t>
        </is>
      </c>
      <c r="I209" s="12" t="inlineStr">
        <is>
          <t>errorMsg</t>
        </is>
      </c>
      <c r="K209" t="inlineStr">
        <is>
          <t>PASS</t>
        </is>
      </c>
      <c r="L209" t="inlineStr">
        <is>
          <t>{'error_code': 666, 'error_msg': 'path: game_actDay, error: game_actDay is required.'}</t>
        </is>
      </c>
    </row>
    <row r="210" ht="36" customHeight="1">
      <c r="A210" s="14" t="inlineStr">
        <is>
          <t>lite_96</t>
        </is>
      </c>
      <c r="B210" s="14" t="inlineStr">
        <is>
          <t>featureConfigIosgame_date参数异常</t>
        </is>
      </c>
      <c r="C210" s="14" t="inlineStr">
        <is>
          <t>yes</t>
        </is>
      </c>
      <c r="F210" s="5" t="inlineStr">
        <is>
          <t>https://lite.tapcolor.net/normalApi/v1/getFeatureConfig</t>
        </is>
      </c>
      <c r="G210" s="14" t="inlineStr">
        <is>
          <t>get</t>
        </is>
      </c>
      <c r="H210" s="16" t="inlineStr">
        <is>
          <t>{"os_type": "Ios", "game_ver": "4.2.0", "register_ver": "4.2.0", "register_date": "20210617","game_date": "12","game_actDay": 1, "group_id":55 ,"u_af_status":"Organic","offset":0}</t>
        </is>
      </c>
      <c r="I210" s="12" t="inlineStr">
        <is>
          <t>errorMsg</t>
        </is>
      </c>
      <c r="K210" t="inlineStr">
        <is>
          <t>PASS</t>
        </is>
      </c>
      <c r="L210" t="inlineStr">
        <is>
          <t>{'error_code': 666, 'error_msg': 'path: game_date, error: game_date must have a length between 8 and 8.'}</t>
        </is>
      </c>
    </row>
    <row r="211" ht="36" customHeight="1">
      <c r="A211" s="14" t="inlineStr">
        <is>
          <t>lite_97</t>
        </is>
      </c>
      <c r="B211" s="14" t="inlineStr">
        <is>
          <t>NewsConfigIos接口正常</t>
        </is>
      </c>
      <c r="C211" s="14" t="inlineStr">
        <is>
          <t>yes</t>
        </is>
      </c>
      <c r="F211" s="5" t="inlineStr">
        <is>
          <t>https://lite.tapcolor.net/normalApi/v1/getNewsConfig</t>
        </is>
      </c>
      <c r="G211" s="14" t="inlineStr">
        <is>
          <t>get</t>
        </is>
      </c>
      <c r="H211" s="16" t="inlineStr">
        <is>
          <t>{"os_type": "Ios", "game_ver": "4.2.0", "register_ver": "4.2.0", "register_date": "20210617","game_date": "","game_actDay": 1,"offset":0}</t>
        </is>
      </c>
      <c r="I211" s="12" t="inlineStr">
        <is>
          <t>errorCode</t>
        </is>
      </c>
      <c r="J211" s="4" t="inlineStr">
        <is>
          <t>-1</t>
        </is>
      </c>
      <c r="K211" t="inlineStr">
        <is>
          <t>PASS</t>
        </is>
      </c>
      <c r="L211" t="inlineStr">
        <is>
          <t>{'errorCode': -1, 'errorMsg': {}, 'utcTime': '1646117209', 'apiName': 'v1_getNewsConfig', 'data': {'newsList': [{'newsId': 849939, 'picId': '200628-DNQ_LFazq.png', 'filePath': 'lite/1.0/banners/200628/200628-DNQ_LFazq.png', 'fileMd5': 'X6I+R4UQFOBlRk0sNhpV4g==', 'title': 'Join us on Facebook', 'desc': 'More Bonus Images!', 'buttonText': 'Go', 'unlockDate': 20220228, 'expireDate': 20240229, 'deepLink': '380706573672497|tapcolor|https://www.facebook.com/329700151167267/posts/380706573672497/'}, {'newsId': 850642, 'picId': '220228-1HYhvlegU.jpg', 'filePath': 'lite/1.0/banners/220228/220228-1HYhvlegU.jpg', 'fileMd5': 'xaG11sP3FUqS6b4HXUtWwQ==', 'title': 'Best Pic of the Week', 'desc': 'Get the BONUS for FREE!', 'buttonText': 'Go', 'unlockDate': 20220228, 'expireDate': 20230228, 'deepLink': '499123188497501|tapcolor|https://www.facebook.com/329700151167267/posts/499123188497501/'}, {'newsId': 850641, 'picId': '220225-kVrVRWohw.jpg', 'filePath': 'lite/1.0/banners/220225/220225-kVrVRWohw.jpg', 'fileMd5': 'wXB4zRaPZtVR2I5wfnK4rw==', 'title': 'Game Time !', 'desc': 'Share in the comments!', 'buttonText': 'Go', 'unlockDate': 20220227, 'expireDate': 20230225, 'deepLink': '497239398685880|tapcolor|https://www.facebook.com/329700151167267/posts/497239398685880/'}, {'newsId': 850640, 'picId': '220225-B-2nARmRO.jpg', 'filePath': 'lite/1.0/banners/220225/220225-B-2nARmRO.jpg', 'fileMd5': 'ait8qbrq9DXT+7LeAxtSFA==', 'title': 'Vote For The Best', 'desc': 'Share in the comments!', 'buttonText': 'Go', 'unlockDate': 20220226, 'expireDate': 20230225, 'deepLink': '1028191341099286|tapcolor|https://www.facebook.com/329700151167267/posts/1028191341099286/'}, {'newsId': 850639, 'picId': '220225-6URUneutP.jpg', 'filePath': 'lite/1.0/banners/220225/220225-6URUneutP.jpg', 'fileMd5': 'H1Vu25mff0ZDzjilreG6qw==', 'title': 'Game Time !', 'desc': 'Do you know the answer?', 'buttonText': 'Go', 'unlockDate': 20220225, 'expireDate': 20230225, 'deepLink': '497225945353892|tapcolor|https://www.facebook.com/329700151167267/posts/497225945353892/'}, {'newsId': 850638, 'picId': '220224--oa9xlstA.jpg', 'filePath': 'lite/1.0/banners/220224/220224--oa9xlstA.jpg', 'fileMd5': '3i8kMx16I1U7fkJffoFK2w==', 'title': 'Puzzle Game', 'desc': 'Do you know the answer?', 'buttonText': 'Go', 'unlockDate': 20220224, 'expireDate': 20230224, 'deepLink': '496522162090937|tapcolor|https://www.facebook.com/329700151167267/posts/496522162090937/'}, {'newsId': 850637, 'picId': '220223-1nPC0xI_r.jpg', 'filePath': 'lite/1.0/banners/220223/220223-1nPC0xI_r.jpg', 'fileMd5': 'kgOby7m7xLoC+fV5naX8Sw==', 'title': 'Game Time !', 'desc': 'Do you know the answer?', 'buttonText': 'Go', 'unlockDate': 20220223, 'expireDate': 20230223, 'deepLink': '495857712157382|tapcolor|https://www.facebook.com/329700151167267/posts/495857712157382/'}, {'newsId': 850507, 'picId': '211019-qenbRPzw-.jpg', 'filePath': 'lite/1.0/banners/211019/211019-qenbRPzw-.jpg', 'fileMd5': 'MODhunrO7Uv+c3WvJ7G7Jw==', 'title': 'Puzzle Game', 'desc': 'Do you know the answer?', 'buttonText': 'Go', 'unlockDate': 20211019, 'expireDate': 20220325, 'deepLink': '416260346783786|tapcolor|https://www.facebook.com/329700151167267/posts/416260346783786/'}, {'newsId': 850506, 'picId': '211019-5LZy4mtUQ.jpg', 'filePath': 'lite/1.0/banners/211019/211019-5LZy4mtUQ.jpg', 'fileMd5': 'MODhunrO7Uv+c3WvJ7G7Jw==', 'title': 'Puzzle Game', 'desc': 'Do you know the answer?', 'buttonText': 'Go', 'unlockDate': 20211019, 'expireDate': 20221019, 'deepLink': '416260346783786|tapcolor|https://www.facebook.com/329700151167267/posts/416260346783786/'}]}}</t>
        </is>
      </c>
    </row>
    <row r="212" ht="36" customHeight="1">
      <c r="A212" s="14" t="inlineStr">
        <is>
          <t>lite_98</t>
        </is>
      </c>
      <c r="B212" s="14" t="inlineStr">
        <is>
          <t>NewsConfigIosgame_ver参数异常</t>
        </is>
      </c>
      <c r="C212" s="14" t="inlineStr">
        <is>
          <t>yes</t>
        </is>
      </c>
      <c r="F212" s="5" t="inlineStr">
        <is>
          <t>https://lite.tapcolor.net/normalApi/v1/getNewsConfig</t>
        </is>
      </c>
      <c r="G212" s="14" t="inlineStr">
        <is>
          <t>get</t>
        </is>
      </c>
      <c r="H212" s="16" t="inlineStr">
        <is>
          <t>{"os_type": "Ios", "game_ver": "6", "register_ver": "4.2.0", "register_date": "20210617","game_date": "","game_actDay": 1,"offset":0}</t>
        </is>
      </c>
      <c r="I212" s="12" t="inlineStr">
        <is>
          <t>errorMsg</t>
        </is>
      </c>
      <c r="K212" t="inlineStr">
        <is>
          <t>PASS</t>
        </is>
      </c>
      <c r="L212" t="inlineStr">
        <is>
          <t>{'error_code': 666, 'error_msg': 'path: game_ver, error: game_ver must have a length between 3 and 9.'}</t>
        </is>
      </c>
    </row>
    <row r="213" ht="36" customHeight="1">
      <c r="A213" s="14" t="inlineStr">
        <is>
          <t>lite_99</t>
        </is>
      </c>
      <c r="B213" s="14" t="inlineStr">
        <is>
          <t>NewsConfigIosos_type参数异常</t>
        </is>
      </c>
      <c r="C213" s="14" t="inlineStr">
        <is>
          <t>yes</t>
        </is>
      </c>
      <c r="F213" s="5" t="inlineStr">
        <is>
          <t>https://lite.tapcolor.net/normalApi/v1/getNewsConfig</t>
        </is>
      </c>
      <c r="G213" s="14" t="inlineStr">
        <is>
          <t>get</t>
        </is>
      </c>
      <c r="H213" s="16" t="inlineStr">
        <is>
          <t>{"os_type": "An", "game_ver": "4.2.0", "register_ver": "4.2.0", "register_date": "20210617","game_date": "","game_actDay": 1, "offset":0}</t>
        </is>
      </c>
      <c r="I213" s="12" t="inlineStr">
        <is>
          <t>errorMsg</t>
        </is>
      </c>
      <c r="K213" t="inlineStr">
        <is>
          <t>PASS</t>
        </is>
      </c>
      <c r="L213" t="inlineStr">
        <is>
          <t>{'error_code': 666, 'error_msg': 'path: os_type, error: os_type must be either Android, Ios, Mac or Windows.'}</t>
        </is>
      </c>
    </row>
    <row r="214" ht="36" customHeight="1">
      <c r="A214" s="14" t="inlineStr">
        <is>
          <t>lite_100</t>
        </is>
      </c>
      <c r="B214" s="14" t="inlineStr">
        <is>
          <t>NewsConfigIosregister_date参数异常</t>
        </is>
      </c>
      <c r="C214" s="14" t="inlineStr">
        <is>
          <t>yes</t>
        </is>
      </c>
      <c r="F214" s="5" t="inlineStr">
        <is>
          <t>https://lite.tapcolor.net/normalApi/v1/getNewsConfig</t>
        </is>
      </c>
      <c r="G214" s="14" t="inlineStr">
        <is>
          <t>get</t>
        </is>
      </c>
      <c r="H214" s="16" t="inlineStr">
        <is>
          <t>{"os_type": "Ios", "game_ver": "4.2.0", "register_ver": "4.2.0", "register_date": "2021-06-17","game_date": "","game_actDay": 1,"offset":0}</t>
        </is>
      </c>
      <c r="I214" s="12" t="inlineStr">
        <is>
          <t>errorMsg</t>
        </is>
      </c>
      <c r="K214" t="inlineStr">
        <is>
          <t>PASS</t>
        </is>
      </c>
      <c r="L214" t="inlineStr">
        <is>
          <t>{'error_code': 666, 'error_msg': 'path: register_date, error: register_date must have a length between 8 and 8.'}</t>
        </is>
      </c>
    </row>
    <row r="215" ht="36" customHeight="1">
      <c r="A215" s="14" t="inlineStr">
        <is>
          <t>lite_101</t>
        </is>
      </c>
      <c r="B215" s="14" t="inlineStr">
        <is>
          <t>NewsConfigIosgame_act参数异常</t>
        </is>
      </c>
      <c r="C215" s="14" t="inlineStr">
        <is>
          <t>yes</t>
        </is>
      </c>
      <c r="F215" s="5" t="inlineStr">
        <is>
          <t>https://lite.tapcolor.net/normalApi/v1/getNewsConfig</t>
        </is>
      </c>
      <c r="G215" s="14" t="inlineStr">
        <is>
          <t>get</t>
        </is>
      </c>
      <c r="H215" s="16" t="inlineStr">
        <is>
          <t>{"os_type": "Ios", "game_ver": "4.2.0", "register_ver": "4.2.0", "register_date": "20210617","game_date": "","game_actDay":"","offset":0}</t>
        </is>
      </c>
      <c r="I215" s="12" t="inlineStr">
        <is>
          <t>errorMsg</t>
        </is>
      </c>
      <c r="K215" t="inlineStr">
        <is>
          <t>PASS</t>
        </is>
      </c>
      <c r="L215" t="inlineStr">
        <is>
          <t>{'error_code': 666, 'error_msg': 'path: game_actDay, error: game_actDay is required.'}</t>
        </is>
      </c>
    </row>
    <row r="216" ht="36" customHeight="1">
      <c r="A216" s="14" t="inlineStr">
        <is>
          <t>lite_102</t>
        </is>
      </c>
      <c r="B216" s="14" t="inlineStr">
        <is>
          <t>NewsConfigIosgame_date参数异常</t>
        </is>
      </c>
      <c r="C216" s="14" t="inlineStr">
        <is>
          <t>yes</t>
        </is>
      </c>
      <c r="F216" s="5" t="inlineStr">
        <is>
          <t>https://lite.tapcolor.net/normalApi/v1/getNewsConfig</t>
        </is>
      </c>
      <c r="G216" s="14" t="inlineStr">
        <is>
          <t>get</t>
        </is>
      </c>
      <c r="H216" s="16" t="inlineStr">
        <is>
          <t>{"os_type": "Ios", "game_ver": "4.2.0", "register_ver": "4.2.0", "register_date": "20210617","game_date": "12","game_actDay": 1,"offset":0}</t>
        </is>
      </c>
      <c r="I216" s="12" t="inlineStr">
        <is>
          <t>errorMsg</t>
        </is>
      </c>
      <c r="K216" t="inlineStr">
        <is>
          <t>PASS</t>
        </is>
      </c>
      <c r="L216" t="inlineStr">
        <is>
          <t>{'error_code': 666, 'error_msg': 'path: game_date, error: game_date must have a length between 8 and 8.'}</t>
        </is>
      </c>
    </row>
    <row r="217" ht="36" customHeight="1">
      <c r="A217" s="14" t="inlineStr">
        <is>
          <t>color_114</t>
        </is>
      </c>
      <c r="B217" s="14" t="inlineStr">
        <is>
          <t>Color_galleries接口测试</t>
        </is>
      </c>
      <c r="C217" s="14" t="inlineStr">
        <is>
          <t>yes</t>
        </is>
      </c>
      <c r="F217" s="19" t="inlineStr">
        <is>
          <t>https://tapcolor.taplayer.net/normalApi/v1/galleries</t>
        </is>
      </c>
      <c r="G217" s="3" t="inlineStr">
        <is>
          <t>post</t>
        </is>
      </c>
      <c r="H217" s="3" t="inlineStr">
        <is>
          <t>{"os_type": "Android","game_ver": "7.6.2","register_ver": "7.6.2","register_date": "20220124","game_date": "20220124","game_actDay": "1","group_id": "8","start_date": "20220124","hide_finish": "0","resolu_width": "810"}</t>
        </is>
      </c>
      <c r="I217" s="3" t="inlineStr">
        <is>
          <t>errorCode</t>
        </is>
      </c>
      <c r="J217" s="4" t="inlineStr">
        <is>
          <t>-1</t>
        </is>
      </c>
      <c r="K217" s="3" t="inlineStr">
        <is>
          <t>PASS</t>
        </is>
      </c>
      <c r="L217" s="3" t="inlineStr">
        <is>
          <t>{'errorCode': -1, 'apiName': 'galleries', 'data': {'allClassPicLength': 10, 'allClassPicInfo': [{'picLength': 49, 'picClass': '0', 'countryCode': 'US', 'isEnd': False, 'isLatest': True, 'picList': [{'picName': 'pic_24s-XS7z5o', 'picType': 0, 'picClass': '95,27', 'picUnlockDate': '20220124', 'picVipUnlockDate': 20210914, 'picExpireDate': 20310910, 'picOrder': 99, 'picAssets': {'picNpic': {'url': 'pic_24s-XS7z5o/pic_24s-XS7z5o.npic?ver=uRZ5TYhQ5V75EOSSI9qYEg=='}, 'picThumbnail': {'url': 'pic_24s-XS7z5o/pic_24s-XS7z5o_thumbnail.png?ver=null&amp;x-oss-process=style/pic256'}, 'picColorImg': {'url': 'pic_24s-XS7z5o/pic_24s-XS7z5o_color.png?ver=h+CzaRKiBNWdMsGbSXcI0Q=='}, 'picFrameImg': {'url': 'pic_24s-XS7z5o/pic_24s-XS7z5o_frame.png?ver=sjmWquOUMwn4vZclOiiH9Q=='}}}, {'picName': 'unicorn_115', 'picType': 0, 'picClass': '', 'picUnlockDate': '20220124', 'picVipUnlockDate': 19800101, 'picExpireDate': 23000101, 'picOrder': 98, 'picAssets': {'picNpic': {'url': 'unicorn_115/unicorn_115.npic?ver=VIdPPe4Crp3HuZcNW2bKcQ=='}, 'picThumbnail': {'url': 'unicorn_115/unicorn_115_thumbnail.png?ver=null&amp;x-oss-process=style/pic256'}}}, {'picName': 'pic_D6XUwc0Dk8', 'picType': 0, 'picClass': '66', 'picUnlockDate': '20220124', 'picVipUnlockDate': 20211012, 'picExpireDate': 20311009, 'picOrder': 97, 'picAssets': {'picNpic': {'url': 'pic_D6XUwc0Dk8/pic_D6XUwc0Dk8.npic?ver=XcwayVbNGTqR7Uu5ZNLokQ=='}, 'picThumbnail': {'url': 'pic_D6XUwc0Dk8/pic_D6XUwc0Dk8_thumbnail.png?ver=null&amp;x-oss-process=style/pic256'}, 'picColorImg': {'url': 'pic_D6XUwc0Dk8/pic_D6XUwc0Dk8_color.png?ver=gS/L4FGHOQH6MSZuXxMCQQ=='}, 'picFrameImg': {'url': 'pic_D6XUwc0Dk8/pic_D6XUwc0Dk8_frame.png?ver=Jua7Gu++jsUebwQ3Iuyelw=='}}}, {'picName': 'pic_XqoiFxhBPn', 'picType': 0, 'picClass': '11,75,61,95', 'picUnlockDate': '20220124', 'picVipUnlockDate': 20211012, 'picExpireDate': 20311009, 'picOrder': 96, 'picAssets': {'picNpic': {'url': 'pic_XqoiFxhBPn/pic_XqoiFxhBPn.npic?ver=IOpa9nYs0TxFQYtPxv3+Dw=='}, 'picThumbnail': {'url': 'pic_XqoiFxhBPn/pic_XqoiFxhBPn_thumbnail.png?ver=null&amp;x-oss-process=style/pic256'}, 'picColorImg': {'url': 'pic_XqoiFxhBPn/pic_XqoiFxhBPn_color.png?ver=kFIsFQSU3mU4GlvpFLEKUA=='}, 'picFrameImg': {'url': 'pic_XqoiFxhBPn/pic_XqoiFxhBPn_frame.png?ver=CpbYR7znz+o+1TfHzZr/dg=='}}}, {'picName': 'pic_-YuCys9Ojr', 'picType': 0, 'picClass': '95,18,63,11', 'picUnlockDate': '20220124', 'picVipUnlockDate': 20210912, 'picExpireDate': 20310908, 'picOrder': 95, 'picAssets': {'picNpic': {'url': 'pic_-YuCys9Ojr/pic_-YuCys9Ojr.npic?ver=SyF8+3uWmH6Ci04UOkNpdg=='}, 'picThumbnail': {'url': 'pic_-YuCys9Ojr/pic_-YuCys9Ojr_thumbnail.png?ver=null&amp;x-oss-process=style/pic256'}, 'picColorImg': {'url': 'pic_-YuCys9Ojr/pic_-YuCys9Ojr_color.png?ver=5W0sl3zaAegEVrxs91c+Ow=='}, 'picFrameImg': {'url': 'pic_-YuCys9Ojr/pic_-YuCys9Ojr_frame.png?ver=dSwGAaq9cxXLJe9Lzt01dg=='}}}, {'picName': 'pic_LzATwmIiAG', 'picType': 0, 'picClass': '30,2', 'picUnlockDate': '20220124', 'picVipUnlockDate': 20210924, 'picExpireDate': 20310917, 'picOrder': 94, 'picAssets': {'picNpic': {'url': 'pic_LzATwmIiAG/pic_LzATwmIiAG.npic?ver=lQYz3PTHrUo9anC2Zavevg=='}, 'picThumbnail': {'url': 'pic_LzATwmIiAG/pic_LzATwmIiAG_thumbnail.png?ver=null&amp;x-oss-process=style/pic256'}, 'picColorImg': {'url': 'pic_LzATwmIiAG/pic_LzATwmIiAG_color.png?ver=Nl+j9D5D+brcKAZm3d3rVA=='}, 'picFrameImg': {'url': 'pic_LzATwmIiAG/pic_LzATwmIiAG_frame.png?ver=+tOI3tztTNj0i6iNXu5r/g=='}}}, {'picName': 'pic_4-yBX65S5Z', 'picType': 0, 'picClass': '94', 'picUnlockDate': '20220124', 'picVipUnlockDate': 20210921, 'picExpireDate': 20310916, 'picOrder': 93, 'picAssets': {'picNpic': {'url': 'pic_4-yBX65S5Z/pic_4-yBX65S5Z.npic?ver=pSu/YSEVYBiydWr+hggOPQ=='}, 'picThumbnail': {'url': 'pic_4-yBX65S5Z/pic_4-yBX65S5Z_thumbnail.png?ver=null&amp;x-oss-process=style/pic256'}, 'picColorImg': {'url': 'pic_4-yBX65S5Z/pic_4-yBX65S5Z_color.png?ver=8BRkahFatQE25asPkjSsLw=='}, 'picFrameImg': {'url': 'pic_4-yBX65S5Z/pic_4-yBX65S5Z_frame.png?ver=ROrRTyWHuRwi5eOFc9EMow=='}}}, {'picName': 'pic_LsJIt36A_7', 'picType': 0, 'picClass': '65,80,60', 'picUnlockDate': '20220124', 'picVipUnlockDate': 20210907, 'picExpireDate': 20310906, 'picOrder': 92, 'picAssets': {'picNpic': {'url': 'pic_LsJIt36A_7/pic_LsJIt36A_7.npic?ver=x1XICa/OEMyRpD2ELx3s5Q=='}, 'picThumbnail': {'url': 'pic_LsJIt36A_7/pic_LsJIt36A_7_thumbnail.png?ver=null&amp;x-oss-process=style/pic256'}, 'picColorImg': {'url': 'pic_LsJIt36A_7/pic_LsJIt36A_7_color.png?ver=pljdopcOTfeeXQQHgW/TRg=='}, 'picFrameImg': {'url': 'pic_LsJIt36A_7/pic_LsJIt36A_7_frame.png?ver=2oA29pMMhZ7dth6Bzgggjg=='}}}, {'picName': 'pic_f6T058kkGP', 'picType': 1, 'picClass': '23,15', 'picUnlockDate': '20220124', 'picVipUnlockDate': 20211004, 'picExpireDate': 20310927, 'picOrder': 91, 'picUnlockType': '1', 'picUnlockNumber': '1', 'picAssets': {'picNpic': {'url': 'pic_f6T058kkGP/pic_f6T058kkGP.npic?ver=nzSGvfiAsQhG4L+ysEUQnw=='}, 'picThumbnail': {'url': 'pic_f6T058kkGP/pic_f6T058kkGP_thumbnail.png?ver=null&amp;x-oss-process=style/pic256'}, 'picColorImg': {'url': 'pic_f6T058kkGP/pic_f6T058kkGP_color.jpg?ver=+nBnaisBUl7EWDs4YONufw=='}, 'picFrameImg': {'url': 'pic_f6T058kkGP/pic_f6T058kkGP_frame.png?ver=5IKOMq6lQuuRAks8gWRcTA=='}}}, {'picName': 'pic_VIZZB05yDA', 'picType': 6, 'picClass': '90,23,19,59', 'picUnlockDate': '20220124', 'picVipUnlockDate': 20210910, 'picExpireDate': 20310907, 'picOrder': 90, 'picAssets': {'picNpic': {'url': 'pic_VIZZB05yDA/pic_VIZZB05yDA.npic?ver=tIVw5VjKkEa+7zBCCqvtJQ=='}, 'picThumbnail': {'url': 'pic_VIZZB05yDA/pic_VIZZB05yDA_thumbnail.png?ver=null&amp;x-oss-process=style/pic256'}, 'picColorImg': {'url': 'pic_VIZZB05yDA/pic_VIZZB05yDA_color.jpg?ver=Vl+gLk++yhhPiul8232/CA=='}, 'picFrameImg': {'url': 'pic_VIZZB05yDA/pic_VIZZB05yDA_frame.png?ver=3D8Bb4MMY1ILrcw0xN8FRw=='}, 'picWallpaperThumbnail': {'url': 'pic_VIZZB05yDA/pic_VIZZB05yDA_frame800.png?ver=fDwE50jz+Oixxm4Dc5uS3g=='}, 'picColorfulWallpaperThumbnail': {'url': 'pic_VIZZB05yDA/pic_VIZZB05yDA_color2800.jpg?ver=Vl+gLk++yhhPiul8232/CA=='}}}, {'picName': 'pic_D2t-IU7Q45', 'picType': 0, 'picClass': '11,10,95', 'picUnlockDate': '20220124', 'picVipUnlockDate': 20210930, 'picExpireDate': 20310926, 'picOrder': 89, 'picAssets': {'picNpic': {'url': 'pic_D2t-IU7Q45/pic_D2t-IU7Q45.npic?ver=SH/Qdza3LSMEPZL+z6Tvfg=='}, 'picThumbnail': {'url': 'pic_D2t-IU7Q45/pic_D2t-IU7Q45_thumbnail.png?ver=null&amp;x-oss-process=style/pic256'}, 'picColorImg': {'url': 'pic_D2t-IU7Q45/pic_D2t-IU7Q45_color.png?ver=iWKPW8Uw8HQbtFEe0TFbLQ=='}, 'picFrameImg': {'url': 'pic_D2t-IU7Q45/pic_D2t-IU7Q45_frame.png?ver=DIcwpNrOGL3ZFFFPknNirA=='}}}, {'picName': 'pic_QJH2xW1xTp', 'picType': 0, 'picClass': '4', 'picUnlockDate': '20220124', 'picVipUnlockDate': 20210903, 'picExpireDate': 20310831, 'picOrder': 88, 'picAssets': {'picNpic': {'url': 'pic_QJH2xW1xTp/pic_QJH2xW1xTp.npic?ver=gG1Jk4gyn2Mt3qx7V39mBg=='}, 'picThumbnail': {'url': 'pic_QJH2xW1xTp/pic_QJH2xW1xTp_thumbnail.png?ver=null&amp;x-oss-process=style/pic256'}, 'picColorImg': {'url': 'pic_QJH2xW1xTp/pic_QJH2xW1xTp_color.png?ver=GV+ffgMnVcM3xaXm5h7isA=='}, 'picFrameImg': {'url': 'pic_QJH2xW1xTp/pic_QJH2xW1xTp_frame.png?ver=krzc1IydzWOy85zl8lxK6Q=='}}}, {'picName': 'ap_playmilkbottle2_210617', 'picType': 3, 'picClass': '24,77,8', 'picUnlockDate': '20220124', 'picVipUnlockDate': 20210901, 'picExpireDate': 20310830, 'picOrder': 87, 'picUnlockType': '1', 'picUnlockNumber': '1', 'picAssets': {'picNpic': {'url': 'ap_playmilkbottle2_210617/ap_playmilkbottle2_210617.npic?ver=mRmh92Z0xcBH5EB2JCk5nw=='}, 'picThumbnail': {'url': 'ap_playmilkbottle2_210617/ap_playmilkbottle2_210617_thumbnail.png?ver=null&amp;x-oss-process=style/pic256'}, 'picColorImg': {'url': 'ap_playmilkbottle2_210617/ap_playmilkbottle2_210617_color.jpg?ver=NeIfS2aqK0vawQLNMehXwA=='}, 'picFrameImg': {'url': 'ap_playmilkbottle2_210617/ap_playmilkbottle2_210617_frame.png?ver=1Wu7EABd85aWBeRaWQLTtQ=='}, 'picAb': {'url': 'ap_playmilkbottle2_210617/ap_playmilkbottle2_210617.aba?ver=JQhUoMIn1W0L1GEZippoyQ=='}}}, {'picName': 'pic_q_NijZbPhU', 'picType': 0, 'picClass': '95,62,2', 'picUnlockDate': '20220124', 'picVipUnlockDate': 20210924, 'picExpireDate': 20310917, 'picOrder': 86, 'picAssets': {'picNpic': {'url': 'pic_q_NijZbPhU/pic_q_NijZbPhU.npic?ver=JA6ARROGxV2PRte/j4qySg=='}, 'picThumbnail': {'url': 'pic_q_NijZbPhU/pic_q_NijZbPhU_thumbnail.png?ver=null&amp;x-oss-process=style/pic256'}, 'picColorImg': {'url': 'pic_q_NijZbPhU/pic_q_NijZbPhU_color.png?ver=LpF5ZJULjAKPFUBmZ2yR2w=='}, 'picFrameImg': {'url': 'pic_q_NijZbPhU/pic_q_NijZbPhU_frame.png?ver=CvPWwXRt32/MzQ6/8dlaYA=='}}}, {'picName': 'pic_ZZ227vghrk', 'picType': 0, 'picClass': '69,14', 'picUnlockDate': '20220124', 'picVipUnlockDate': 20211007, 'picExpireDate': 20310928, 'picOrder': 85, 'picAssets': {'picNpic': {'url': 'pic_ZZ227vghrk/pic_ZZ227vghrk.npic?ver=g71c02Ug5e+AY7JyHlNsGg=='}, 'picThumbnail': {'url': 'pic_ZZ227vghrk/pic_ZZ227vghrk_thumbnail.png?ver=null&amp;x-oss-process=style/pic256'}, 'picColorImg': {'url': 'pic_ZZ227vghrk/pic_ZZ227vghrk_color.png?ver=Uyw0IJNmuTMrnKwd639ltA=='}, 'picFrameImg': {'url': 'pic_ZZ227vghrk/pic_ZZ227vghrk_frame.png?ver=xM0dufRi0AyTR92ACY/ZWw=='}}}, {'picName': 'pic_irdboEE5CS', 'picType': 0, 'picClass': '92', 'picUnlockDate': '20220124', 'picVipUnlockDate': 20210906, 'picExpireDate': 20310902, 'picOrder': 84, 'picAssets': {'picNpic': {'url': 'pic_irdboEE5CS/pic_irdboEE5CS.npic?ver=8bCyItVbSQyxkkWei03zSA=='}, 'picThumbnail': {'url': 'pic_irdboEE5CS/pic_irdboEE5CS_thumbnail.png?ver=null&amp;x-oss-process=style/pic256'}, 'picColorImg': {'url': 'pic_irdboEE5CS/pic_irdboEE5CS_color.png?ver=JlfhOW8lLmwkq20I3JgCew=='}, 'picFrameImg': {'url': 'pic_irdboEE5CS/pic_irdboEE5CS_frame.png?ver=MhdHwm5pThHsFc6ArhgUEQ=='}}}, {'picName': 'pic_BjDqCOHEKb', 'picType': 0, 'picClass': '14', 'picUnlockDate': '20220124', 'picVipUnlockDate': 20210907, 'picExpireDate': 20310906, 'picOrder': 83, 'picAssets': {'picNpic': {'url': 'pic_BjDqCOHEKb/pic_BjDqCOHEKb.npic?ver=m3l7eCiD+dd7NSj6rqMI4g=='}, 'picThumbnail': {'url': 'pic_BjDqCOHEKb/pic_BjDqCOHEKb_thumbnail.png?ver=null&amp;x-oss-process=style/pic256'}, 'picColorImg': {'url': 'pic_BjDqCOHEKb/pic_BjDqCOHEKb_color.png?ver=4qEFqr1FbIDeZGtAip7u1A=='}, 'picFrameImg': {'url': 'pic_BjDqCOHEKb/pic_BjDqCOHEKb_frame.png?ver=QlW7cpGpJQbSqG5/3lFC+w=='}}}, {'picName': 'pic_kxg9vZ4JYE', 'picType': 0, 'picClass': '3,63,12', 'picUnlockDate': '20220124', 'picVipUnlockDate': 20210905, 'picExpireDate': 20310902, 'picOrder': 82, 'picAssets': {'picNpic': {'url': 'pic_kxg9vZ4JYE/pic_kxg9vZ4JYE.npic?ver=KPeTZw3xLosozpYINFV09g=='}, 'picThumbnail': {'url': 'pic_kxg9vZ4JYE/pic_kxg9vZ4JYE_thumbnail.png?ver=null&amp;x-oss-process=style/pic256'}, 'picColorImg': {'url': 'pic_kxg9vZ4JYE/pic_kxg9vZ4JYE_color.png?ver=14i6uabqXdZmYJH71oFSQQ=='}, 'picFrameImg': {'url': 'pic_kxg9vZ4JYE/pic_kxg9vZ4JYE_frame.png?ver=+qPm0t1cD6IGC8BWPUpqCg=='}}}, {'picName': 'pic_fwM-6apqy0', 'picType': 0, 'picClass': '76,8,61', 'picUnlockDate': '20220124', 'picVipUnlockDate': 20210922, 'picExpireDate': 20310916, 'picOrder': 81, 'picAssets': {'picNpic': {'url': 'pic_fwM-6apqy0/pic_fwM-6apqy0.npic?ver=lB9wmfa/3RSwE5YCgSaNYQ=='}, 'picThumbnail': {'url': 'pic_fwM-6apqy0/pic_fwM-6apqy0_thumbnail.png?ver=null&amp;x-oss-process=style/pic256'}, 'picColorImg': {'url': 'pic_fwM-6apqy0/pic_fwM-6apqy0_color.png?ver=EmlOAJtv1vnm7d6Qc2pZjg=='}, 'picFrameImg': {'url': 'pic_fwM-6apqy0/pic_fwM-6apqy0_frame.png?ver=bJmXAlWOPtDIziBUEnnVIA=='}}}, {'picName': 'ap_atdusk_210730', 'picType': 3, 'picClass': '24,5', 'picUnlockDate': '20220124', 'picVipUnlockDate': 20211003, 'picExpireDate': 20310927, 'picOrder': 80, 'picUnlockType': '1', 'picUnlockNumber': '1', 'picAssets': {'picNpic': {'url': 'ap_atdusk_210730/ap_atdusk_210730.npic?ver=hxjzxCZDfR34RUlYYwLJJg=='}, 'picThumbnail': {'url': 'ap_atdusk_210730/ap_atdusk_210730_thumbnail.png?ver=null&amp;x-oss-process=style/pic256'}, 'picColorImg': {'url': 'ap_atdusk_210730/ap_atdusk_210730_color.jpg?ver=XpsjrsXEAGRNFFp3x9uMFw=='}, 'picFrameImg': {'url': 'ap_atdusk_210730/ap_atdusk_210730_frame.png?ver=MJMqTx9aGmO9ZKC2jQ/yNw=='}, 'picAb': {'url': 'ap_atdusk_210730/ap_atdusk_210730.aba?ver=v5ezPNW++g64PI4dFehjXw=='}}}, {'picName': 'pic_TWQqcFYTYY', 'picType': 0, 'picClass': '7,3', 'picUnlockDate': '20220124', 'picVipUnlockDate': 20210925, 'picExpireDate': 20310922, 'picOrder': 79, 'picAssets': {'picNpic': {'url': 'pic_TWQqcFYTYY/pic_TWQqcFYTYY.npic?ver=ZFb22klwhMO8FqBuKUI07Q=='}, 'picThumbnail': {'url': 'pic_TWQqcFYTYY/pic_TWQqcFYTYY_thumbnail.png?ver=null&amp;x-oss-process=style/pic256'}, 'picColorImg': {'url': 'pic_TWQqcFYTYY/pic_TWQqcFYTYY_color.png?ver=+cp6vXgbXJEIBLh7Ca821g=='}, 'picFrameImg': {'url': 'pic_TWQqcFYTYY/pic_TWQqcFYTYY_frame.png?ver=31S65IGu23m/x/R1Hem2tw=='}}}, {'picName': 'pic_yQ8uDe7SIT', 'picType': 0, 'picClass': '79,8,96', 'picUnlockDate': '20220124', 'picVipUnlockDate': 20220124, 'picExpireDate': 20320117, 'picOrder': 14, 'picAssets': {'picNpic': {'url': 'pic_yQ8uDe7SIT/pic_yQ8uDe7SIT.npic?ver=L3wokQ7HYuMtsYzDDJiTCw=='}, 'picThumbnail': {'url': 'pic_yQ8uDe7SIT/pic_yQ8uDe7SIT_thumbnail.png?ver=null&amp;x-oss-process=style/pic256'}, 'picColorImg': {'url': 'pic_yQ8uDe7SIT/pic_yQ8uDe7SIT_color.png?ver=k2QH7//oR40jvkOj47Abug=='}, 'picFrameImg': {'url': 'pic_yQ8uDe7SIT/pic_yQ8uDe7SIT_frame.png?ver=A+4l7WUWVZ4cVlkuzgQwXg=='}}}, {'picName': 'pic_NRuTLzMp-0', 'picType': 0, 'picClass': '2', 'picUnlockDate': '20220124', 'picVipUnlockDate': 20220124, 'picExpireDate': 20320117, 'picOrder': 13, 'picAssets': {'picNpic': {'url': 'pic_NRuTLzMp-0/pic_NRuTLzMp-0.npic?ver=IC4H4779tJZjp4g0QCLKVw=='}, 'picThumbnail': {'url': 'pic_NRuTLzMp-0/pic_NRuTLzMp-0_thumbnail.png?ver=null&amp;x-oss-process=style/pic256'}, 'picColorImg': {'url': 'pic_NRuTLzMp-0/pic_NRuTLzMp-0_color.png?ver=PZWQtOuZIkWuKO1mAeC7Rg=='}, 'picFrameImg': {'url': 'pic_NRuTLzMp-0/pic_NRuTLzMp-0_frame.png?ver=P34CrNOuzTsLA5BtmSXAhg=='}}}, {'picName': 'pic_dx6ZVQrnAo', 'picType': 0, 'picClass': '2', 'picUnlockDate': '20220124', 'picVipUnlockDate': 20220124, 'picExpireDate': 20320117, 'picOrder': 12, 'picAssets': {'picNpic': {'url': 'pic_dx6ZVQrnAo/pic_dx6ZVQrnAo.npic?ver=GQyPG3Lo1Gwx/W4pOT50gw=='}, 'picThumbnail': {'url': 'pic_dx6ZVQrnAo/pic_dx6ZVQrnAo_thumbnail.png?ver=null&amp;x-oss-process=style/pic256'}, 'picColorImg': {'url': 'pic_dx6ZVQrnAo/pic_dx6ZVQrnAo_color.png?ver=DrTfP75SKm0Hrfzvbc1uKA=='}, 'picFrameImg': {'url': 'pic_dx6ZVQrnAo/pic_dx6ZVQrnAo_frame.png?ver=oddWjcoY6yQ4rOqGrVvifg=='}}}, {'picName': 'pic_rAK4aQjrFA', 'picType': 0, 'picClass': '5', 'picUnlockDate': '20220124', 'picVipUnlockDate': 20220124, 'picExpireDate': 20320117, 'picOrder': 11, 'picAssets': {'picNpic': {'url': 'pic_rAK4aQjrFA/pic_rAK4aQjrFA.npic?ver=JKGD9OyuxIdx9KFdTCTAZA=='}, 'picThumbnail': {'url': 'pic_rAK4aQjrFA/pic_rAK4aQjrFA_thumbnail.png?ver=null&amp;x-oss-process=style/pic256'}, 'picColorImg': {'url': 'pic_rAK4aQjrFA/pic_rAK4aQjrFA_color.png?ver=Fc5tXasoPKF34A07loVIwQ=='}, 'picFrameImg': {'url': 'pic_rAK4aQjrFA/pic_rAK4aQjrFA_frame.png?ver=Ik3eFeMGmLT1Es2Hgy8+Hw=='}}}, {'picName': 'pic_yL3jZrhoyD', 'picType': 1, 'picClass': '3,80,77,8,23', 'picUnlockDate': '20220124', 'picVipUnlockDate': 20220124, 'picExpireDate': 20320117, 'picOrder': 10, 'picUnlockType': '1', 'picUnlockNumber': '1', 'picAssets': {'picNpic': {'url': 'pic_yL3jZrhoyD/pic_yL3jZrhoyD.npic?ver=zcA33o7IXpwPPuGNeN2ddg=='}, 'picThumbnail': {'url': 'pic_yL3jZrhoyD/pic_yL3jZrhoyD_thumbnail.png?ver=null&amp;x-oss-process=style/pic256'}, 'picColorImg': {'url': 'pic_yL3jZrhoyD/pic_yL3jZrhoyD_color.jpg?ver=5TtiydL1V2nComSEUkiR/Q=='}, 'picFrameImg': {'url': 'pic_yL3jZrhoyD/pic_yL3jZrhoyD_frame.png?ver=dqn+V1yUg+/y3VSMzVUo4g=='}}}, {'picName': 'pic_romXxhdwVG', 'picType': 1, 'picClass': '23,27', 'picUnlockDate': '20220124', 'picVipUnlockDate': 20220124, 'picExpireDate': 20320117, 'picOrder': 9, 'picUnlockType': '1', 'picUnlockNumber': '1', 'picAssets': {'picNpic': {'url': 'pic_romXxhdwVG/pic_romXxhdwVG.npic?ver=CD7ydHcoTHi1A7ur9kRO3w=='}, 'picThumbnail': {'url': 'pic_romXxhdwVG/pic_romXxhdwVG_thumbnail.png?ver=null&amp;x-oss-process=style/pic256'}, 'picColorImg': {'url': 'pic_romXxhdwVG/pic_romXxhdwVG_color.jpg?ver=tQ+B0f1FRbbOzLGDjDniRg=='}, 'picFrameImg': {'url': 'pic_romXxhdwVG/pic_romXxhdwVG_frame.png?ver=0haxLNSKZfE3dGVksPc9SQ=='}}}, {'picName': 'pic_meR2KYeEHY', 'picType': 0, 'picClass': '15', 'picUnlockDate': '20220124', 'picVipUnlockDate': 20220124, 'picExpireDate': 20320117, 'picOrder': 8, 'picAssets': {'picNpic': {'url': 'pic_meR2KYeEHY/pic_meR2KYeEHY.npic?ver=qQMnPW2c8/wmQxUS/ly7Fg=='}, 'picThumbnail': {'url': 'pic_meR2KYeEHY/pic_meR2KYeEHY_thumbnail.png?ver=null&amp;x-oss-process=style/pic256'}, 'picColorImg': {'url': 'pic_meR2KYeEHY/pic_meR2KYeEHY_color.png?ver=n0K/GFd1Sqpm+ysy//tRyw=='}, 'picFrameImg': {'url': 'pic_meR2KYeEHY/pic_meR2KYeEHY_frame.png?ver=gF4SlKPg9p7BRjK4QCMEzw=='}}}, {'picName': 'pic_NOup1Rsx4U', 'picType': 0, 'picClass': '12', 'picUnlockDate': '20220124', 'picVipUnlockDate': 20220124, 'picExpireDate': 20320117, 'picOrder': 7, 'picAssets': {'picNpic': {'url': 'pic_NOup1Rsx4U/pic_NOup1Rsx4U.npic?ver=PFncqK8YWlG0KxLCrrbBbw=='}, 'picThumbnail': {'url': 'pic_NOup1Rsx4U/pic_NOup1Rsx4U_thumbnail.png?ver=null&amp;x-oss-process=style/pic256'}, 'picColorImg': {'url': 'pic_NOup1Rsx4U/pic_NOup1Rsx4U_color.png?ver=sfeOXjZCAvxFOyaXcDmnzg=='}, 'picFrameImg': {'url': 'pic_NOup1Rsx4U/pic_NOup1Rsx4U_frame.png?ver=KC3HUyKedLnujFCNdU+iKw=='}}}, {'picName': 'pic_a30783D0Ob', 'picType': 0, 'picClass': '92', 'picUnlockDate': '20220124', 'picVipUnlockDate': 20220124, 'picExpireDate': 20320117, 'picOrder': 6, 'picAssets': {'picNpic': {'url': 'pic_a30783D0Ob/pic_a30783D0Ob.npic?ver=IuDgKYqwVi3iOq3z8VgJUg=='}, 'picThumbnail': {'url': 'pic_a30783D0Ob/pic_a30783D0Ob_thumbnail.png?ver=null&amp;x-oss-process=style/pic256'}, 'picColorImg': {'url': 'pic_a30783D0Ob/pic_a30783D0Ob_color.png?ver=IYDaNeiLpzwFB0AGALXWMw=='}, 'picFrameImg': {'url': 'pic_a30783D0Ob/pic_a30783D0Ob_frame.png?ver=kx7B0Uh4sRA4UcUsoOZDIQ=='}}}, {'picName': 'pic_MJrNVlzMvI', 'picType': 0, 'picClass': '6', 'picUnlockDate': '20220124', 'picVipUnlockDate': 20220124, 'picExpireDate': 20320117, 'picOrder': 5, 'picAssets': {'picNpic': {'url': 'pic_MJrNVlzMvI/pic_MJrNVlzMvI.npic?ver=Y4Q7i3I7gBt7ONcfVu7o8Q=='}, 'picThumbnail': {'url': 'pic_MJrNVlzMvI/pic_MJrNVlzMvI_thumbnail.png?ver=null&amp;x-oss-process=style/pic256'}, 'picColorImg': {'url': 'pic_MJrNVlzMvI/pic_MJrNVlzMvI_color.png?ver=niK3ZIIvuQ91s9g5emWD1w=='}, 'picFrameImg': {'url': 'pic_MJrNVlzMvI/pic_MJrNVlzMvI_frame.png?ver=l216LW9dYvfVXH+gclwg9g=='}}}, {'picName': 'pic_CS261_OWRP', 'picType': 6, 'picClass': '90,2', 'picUnlockDate': '20220124', 'picVipUnlockDate': 20220124, 'picExpireDate': 20320117, 'picOrder': 4, 'picAssets': {'picNpic': {'url': 'pic_CS261_OWRP/pic_CS261_OWRP.npic?ver=+NDsYhNd1hQ52fhT2gJzsQ=='}, 'picThumbnail': {'url': 'pic_CS261_OWRP/pic_CS261_OWRP_thumbnail.png?ver=null&amp;x-oss-process=style/pic256'}, 'picColorImg': {'url': 'pic_CS261_OWRP/pic_CS261_OWRP_color.png?ver=3njYRp/2CFLVdK7/84utJQ=='}, 'picFrameImg': {'url': 'pic_CS261_OWRP/pic_CS261_OWRP_frame.png?ver=XqJS+yiUBoL1SL5mnLsRDQ=='}, 'picWallpaperThumbnail': {'url': 'pic_CS261_OWRP/pic_CS261_OWRP_frame800.png?ver=fgNBDprFdXeMwmzzhFcurg=='}, 'picColorfulWallpaperThumbnail': {'url': 'pic_CS261_OWRP/pic_CS261_OWRP_color2800.png?ver=3njYRp/2CFLVdK7/84utJQ=='}}}, {'picName': 'pic_FmLQj5Idwk', 'picType': 4, 'picClass': '91', 'picUnlockDate': '20220124', 'picVipUnlockDate': 20220124, 'picExpireDate': 20320117, 'picOrder': 3, 'picAssets': {'picNpic': {'url': 'pic_FmLQj5Idwk/pic_FmLQj5Idwk.npic?ver=8jQQSnshoywGZgqbdLRNAw=='}, 'picThumbnail': {'url': 'pic_FmLQj5Idwk/pic_FmLQj5Idwk_thumbnail.png?ver=null&amp;x-oss-process=style/pic256'}, 'picColorImg': {'url': 'pic_FmLQj5Idwk/pic_FmLQj5Idwk_color.png?ver=dP0xM2iu1Pb9sE62Sv1ojg=='}, 'picFrameImg': {'url': 'pic_FmLQj5Idwk/pic_FmLQj5Idwk_frame.png?ver=WMXskFo5/pcucc1XBmNKlw=='}}}, {'picName': 'pic_lXPiEdUvZU', 'picType': 1, 'picClass': '23,11', 'picUnlockDate': '20220124', 'picVipUnlockDate': 20220124, 'picExpireDate': 20320117, 'picOrder': 2, 'picUnlockType': '1', 'picUnlockNumber': '1', 'picAssets': {'picNpic': {'url': 'pic_lXPiEdUvZU/pic_lXPiEdUvZU.npic?ver=gEVfOn3pxuqMPUAKuNY6OQ=='}, 'picThumbnail': {'url': 'pic_lXPiEdUvZU/pic_lXPiEdUvZU_thumbnail.png?ver=null&amp;x-oss-process=style/pic256'}, 'picColorImg': {'url': 'pic_lXPiEdUvZU/pic_lXPiEdUvZU_color.jpg?ver=pecjFSmFjp5NpTOhqkBILA=='}, 'picFrameImg': {'url': 'pic_lXPiEdUvZU/pic_lXPiEdUvZU_frame.png?ver=utACruyQ9sW7dbUT1x9whw=='}}}, {'picName': 'pic_uFH2ETNubi', 'picType': 1, 'picClass': '9,23', 'picUnlockDate': '20220124', 'picVipUnlockDate': 20220124, 'picExpireDate': 20320117, 'picOrder': 1, 'picUnlockType': '1', 'picUnlockNumber': '1', 'picAssets': {'picNpic': {'url': 'pic_uFH2ETNubi/pic_uFH2ETNubi.npic?ver=Sg2+9EapDdqdxR82g8PBeA=='}, 'picThumbnail': {'url': 'pic_uFH2ETNubi/pic_uFH2ETNubi_thumbnail.png?ver=null&amp;x-oss-process=style/pic256'}, 'picColorImg': {'url': 'pic_uFH2ETNubi/pic_uFH2ETNubi_color.jpg?ver=K45EI9uIP9KpU2Z50bJ5Dw=='}, 'picFrameImg': {'url': 'pic_uFH2ETNubi/pic_uFH2ETNubi_frame.png?ver=r5H8pX0i+MHP5Zdfbv1k0A=='}}}, {'picName': 'pic_9HHMvGYuYP', 'picType': 0, 'picClass': '78,8,3', 'picUnlockDate': '20220123', 'picVipUnlockDate': 20220123, 'picExpireDate': 20320117, 'picOrder': 14, 'picAssets': {'picNpic': {'url': 'pic_9HHMvGYuYP/pic_9HHMvGYuYP.npic?ver=C+lbeUB/0jq+uykatRysKg=='}, 'picThumbnail': {'url': 'pic_9HHMvGYuYP/pic_9HHMvGYuYP_thumbnail.png?ver=null&amp;x-oss-process=style/pic256'}, 'picColorImg': {'url': 'pic_9HHMvGYuYP/pic_9HHMvGYuYP_color.png?ver=ix42/WTyHeMHNnsfpoay2Q=='}, 'picFrameImg': {'url': 'pic_9HHMvGYuYP/pic_9HHMvGYuYP_frame.png?ver=Alj9XSYzSjfOEpckhOsUoA=='}}}, {'picName': 'pic_rkWCULYVJN', 'picType': 0, 'picClass': '92', 'picUnlockDate': '20220123', 'picVipUnlockDate': 20220123, 'picExpireDate': 20320117, 'picOrder': 13, 'picAssets': {'picNpic': {'url': 'pic_rkWCULYVJN/pic_rkWCULYVJN.npic?ver=DKrmIT8fisWcwxORDf1Ijw=='}, 'picThumbnail': {'url': 'pic_rkWCULYVJN/pic_rkWCULYVJN_thumbnail.png?ver=null&amp;x-oss-process=style/pic256'}, 'picColorImg': {'url': 'pic_rkWCULYVJN/pic_rkWCULYVJN_color.png?ver=fp3Tc3b8PjkO1Sfj1Odnbw=='}, 'picFrameImg': {'url': 'pic_rkWCULYVJN/pic_rkWCULYVJN_frame.png?ver=4Ys0LLGD6iHxM03oUB59dQ=='}}}, {'picName': 'pic_fdJ1dqybxc', 'picType': 0, 'picClass': '14,2', 'picUnlockDate': '20220123', 'picVipUnlockDate': 20220123, 'picExpireDate': 20320117, 'picOrder': 12, 'picAssets': {'picNpic': {'url': 'pic_fdJ1dqybxc/pic_fdJ1dqybxc.npic?ver=0UlnhlzDmz5/jt2UvX7icg=='}, 'picThumbnail': {'url': 'pic_fdJ1dqybxc/pic_fdJ1dqybxc_thumbnail.png?ver=null&amp;x-oss-process=style/pic256'}, 'picColorImg': {'url': 'pic_fdJ1dqybxc/pic_fdJ1dqybxc_color.png?ver=jg0r0i5kHJd1V4Zb/dfeQg=='}, 'picFrameImg': {'url': 'pic_fdJ1dqybxc/pic_fdJ1dqybxc_frame.png?ver=brnpaHL+yPc5zayJoVajEQ=='}}}, {'picName': 'pic_HsJnq7BY68', 'picType': 0, 'picClass': '10', 'picUnlockDate': '20220123', 'picVipUnlockDate': 20220123, 'picExpireDate': 20320117, 'picOrder': 11, 'picAssets': {'picNpic': {'url': 'pic_HsJnq7BY68/pic_HsJnq7BY68.npic?ver=vZ5ZYpwnTMm9Wgn3jT7RZQ=='}, 'picThumbnail': {'url': 'pic_HsJnq7BY68/pic_HsJnq7BY68_thumbnail.png?ver=null&amp;x-oss-process=style/pic256'}, 'picColorImg': {'url': 'pic_HsJnq7BY68/pic_HsJnq7BY68_color.png?ver=vqoyOmRoZI5H66kRpYBY7w=='}, 'picFrameImg': {'url': 'pic_HsJnq7BY68/pic_HsJnq7BY68_frame.png?ver=ysDKRThIoP0IvoCFOilLjQ=='}}}, {'picName': 'pic_kgAr7PMAa4', 'picType': 1, 'picClass': '23,11', 'picUnlockDate': '20220123', 'picVipUnlockDate': 20220123, 'picExpireDate': 20320117, 'picOrder': 10, 'picUnlockType': '1', 'picUnlockNumber': '1', 'picAssets': {'picNpic': {'url': 'pic_kgAr7PMAa4/pic_kgAr7PMAa4.npic?ver=kMWcJtErvtm+2xJ2C6KZgg=='}, 'picThumbnail': {'url': 'pic_kgAr7PMAa4/pic_kgAr7PMAa4_thumbnail.png?ver=null&amp;x-oss-process=style/pic256'}, 'picColorImg': {'url': 'pic_kgAr7PMAa4/pic_kgAr7PMAa4_color.jpg?ver=Znqwc8ZJfmTI+fRx4DyhdQ=='}, 'picFrameImg': {'url': 'pic_kgAr7PMAa4/pic_kgAr7PMAa4_frame.png?ver=ciwzZGe65S9uxWx/G8KN0g=='}}}, {'picName': 'pic_pNDZo2M24o', 'picType': 1, 'picClass': '23,14,2', 'picUnlockDate': '20220123', 'picVipUnlockDate': 20220123, 'picExpireDate': 20320117, 'picOrder': 9, 'picUnlockType': '1', 'picUnlockNumber': '1', 'picAssets': {'picNpic': {'url': 'pic_pNDZo2M24o/pic_pNDZo2M24o.npic?ver=E7EWF2ueLxHSXw2Bo12DWQ=='}, 'picThumbnail': {'url': 'pic_pNDZo2M24o/pic_pNDZo2M24o_thumbnail.png?ver=null&amp;x-oss-process=style/pic256'}, 'picColorImg': {'url': 'pic_pNDZo2M24o/pic_pNDZo2M24o_color.jpg?ver=oidS33Xp1Fs2xZ3wC5NixA=='}, 'picFrameImg': {'url': 'pic_pNDZo2M24o/pic_pNDZo2M24o_frame.png?ver=AlOs9/+gJamX6Th+jPpq8A=='}}}, {'picName': 'pic_4U9eCEI9eD', 'picType': 0, 'picClass': '65,80,8', 'picUnlockDate': '20220123', 'picVipUnlockDate': 20220123, 'picExpireDate': 20320117, 'picOrder': 8, 'picAssets': {'picNpic': {'url': 'pic_4U9eCEI9eD/pic_4U9eCEI9eD.npic?ver=yt6UyodkXfbnTPn9asiU/w=='}, 'picThumbnail': {'url': 'pic_4U9eCEI9eD/pic_4U9eCEI9eD_thumbnail.png?ver=null&amp;x-oss-process=style/pic256'}, 'picColorImg': {'url': 'pic_4U9eCEI9eD/pic_4U9eCEI9eD_color.png?ver=0yjKXD0dIyAEufNuOEyDKQ=='}, 'picFrameImg': {'url': 'pic_4U9eCEI9eD/pic_4U9eCEI9eD_frame.png?ver=KVm+SOex18GEP6f0M0fIJQ=='}}}, {'picName': 'pic_ttyIrzjyID', 'picType': 0, 'picClass': '6', 'picUnlockDate': '20220123', 'picVipUnlockDate': 20220123, 'picExpireDate': 20320117, 'picOrder': 7, 'picAssets': {'picNpic': {'url': 'pic_ttyIrzjyID/pic_ttyIrzjyID.npic?ver=gMHg4JsCSnVwC8EckFLEgQ=='}, 'picThumbnail': {'url': 'pic_ttyIrzjyID/pic_ttyIrzjyID_thumbnail.png?ver=null&amp;x-oss-process=style/pic256'}, 'picColorImg': {'url': 'pic_ttyIrzjyID/pic_ttyIrzjyID_color.png?ver=F05CkBsF67WAC0JRIlIsnw=='}, 'picFrameImg': {'url': 'pic_ttyIrzjyID/pic_ttyIrzjyID_frame.png?ver=8bHulai3Ch1j8Jac3F2P4w=='}}}, {'picName': 'pic_c7978R5dT9', 'picType': 0, 'picClass': '4', 'picUnlockDate': '20220123', 'picVipUnlockDate': 20220123, 'picExpireDate': 20320117, 'picOrder': 6, 'picAssets': {'picNpic': {'url': 'pic_c7978R5dT9/pic_c7978R5dT9.npic?ver=U1ZxckZQc3Qoboxi7zMJDg=='}, 'picThumbnail': {'url': 'pic_c7978R5dT9/pic_c7978R5dT9_thumbnail.png?ver=null&amp;x-oss-process=style/pic256'}, 'picColorImg': {'url': 'pic_c7978R5dT9/pic_c7978R5dT9_color.png?ver=QgyKttPURlehN8PIGknt6A=='}, 'picFrameImg': {'url': 'pic_c7978R5dT9/pic_c7978R5dT9_frame.png?ver=9mtbixRgxjKjoKOWD4wKDg=='}}}, {'picName': 'pic_H7jjrYtEFg', 'picType': 0, 'picClass': '27', 'picUnlockDate': '20220123', 'picVipUnlockDate': 20220123, 'picExpireDate': 20320117, 'picOrder': 5, 'picAssets': {'picNpic': {'url': 'pic_H7jjrYtEFg/pic_H7jjrYtEFg.npic?ver=LooAGQYPApm2inRDzD+3qw=='}, 'picThumbnail': {'url': 'pic_H7jjrYtEFg/pic_H7jjrYtEFg_thumbnail.png?ver=null&amp;x-oss-process=style/pic256'}, 'picColorImg': {'url': 'pic_H7jjrYtEFg/pic_H7jjrYtEFg_color.png?ver=57zSSJE/CKaCiknxXGuD8g=='}, 'picFrameImg': {'url': 'pic_H7jjrYtEFg/pic_H7jjrYtEFg_frame.png?ver=z+nMnijXLM+ITAxxPoMMXA=='}}}, {'picName': 'pic_YXugxe7Bae', 'picType': 6, 'picClass': '90,12', 'picUnlockDate': '20220123', 'picVipUnlockDate': 20220123, 'picExpireDate': 20320117, 'picOrder': 4, 'picAssets': {'picNpic': {'url': 'pic_YXugxe7Bae/pic_YXugxe7Bae.npic?ver=AcPwYSSTvXdKQ5sZI0P+Dg=='}, 'picThumbnail': {'url': 'pic_YXugxe7Bae/pic_YXugxe7Bae_thumbnail.png?ver=null&amp;x-oss-process=style/pic256'}, 'picColorImg': {'url': 'pic_YXugxe7Bae/pic_YXugxe7Bae_color.png?ver=IQO4G8jcCLYAp5Fw4/gu5g=='}, 'picFrameImg': {'url': 'pic_YXugxe7Bae/pic_YXugxe7Bae_frame.png?ver=eT0CxzyVSW11xjEIFVOKow=='}, 'picWallpaperThumbnail': {'url': 'pic_YXugxe7Bae/pic_YXugxe7Bae_frame800.png?ver=62wJkLjLdY+vUv9/GqtYRA=='}, 'picColorfulWallpaperThumbnail': {'url': 'pic_YXugxe7Bae/pic_YXugxe7Bae_color2800.png?ver=IQO4G8jcCLYAp5Fw4/gu5g=='}}}, {'picName': 'pic_GiZDWkIAch', 'picType': 4, 'picClass': '91', 'picUnlockDate': '20220123', 'picVipUnlockDate': 20220123, 'picExpireDate': 20320117, 'picOrder': 3, 'picAssets': {'picNpic': {'url': 'pic_GiZDWkIAch/pic_GiZDWkIAch.npic?ver=u+IM9+FW5bMgJAIzwFdE0Q=='}, 'picThumbnail': {'url': 'pic_GiZDWkIAch/pic_GiZDWkIAch_thumbnail.png?ver=null&amp;x-oss-process=style/pic256'}, 'picColorImg': {'url': 'pic_GiZDWkIAch/pic_GiZDWkIAch_color.png?ver=JiKVkWXKmsxvRVKeecs21Q=='}, 'picFrameImg': {'url': 'pic_GiZDWkIAch/pic_GiZDWkIAch_frame.png?ver=TZz9J+3O411hrZrx92RHgA=='}}}, {'picName': 'pic_3Z1g8jTciv', 'picType': 1, 'picClass': '23,60,2', 'picUnlockDate': '20220123', 'picVipUnlockDate': 20220123, 'picExpireDate': 20320117, 'picOrder': 2, 'picUnlockType': '1', 'picUnlockNumber': '1', 'picAssets': {'picNpic': {'url': 'pic_3Z1g8jTciv/pic_3Z1g8jTciv.npic?ver=I3Dy8YK+he3MaePBAB/dpQ=='}, 'picThumbnail': {'url': 'pic_3Z1g8jTciv/pic_3Z1g8jTciv_thumbnail.png?ver=null&amp;x-oss-process=style/pic256'}, 'picColorImg': {'url': 'pic_3Z1g8jTciv/pic_3Z1g8jTciv_color.jpg?ver=ql+1tkui7P4DZSGfwcWWQQ=='}, 'picFrameImg': {'url': 'pic_3Z1g8jTciv/pic_3Z1g8jTciv_frame.png?ver=FwOIdJmXRFPXwF7Z49+jjw=='}}}, {'picName': 'pic_iaE14V0Zc', 'picType': 1, 'picClass': '23,65,80', 'picUnlockDate': '20220123', 'picVipUnlockDate': 20220123, 'picExpireDate': 20320117, 'picOrder': 1, 'picUnlockType': '1', 'picUnlockNumber': '1', 'picAssets': {'picNpic': {'url': 'pic_iaE14V0Zc/pic_iaE14V0Zc.npic?ver=lW0EUnACjYQ3irsmS49whg=='}, 'picThumbnail': {'url': 'pic_iaE14V0Zc/pic_iaE14V0Zc_thumbnail.png?ver=null&amp;x-oss-process=style/pic256'}, 'picColorImg': {'url': 'pic_iaE14V0Zc/pic_iaE14V0Zc_color.jpg?ver=tkCZ7IfgwAy8di9NVXaiJA=='}, 'picFrameImg': {'url': 'pic_iaE14V0Zc/pic_iaE14V0Zc_frame.png?ver=aFlQYdsCB8MRetrPM488HQ=='}}}]}, {'picLength': 40, 'picClass': '24', 'countryCode': 'US', 'isEnd': False, 'isLatest': True, 'picList': [{'picName': 'ap_playmilkbottle2_210617', 'picType': 3, 'picClass': '24,77,8', 'picUnlockDate': '20220124', 'picVipUnlockDate': 20210901, 'picExpireDate': 20310830, 'picOrder': 87, 'picUnlockType': '1', 'picUnlockNumber': '1', 'picAssets': {'picNpic': {'url': 'ap_playmilkbottle2_210617/ap_playmilkbottle2_210617.npic?ver=mRmh92Z0xcBH5EB2JCk5nw=='}, 'picThumbnail': {'url': 'ap_playmilkbottle2_210617/ap_playmilkbottle2_210617_thumbnail.png?ver=null&amp;x-oss-process=style/pic256'}, 'picColorImg': {'url': 'ap_playmilkbottle2_210617/ap_playmilkbottle2_210617_color.jpg?ver=NeIfS2aqK0vawQLNMehXwA=='}, 'picFrameImg': {'url': 'ap_playmilkbottle2_210617/ap_playmilkbottle2_210617_frame.png?ver=1Wu7EABd85aWBeRaWQLTtQ=='}, 'picAb': {'url': 'ap_playmilkbottle2_210617/ap_playmilkbottle2_210617.aba?ver=JQhUoMIn1W0L1GEZippoyQ=='}}}, {'picName': 'ap_atdusk_210730', 'picType': 3, 'picClass': '24,5', 'picUnlockDate': '20220124', 'picVipUnlockDate': 20211003, 'picExpireDate': 20310927, 'picOrder': 80, 'picUnlockType': '1', 'picUnlockNumber': '1', 'picAssets': {'picNpic': {'url': 'ap_atdusk_210730/ap_atdusk_210730.npic?ver=hxjzxCZDfR34RUlYYwLJJg=='}, 'picThumbnail': {'url': 'ap_atdusk_210730/ap_atdusk_210730_thumbnail.png?ver=null&amp;x-oss-process=style/pic256'}, 'picColorImg': {'url': 'ap_atdusk_210730/ap_atdusk_210730_color.jpg?ver=XpsjrsXEAGRNFFp3x9uMFw=='}, 'picFrameImg': {'url': 'ap_atdusk_210730/ap_atdusk_210730_frame.png?ver=MJMqTx9aGmO9ZKC2jQ/yNw=='}, 'picAb': {'url': 'ap_atdusk_210730/ap_atdusk_210730.aba?ver=v5ezPNW++g64PI4dFehjXw=='}}}, {'picName': 'ap_whiteduck_211227', 'picType': 3, 'picClass': '24,5,2', 'picUnlockDate': '20220120', 'picVipUnlockDate': 20220120, 'picExpireDate': 20320114, 'picOrder': 14, 'picUnlockType': '1', 'picUnlockNumber': '1', 'picAssets': {'picNpic': {'url': 'ap_whiteduck_211227/ap_whiteduck_211227.npic?ver=U7AkpSymKX1jOG2PxWrIww=='}, 'picThumbnail': {'url': 'ap_whiteduck_211227/ap_whiteduck_211227_thumbnail.png?ver=null&amp;x-oss-process=style/pic256'}, 'picColorImg': {'url': 'ap_whiteduck_211227/ap_whiteduck_211227_color.jpg?ver=K/rdjuWls3baSYYAKovJ/A=='}, 'picFrameImg': {'url': 'ap_whiteduck_211227/ap_whiteduck_211227_frame.png?ver=u5iSRMssGZtR4rEMfIbz4A=='}, 'picAb': {'url': 'ap_whiteduck_211227/ap_whiteduck_211227.aba?ver=6uXW2AHqT0MSMHIV9FRKLA=='}}}, {'picName': 'ap_gulfboat_211228', 'picType': 3, 'picClass': '9,24', 'picUnlockDate': '20220119', 'picVipUnlockDate': 20220119, 'picExpireDate': 20320113, 'picOrder': 10, 'picUnlockType': '1', 'picUnlockNumber': '1', 'picAssets': {'picNpic': {'url': 'ap_gulfboat_211228/ap_gulfboat_211228.npic?ver=Vit48LrPjsdcZVwotHpZ4g=='}, 'picThumbnail': {'url': 'ap_gulfboat_211228/ap_gulfboat_211228_thumbnail.png?ver=null&amp;x-oss-process=style/pic256'}, 'picColorImg': {'url': 'ap_gulfboat_211228/ap_gulfboat_211228_color.jpg?ver=d3Ve0bzyhE7r9CRbApWnww=='}, 'picFrameImg': {'url': 'ap_gulfboat_211228/ap_gulfboat_211228_frame.png?ver=sLLx6zIHHriKcRFTtVg0BQ=='}, 'picAb': {'url': 'ap_gulfboat_211228/ap_gulfboat_211228.aba?ver=ylwk9UacuVRwtVhUYQsrRQ=='}}}, {'picName': 'ap_horserunning_220104', 'picType': 3, 'picClass': '24,62,2', 'picUnlockDate': '20220118', 'picVipUnlockDate': 20220118, 'picExpireDate': 20320113, 'picOrder': 14, 'picUnlockType': '1', 'picUnlockNumber': '1', 'picAssets': {'picNpic': {'ur</t>
        </is>
      </c>
    </row>
    <row r="218" ht="36" customHeight="1">
      <c r="A218" s="14" t="inlineStr">
        <is>
          <t>color_115</t>
        </is>
      </c>
      <c r="B218" s="14" t="inlineStr">
        <is>
          <t>Color_galleries接口批次Length测试</t>
        </is>
      </c>
      <c r="C218" s="14" t="inlineStr">
        <is>
          <t>yes</t>
        </is>
      </c>
      <c r="F218" s="3" t="inlineStr">
        <is>
          <t>https://tapcolor.taplayer.net/normalApi/v1/galleries</t>
        </is>
      </c>
      <c r="G218" s="3" t="inlineStr">
        <is>
          <t>post</t>
        </is>
      </c>
      <c r="H218" s="3" t="inlineStr">
        <is>
          <t>{"os_type": "Android","game_ver": "7.6.2","register_ver": "7.6.2","register_date": "20220124","game_date": "20220124","game_actDay": "1","group_id": "8","start_date": "20220124","hide_finish": "0","resolu_width": "810"}</t>
        </is>
      </c>
      <c r="I218" s="3" t="inlineStr">
        <is>
          <t>keyWords</t>
        </is>
      </c>
      <c r="J218" s="4" t="inlineStr">
        <is>
          <t>data.allClassPicInfo[0].picLength@!=@0</t>
        </is>
      </c>
      <c r="K218" s="3" t="inlineStr">
        <is>
          <t>PASS</t>
        </is>
      </c>
      <c r="L218" s="3" t="inlineStr">
        <is>
          <t>49</t>
        </is>
      </c>
    </row>
  </sheetData>
  <hyperlinks>
    <hyperlink xmlns:r="http://schemas.openxmlformats.org/officeDocument/2006/relationships" ref="F2" display="https://tapcolor.weplayer.cc/normalApi/v1/getBannerConfig/" r:id="rId1"/>
    <hyperlink xmlns:r="http://schemas.openxmlformats.org/officeDocument/2006/relationships" ref="F3" display="https://tapcolor.weplayer.cc/normalApi/v1/getBannerConfig/" r:id="rId2"/>
    <hyperlink xmlns:r="http://schemas.openxmlformats.org/officeDocument/2006/relationships" ref="F4" display="https://tapcolor.weplayer.cc/normalApi/v1/getBannerConfig/" r:id="rId3"/>
    <hyperlink xmlns:r="http://schemas.openxmlformats.org/officeDocument/2006/relationships" ref="F5" display="https://tapcolor.weplayer.cc/normalApi/v1/getBannerConfig/" r:id="rId4"/>
    <hyperlink xmlns:r="http://schemas.openxmlformats.org/officeDocument/2006/relationships" ref="F6" display="https://tapcolor.weplayer.cc/normalApi/v1/getBannerConfig/" r:id="rId5"/>
    <hyperlink xmlns:r="http://schemas.openxmlformats.org/officeDocument/2006/relationships" ref="F7" display="https://tapcolor.weplayer.cc/normalApi/v1/getBannerConfig/" r:id="rId6"/>
    <hyperlink xmlns:r="http://schemas.openxmlformats.org/officeDocument/2006/relationships" ref="F8" display="https://tapcolor.weplayer.cc/normalApi/v1/getBannerConfig/" r:id="rId7"/>
    <hyperlink xmlns:r="http://schemas.openxmlformats.org/officeDocument/2006/relationships" ref="F9" display="https://tapcolor.weplayer.cc/normalApi/v1/getLanguage/" r:id="rId8"/>
    <hyperlink xmlns:r="http://schemas.openxmlformats.org/officeDocument/2006/relationships" ref="F10" display="https://tapcolor.weplayer.cc/normalApi/v1/getLanguage/" r:id="rId9"/>
    <hyperlink xmlns:r="http://schemas.openxmlformats.org/officeDocument/2006/relationships" ref="F11" display="https://tapcolor.weplayer.cc/normalApi/v1/getLanguage/" r:id="rId10"/>
    <hyperlink xmlns:r="http://schemas.openxmlformats.org/officeDocument/2006/relationships" ref="F12" display="https://tapcolor.weplayer.cc/normalApi/v1/getLanguage/" r:id="rId11"/>
    <hyperlink xmlns:r="http://schemas.openxmlformats.org/officeDocument/2006/relationships" ref="F13" display="https://tapcolor.weplayer.cc/normalApi/v1/getLanguage/" r:id="rId12"/>
    <hyperlink xmlns:r="http://schemas.openxmlformats.org/officeDocument/2006/relationships" ref="F14" display="https://tapcolor.weplayer.cc/normalApi/v1/getLanguage/" r:id="rId13"/>
    <hyperlink xmlns:r="http://schemas.openxmlformats.org/officeDocument/2006/relationships" ref="F15" display="https://tapcolor.weplayer.cc/normalApi/v1/getLanguage/" r:id="rId14"/>
    <hyperlink xmlns:r="http://schemas.openxmlformats.org/officeDocument/2006/relationships" ref="F16" display="https://tapcolor.weplayer.cc/normalApi/v1/getGroupConfig/" r:id="rId15"/>
    <hyperlink xmlns:r="http://schemas.openxmlformats.org/officeDocument/2006/relationships" ref="F17" display="https://tapcolor.weplayer.cc/normalApi/v1/getGroupConfig/" r:id="rId16"/>
    <hyperlink xmlns:r="http://schemas.openxmlformats.org/officeDocument/2006/relationships" ref="F18" display="https://tapcolor.weplayer.cc/normalApi/v1/getGroupConfig/" r:id="rId17"/>
    <hyperlink xmlns:r="http://schemas.openxmlformats.org/officeDocument/2006/relationships" ref="F19" display="https://tapcolor.weplayer.cc/normalApi/v1/getGroupConfig/" r:id="rId18"/>
    <hyperlink xmlns:r="http://schemas.openxmlformats.org/officeDocument/2006/relationships" ref="F20" display="https://tapcolor.weplayer.cc/normalApi/v1/getGroupConfig/" r:id="rId19"/>
    <hyperlink xmlns:r="http://schemas.openxmlformats.org/officeDocument/2006/relationships" ref="F21" display="https://tapcolor.weplayer.cc/normalApi/v1/getGroupConfig/" r:id="rId20"/>
    <hyperlink xmlns:r="http://schemas.openxmlformats.org/officeDocument/2006/relationships" ref="F22" display="https://tapcolor.weplayer.cc/normalApi/v1/getGroupConfig/" r:id="rId21"/>
    <hyperlink xmlns:r="http://schemas.openxmlformats.org/officeDocument/2006/relationships" ref="F23" display="https://tapcolor.weplayer.cc/normalApi/v1/getDiscount/" r:id="rId22"/>
    <hyperlink xmlns:r="http://schemas.openxmlformats.org/officeDocument/2006/relationships" ref="F24" display="https://tapcolor.weplayer.cc/normalApi/v1/getDiscount/" r:id="rId23"/>
    <hyperlink xmlns:r="http://schemas.openxmlformats.org/officeDocument/2006/relationships" ref="F25" display="https://tapcolor.weplayer.cc/normalApi/v1/getDiscount/" r:id="rId24"/>
    <hyperlink xmlns:r="http://schemas.openxmlformats.org/officeDocument/2006/relationships" ref="F26" display="https://tapcolor.weplayer.cc/normalApi/v1/getDiscount/" r:id="rId25"/>
    <hyperlink xmlns:r="http://schemas.openxmlformats.org/officeDocument/2006/relationships" ref="F27" display="https://tapcolor.weplayer.cc/normalApi/v1/getDiscount/" r:id="rId26"/>
    <hyperlink xmlns:r="http://schemas.openxmlformats.org/officeDocument/2006/relationships" ref="F28" display="https://tapcolor.weplayer.cc/normalApi/v1/getDiscount/" r:id="rId27"/>
    <hyperlink xmlns:r="http://schemas.openxmlformats.org/officeDocument/2006/relationships" ref="F29" display="https://tapcolor.weplayer.cc/normalApi/v1/getDiscount/" r:id="rId28"/>
    <hyperlink xmlns:r="http://schemas.openxmlformats.org/officeDocument/2006/relationships" ref="F30" display="https://tapcolor.weplayer.cc/normalApi/v1/getGalleryList/" r:id="rId29"/>
    <hyperlink xmlns:r="http://schemas.openxmlformats.org/officeDocument/2006/relationships" ref="F31" display="https://tapcolor.weplayer.cc/normalApi/v1/getGalleryList/" r:id="rId30"/>
    <hyperlink xmlns:r="http://schemas.openxmlformats.org/officeDocument/2006/relationships" ref="F32" display="https://tapcolor.weplayer.cc/normalApi/v1/getGalleryList/" r:id="rId31"/>
    <hyperlink xmlns:r="http://schemas.openxmlformats.org/officeDocument/2006/relationships" ref="F33" display="https://tapcolor.weplayer.cc/normalApi/v1/getGalleryList/" r:id="rId32"/>
    <hyperlink xmlns:r="http://schemas.openxmlformats.org/officeDocument/2006/relationships" ref="F34" display="https://tapcolor.weplayer.cc/normalApi/v1/getGalleryList/" r:id="rId33"/>
    <hyperlink xmlns:r="http://schemas.openxmlformats.org/officeDocument/2006/relationships" ref="F35" display="https://tapcolor.weplayer.cc/normalApi/v1/getGalleryList/" r:id="rId34"/>
    <hyperlink xmlns:r="http://schemas.openxmlformats.org/officeDocument/2006/relationships" ref="F36" display="https://tapcolor.weplayer.cc/normalApi/v1/getGalleryList/" r:id="rId35"/>
    <hyperlink xmlns:r="http://schemas.openxmlformats.org/officeDocument/2006/relationships" ref="F37" display="https://tapcolor.weplayer.cc/normalApi/v3/getFeatureConfig/" r:id="rId36"/>
    <hyperlink xmlns:r="http://schemas.openxmlformats.org/officeDocument/2006/relationships" ref="F38" display="https://tapcolor.weplayer.cc/normalApi/v3/getFeatureConfig/" r:id="rId37"/>
    <hyperlink xmlns:r="http://schemas.openxmlformats.org/officeDocument/2006/relationships" ref="F39" display="https://tapcolor.weplayer.cc/normalApi/v3/getFeatureConfig/" r:id="rId38"/>
    <hyperlink xmlns:r="http://schemas.openxmlformats.org/officeDocument/2006/relationships" ref="F40" display="https://tapcolor.weplayer.cc/normalApi/v3/getFeatureConfig/" r:id="rId39"/>
    <hyperlink xmlns:r="http://schemas.openxmlformats.org/officeDocument/2006/relationships" ref="F41" display="https://tapcolor.weplayer.cc/normalApi/v3/getFeatureConfig/" r:id="rId40"/>
    <hyperlink xmlns:r="http://schemas.openxmlformats.org/officeDocument/2006/relationships" ref="F42" display="https://tapcolor.weplayer.cc/normalApi/v3/getFeatureConfig/" r:id="rId41"/>
    <hyperlink xmlns:r="http://schemas.openxmlformats.org/officeDocument/2006/relationships" ref="F43" display="https://tapcolor.weplayer.cc/normalApi/v3/getFeatureConfig/" r:id="rId42"/>
    <hyperlink xmlns:r="http://schemas.openxmlformats.org/officeDocument/2006/relationships" ref="F44" display="https://tapcolor.weplayer.cc/normalApi/v1/getDailyList/" r:id="rId43"/>
    <hyperlink xmlns:r="http://schemas.openxmlformats.org/officeDocument/2006/relationships" ref="F45" display="https://tapcolor.weplayer.cc/normalApi/v1/getDailyList/" r:id="rId44"/>
    <hyperlink xmlns:r="http://schemas.openxmlformats.org/officeDocument/2006/relationships" ref="F46" display="https://tapcolor.weplayer.cc/normalApi/v1/getDailyList/" r:id="rId45"/>
    <hyperlink xmlns:r="http://schemas.openxmlformats.org/officeDocument/2006/relationships" ref="F47" display="https://tapcolor.weplayer.cc/normalApi/v1/getDailyList/" r:id="rId46"/>
    <hyperlink xmlns:r="http://schemas.openxmlformats.org/officeDocument/2006/relationships" ref="F48" display="https://tapcolor.weplayer.cc/normalApi/v1/getDailyList/" r:id="rId47"/>
    <hyperlink xmlns:r="http://schemas.openxmlformats.org/officeDocument/2006/relationships" ref="F49" display="https://tapcolor.weplayer.cc/normalApi/v1/getDailyList/" r:id="rId48"/>
    <hyperlink xmlns:r="http://schemas.openxmlformats.org/officeDocument/2006/relationships" ref="F50" display="https://tapcolor.weplayer.cc/normalApi/v1/getDailyList/" r:id="rId49"/>
    <hyperlink xmlns:r="http://schemas.openxmlformats.org/officeDocument/2006/relationships" ref="F51" display="https://tapcolor.weplayer.cc/normalApi/v1/getNewsConfig/" r:id="rId50"/>
    <hyperlink xmlns:r="http://schemas.openxmlformats.org/officeDocument/2006/relationships" ref="F52" display="https://tapcolor.weplayer.cc/normalApi/v1/getNewsConfig/" r:id="rId51"/>
    <hyperlink xmlns:r="http://schemas.openxmlformats.org/officeDocument/2006/relationships" ref="F53" display="https://tapcolor.weplayer.cc/normalApi/v1/getNewsConfig/" r:id="rId52"/>
    <hyperlink xmlns:r="http://schemas.openxmlformats.org/officeDocument/2006/relationships" ref="F54" display="https://tapcolor.weplayer.cc/normalApi/v1/getNewsConfig/" r:id="rId53"/>
    <hyperlink xmlns:r="http://schemas.openxmlformats.org/officeDocument/2006/relationships" ref="F55" display="https://tapcolor.weplayer.cc/normalApi/v1/getNewsConfig/" r:id="rId54"/>
    <hyperlink xmlns:r="http://schemas.openxmlformats.org/officeDocument/2006/relationships" ref="F56" display="https://tapcolor.weplayer.cc/normalApi/v1/getNewsConfig/" r:id="rId55"/>
    <hyperlink xmlns:r="http://schemas.openxmlformats.org/officeDocument/2006/relationships" ref="F57" display="https://tapcolor.weplayer.cc/normalApi/v1/getNewsConfig/" r:id="rId56"/>
    <hyperlink xmlns:r="http://schemas.openxmlformats.org/officeDocument/2006/relationships" ref="F59" display="https://tapcolor.weplayer.cc/normalApi/v1/getBannerConfig/" r:id="rId57"/>
    <hyperlink xmlns:r="http://schemas.openxmlformats.org/officeDocument/2006/relationships" ref="F60" display="https://tapcolor.weplayer.cc/normalApi/v1/getBannerConfig/" r:id="rId58"/>
    <hyperlink xmlns:r="http://schemas.openxmlformats.org/officeDocument/2006/relationships" ref="F61" display="https://tapcolor.weplayer.cc/normalApi/v1/getBannerConfig/" r:id="rId59"/>
    <hyperlink xmlns:r="http://schemas.openxmlformats.org/officeDocument/2006/relationships" ref="F62" display="https://tapcolor.weplayer.cc/normalApi/v1/getBannerConfig/" r:id="rId60"/>
    <hyperlink xmlns:r="http://schemas.openxmlformats.org/officeDocument/2006/relationships" ref="F63" display="https://tapcolor.weplayer.cc/normalApi/v1/getBannerConfig/" r:id="rId61"/>
    <hyperlink xmlns:r="http://schemas.openxmlformats.org/officeDocument/2006/relationships" ref="F64" display="https://tapcolor.weplayer.cc/normalApi/v1/getBannerConfig/" r:id="rId62"/>
    <hyperlink xmlns:r="http://schemas.openxmlformats.org/officeDocument/2006/relationships" ref="F65" display="https://tapcolor.weplayer.cc/normalApi/v1/getBannerConfig/" r:id="rId63"/>
    <hyperlink xmlns:r="http://schemas.openxmlformats.org/officeDocument/2006/relationships" ref="F66" display="https://tapcolor.weplayer.cc/normalApi/v1/getLanguage/" r:id="rId64"/>
    <hyperlink xmlns:r="http://schemas.openxmlformats.org/officeDocument/2006/relationships" ref="F67" display="https://tapcolor.weplayer.cc/normalApi/v1/getLanguage/" r:id="rId65"/>
    <hyperlink xmlns:r="http://schemas.openxmlformats.org/officeDocument/2006/relationships" ref="F68" display="https://tapcolor.weplayer.cc/normalApi/v1/getLanguage/" r:id="rId66"/>
    <hyperlink xmlns:r="http://schemas.openxmlformats.org/officeDocument/2006/relationships" ref="F69" display="https://tapcolor.weplayer.cc/normalApi/v1/getLanguage/" r:id="rId67"/>
    <hyperlink xmlns:r="http://schemas.openxmlformats.org/officeDocument/2006/relationships" ref="F70" display="https://tapcolor.weplayer.cc/normalApi/v1/getLanguage/" r:id="rId68"/>
    <hyperlink xmlns:r="http://schemas.openxmlformats.org/officeDocument/2006/relationships" ref="F71" display="https://tapcolor.weplayer.cc/normalApi/v1/getLanguage/" r:id="rId69"/>
    <hyperlink xmlns:r="http://schemas.openxmlformats.org/officeDocument/2006/relationships" ref="F72" display="https://tapcolor.weplayer.cc/normalApi/v1/getLanguage/" r:id="rId70"/>
    <hyperlink xmlns:r="http://schemas.openxmlformats.org/officeDocument/2006/relationships" ref="F73" display="https://tapcolor.weplayer.cc/normalApi/v1/getGroupConfig/" r:id="rId71"/>
    <hyperlink xmlns:r="http://schemas.openxmlformats.org/officeDocument/2006/relationships" ref="F74" display="https://tapcolor.weplayer.cc/normalApi/v1/getGroupConfig/" r:id="rId72"/>
    <hyperlink xmlns:r="http://schemas.openxmlformats.org/officeDocument/2006/relationships" ref="F75" display="https://tapcolor.weplayer.cc/normalApi/v1/getGroupConfig/" r:id="rId73"/>
    <hyperlink xmlns:r="http://schemas.openxmlformats.org/officeDocument/2006/relationships" ref="F76" display="https://tapcolor.weplayer.cc/normalApi/v1/getGroupConfig/" r:id="rId74"/>
    <hyperlink xmlns:r="http://schemas.openxmlformats.org/officeDocument/2006/relationships" ref="F77" display="https://tapcolor.weplayer.cc/normalApi/v1/getGroupConfig/" r:id="rId75"/>
    <hyperlink xmlns:r="http://schemas.openxmlformats.org/officeDocument/2006/relationships" ref="F78" display="https://tapcolor.weplayer.cc/normalApi/v1/getGroupConfig/" r:id="rId76"/>
    <hyperlink xmlns:r="http://schemas.openxmlformats.org/officeDocument/2006/relationships" ref="F79" display="https://tapcolor.weplayer.cc/normalApi/v1/getGroupConfig/" r:id="rId77"/>
    <hyperlink xmlns:r="http://schemas.openxmlformats.org/officeDocument/2006/relationships" ref="F80" display="https://tapcolor.weplayer.cc/normalApi/v1/getDiscount/" r:id="rId78"/>
    <hyperlink xmlns:r="http://schemas.openxmlformats.org/officeDocument/2006/relationships" ref="F81" display="https://tapcolor.weplayer.cc/normalApi/v1/getDiscount/" r:id="rId79"/>
    <hyperlink xmlns:r="http://schemas.openxmlformats.org/officeDocument/2006/relationships" ref="F82" display="https://tapcolor.weplayer.cc/normalApi/v1/getDiscount/" r:id="rId80"/>
    <hyperlink xmlns:r="http://schemas.openxmlformats.org/officeDocument/2006/relationships" ref="F83" display="https://tapcolor.weplayer.cc/normalApi/v1/getDiscount/" r:id="rId81"/>
    <hyperlink xmlns:r="http://schemas.openxmlformats.org/officeDocument/2006/relationships" ref="F84" display="https://tapcolor.weplayer.cc/normalApi/v1/getDiscount/" r:id="rId82"/>
    <hyperlink xmlns:r="http://schemas.openxmlformats.org/officeDocument/2006/relationships" ref="F85" display="https://tapcolor.weplayer.cc/normalApi/v1/getDiscount/" r:id="rId83"/>
    <hyperlink xmlns:r="http://schemas.openxmlformats.org/officeDocument/2006/relationships" ref="F86" display="https://tapcolor.weplayer.cc/normalApi/v1/getDiscount/" r:id="rId84"/>
    <hyperlink xmlns:r="http://schemas.openxmlformats.org/officeDocument/2006/relationships" ref="F87" display="https://tapcolor.weplayer.cc/normalApi/v1/getGalleryList/" r:id="rId85"/>
    <hyperlink xmlns:r="http://schemas.openxmlformats.org/officeDocument/2006/relationships" ref="F88" display="https://tapcolor.weplayer.cc/normalApi/v1/getGalleryList/" r:id="rId86"/>
    <hyperlink xmlns:r="http://schemas.openxmlformats.org/officeDocument/2006/relationships" ref="F89" display="https://tapcolor.weplayer.cc/normalApi/v1/getGalleryList/" r:id="rId87"/>
    <hyperlink xmlns:r="http://schemas.openxmlformats.org/officeDocument/2006/relationships" ref="F90" display="https://tapcolor.weplayer.cc/normalApi/v1/getGalleryList/" r:id="rId88"/>
    <hyperlink xmlns:r="http://schemas.openxmlformats.org/officeDocument/2006/relationships" ref="F91" display="https://tapcolor.weplayer.cc/normalApi/v1/getGalleryList/" r:id="rId89"/>
    <hyperlink xmlns:r="http://schemas.openxmlformats.org/officeDocument/2006/relationships" ref="F92" display="https://tapcolor.weplayer.cc/normalApi/v1/getGalleryList/" r:id="rId90"/>
    <hyperlink xmlns:r="http://schemas.openxmlformats.org/officeDocument/2006/relationships" ref="F93" display="https://tapcolor.weplayer.cc/normalApi/v1/getGalleryList/" r:id="rId91"/>
    <hyperlink xmlns:r="http://schemas.openxmlformats.org/officeDocument/2006/relationships" ref="F94" display="https://tapcolor.weplayer.cc/normalApi/v3/getFeatureConfig/" r:id="rId92"/>
    <hyperlink xmlns:r="http://schemas.openxmlformats.org/officeDocument/2006/relationships" ref="F95" display="https://tapcolor.weplayer.cc/normalApi/v3/getFeatureConfig/" r:id="rId93"/>
    <hyperlink xmlns:r="http://schemas.openxmlformats.org/officeDocument/2006/relationships" ref="F96" display="https://tapcolor.weplayer.cc/normalApi/v3/getFeatureConfig/" r:id="rId94"/>
    <hyperlink xmlns:r="http://schemas.openxmlformats.org/officeDocument/2006/relationships" ref="F97" display="https://tapcolor.weplayer.cc/normalApi/v3/getFeatureConfig/" r:id="rId95"/>
    <hyperlink xmlns:r="http://schemas.openxmlformats.org/officeDocument/2006/relationships" ref="F98" display="https://tapcolor.weplayer.cc/normalApi/v3/getFeatureConfig/" r:id="rId96"/>
    <hyperlink xmlns:r="http://schemas.openxmlformats.org/officeDocument/2006/relationships" ref="F99" display="https://tapcolor.weplayer.cc/normalApi/v3/getFeatureConfig/" r:id="rId97"/>
    <hyperlink xmlns:r="http://schemas.openxmlformats.org/officeDocument/2006/relationships" ref="F100" display="https://tapcolor.weplayer.cc/normalApi/v3/getFeatureConfig/" r:id="rId98"/>
    <hyperlink xmlns:r="http://schemas.openxmlformats.org/officeDocument/2006/relationships" ref="F101" display="https://tapcolor.weplayer.cc/normalApi/v1/getDailyList/" r:id="rId99"/>
    <hyperlink xmlns:r="http://schemas.openxmlformats.org/officeDocument/2006/relationships" ref="F102" display="https://tapcolor.weplayer.cc/normalApi/v1/getDailyList/" r:id="rId100"/>
    <hyperlink xmlns:r="http://schemas.openxmlformats.org/officeDocument/2006/relationships" ref="F103" display="https://tapcolor.weplayer.cc/normalApi/v1/getDailyList/" r:id="rId101"/>
    <hyperlink xmlns:r="http://schemas.openxmlformats.org/officeDocument/2006/relationships" ref="F104" display="https://tapcolor.weplayer.cc/normalApi/v1/getDailyList/" r:id="rId102"/>
    <hyperlink xmlns:r="http://schemas.openxmlformats.org/officeDocument/2006/relationships" ref="F105" display="https://tapcolor.weplayer.cc/normalApi/v1/getDailyList/" r:id="rId103"/>
    <hyperlink xmlns:r="http://schemas.openxmlformats.org/officeDocument/2006/relationships" ref="F106" display="https://tapcolor.weplayer.cc/normalApi/v1/getDailyList/" r:id="rId104"/>
    <hyperlink xmlns:r="http://schemas.openxmlformats.org/officeDocument/2006/relationships" ref="F107" display="https://tapcolor.weplayer.cc/normalApi/v1/getDailyList/" r:id="rId105"/>
    <hyperlink xmlns:r="http://schemas.openxmlformats.org/officeDocument/2006/relationships" ref="F108" display="https://tapcolor.weplayer.cc/normalApi/v1/getNewsConfig/" r:id="rId106"/>
    <hyperlink xmlns:r="http://schemas.openxmlformats.org/officeDocument/2006/relationships" ref="F109" display="https://tapcolor.weplayer.cc/normalApi/v1/getNewsConfig/" r:id="rId107"/>
    <hyperlink xmlns:r="http://schemas.openxmlformats.org/officeDocument/2006/relationships" ref="F110" display="https://tapcolor.weplayer.cc/normalApi/v1/getNewsConfig/" r:id="rId108"/>
    <hyperlink xmlns:r="http://schemas.openxmlformats.org/officeDocument/2006/relationships" ref="F111" display="https://tapcolor.weplayer.cc/normalApi/v1/getNewsConfig/" r:id="rId109"/>
    <hyperlink xmlns:r="http://schemas.openxmlformats.org/officeDocument/2006/relationships" ref="F112" display="https://tapcolor.weplayer.cc/normalApi/v1/getNewsConfig/" r:id="rId110"/>
    <hyperlink xmlns:r="http://schemas.openxmlformats.org/officeDocument/2006/relationships" ref="F113" display="https://tapcolor.weplayer.cc/normalApi/v1/getNewsConfig/" r:id="rId111"/>
    <hyperlink xmlns:r="http://schemas.openxmlformats.org/officeDocument/2006/relationships" ref="F114" display="https://tapcolor.weplayer.cc/normalApi/v1/getNewsConfig/" r:id="rId112"/>
    <hyperlink xmlns:r="http://schemas.openxmlformats.org/officeDocument/2006/relationships" ref="F115" r:id="rId113"/>
    <hyperlink xmlns:r="http://schemas.openxmlformats.org/officeDocument/2006/relationships" ref="F116" r:id="rId114"/>
    <hyperlink xmlns:r="http://schemas.openxmlformats.org/officeDocument/2006/relationships" ref="F117" r:id="rId115"/>
    <hyperlink xmlns:r="http://schemas.openxmlformats.org/officeDocument/2006/relationships" ref="F118" r:id="rId116"/>
    <hyperlink xmlns:r="http://schemas.openxmlformats.org/officeDocument/2006/relationships" ref="F119" r:id="rId117"/>
    <hyperlink xmlns:r="http://schemas.openxmlformats.org/officeDocument/2006/relationships" ref="F120" r:id="rId118"/>
    <hyperlink xmlns:r="http://schemas.openxmlformats.org/officeDocument/2006/relationships" ref="F121" r:id="rId119"/>
    <hyperlink xmlns:r="http://schemas.openxmlformats.org/officeDocument/2006/relationships" ref="F122" r:id="rId120"/>
    <hyperlink xmlns:r="http://schemas.openxmlformats.org/officeDocument/2006/relationships" ref="F123" r:id="rId121"/>
    <hyperlink xmlns:r="http://schemas.openxmlformats.org/officeDocument/2006/relationships" ref="F124" r:id="rId122"/>
    <hyperlink xmlns:r="http://schemas.openxmlformats.org/officeDocument/2006/relationships" ref="F125" r:id="rId123"/>
    <hyperlink xmlns:r="http://schemas.openxmlformats.org/officeDocument/2006/relationships" ref="F126" r:id="rId124"/>
    <hyperlink xmlns:r="http://schemas.openxmlformats.org/officeDocument/2006/relationships" ref="F127" r:id="rId125"/>
    <hyperlink xmlns:r="http://schemas.openxmlformats.org/officeDocument/2006/relationships" ref="F128" r:id="rId126"/>
    <hyperlink xmlns:r="http://schemas.openxmlformats.org/officeDocument/2006/relationships" ref="F129" r:id="rId127"/>
    <hyperlink xmlns:r="http://schemas.openxmlformats.org/officeDocument/2006/relationships" ref="F130" r:id="rId128"/>
    <hyperlink xmlns:r="http://schemas.openxmlformats.org/officeDocument/2006/relationships" ref="F131" r:id="rId129"/>
    <hyperlink xmlns:r="http://schemas.openxmlformats.org/officeDocument/2006/relationships" ref="F132" r:id="rId130"/>
    <hyperlink xmlns:r="http://schemas.openxmlformats.org/officeDocument/2006/relationships" ref="F133" r:id="rId131"/>
    <hyperlink xmlns:r="http://schemas.openxmlformats.org/officeDocument/2006/relationships" ref="F134" r:id="rId132"/>
    <hyperlink xmlns:r="http://schemas.openxmlformats.org/officeDocument/2006/relationships" ref="F135" r:id="rId133"/>
    <hyperlink xmlns:r="http://schemas.openxmlformats.org/officeDocument/2006/relationships" ref="F136" r:id="rId134"/>
    <hyperlink xmlns:r="http://schemas.openxmlformats.org/officeDocument/2006/relationships" ref="F137" r:id="rId135"/>
    <hyperlink xmlns:r="http://schemas.openxmlformats.org/officeDocument/2006/relationships" ref="F138" r:id="rId136"/>
    <hyperlink xmlns:r="http://schemas.openxmlformats.org/officeDocument/2006/relationships" ref="F139" r:id="rId137"/>
    <hyperlink xmlns:r="http://schemas.openxmlformats.org/officeDocument/2006/relationships" ref="F140" r:id="rId138"/>
    <hyperlink xmlns:r="http://schemas.openxmlformats.org/officeDocument/2006/relationships" ref="F141" r:id="rId139"/>
    <hyperlink xmlns:r="http://schemas.openxmlformats.org/officeDocument/2006/relationships" ref="F142" r:id="rId140"/>
    <hyperlink xmlns:r="http://schemas.openxmlformats.org/officeDocument/2006/relationships" ref="F143" r:id="rId141"/>
    <hyperlink xmlns:r="http://schemas.openxmlformats.org/officeDocument/2006/relationships" ref="F144" r:id="rId142"/>
    <hyperlink xmlns:r="http://schemas.openxmlformats.org/officeDocument/2006/relationships" ref="F145" r:id="rId143"/>
    <hyperlink xmlns:r="http://schemas.openxmlformats.org/officeDocument/2006/relationships" ref="F146" r:id="rId144"/>
    <hyperlink xmlns:r="http://schemas.openxmlformats.org/officeDocument/2006/relationships" ref="F147" r:id="rId145"/>
    <hyperlink xmlns:r="http://schemas.openxmlformats.org/officeDocument/2006/relationships" ref="F148" r:id="rId146"/>
    <hyperlink xmlns:r="http://schemas.openxmlformats.org/officeDocument/2006/relationships" ref="F149" r:id="rId147"/>
    <hyperlink xmlns:r="http://schemas.openxmlformats.org/officeDocument/2006/relationships" ref="F150" r:id="rId148"/>
    <hyperlink xmlns:r="http://schemas.openxmlformats.org/officeDocument/2006/relationships" ref="F151" r:id="rId149"/>
    <hyperlink xmlns:r="http://schemas.openxmlformats.org/officeDocument/2006/relationships" ref="F152" r:id="rId150"/>
    <hyperlink xmlns:r="http://schemas.openxmlformats.org/officeDocument/2006/relationships" ref="F153" r:id="rId151"/>
    <hyperlink xmlns:r="http://schemas.openxmlformats.org/officeDocument/2006/relationships" ref="F154" r:id="rId152"/>
    <hyperlink xmlns:r="http://schemas.openxmlformats.org/officeDocument/2006/relationships" ref="F155" r:id="rId153"/>
    <hyperlink xmlns:r="http://schemas.openxmlformats.org/officeDocument/2006/relationships" ref="F156" r:id="rId154"/>
    <hyperlink xmlns:r="http://schemas.openxmlformats.org/officeDocument/2006/relationships" ref="F157" r:id="rId155"/>
    <hyperlink xmlns:r="http://schemas.openxmlformats.org/officeDocument/2006/relationships" ref="F158" r:id="rId156"/>
    <hyperlink xmlns:r="http://schemas.openxmlformats.org/officeDocument/2006/relationships" ref="F159" r:id="rId157"/>
    <hyperlink xmlns:r="http://schemas.openxmlformats.org/officeDocument/2006/relationships" ref="F160" r:id="rId158"/>
    <hyperlink xmlns:r="http://schemas.openxmlformats.org/officeDocument/2006/relationships" ref="F161" r:id="rId159"/>
    <hyperlink xmlns:r="http://schemas.openxmlformats.org/officeDocument/2006/relationships" ref="F162" r:id="rId160"/>
    <hyperlink xmlns:r="http://schemas.openxmlformats.org/officeDocument/2006/relationships" ref="F163" r:id="rId161"/>
    <hyperlink xmlns:r="http://schemas.openxmlformats.org/officeDocument/2006/relationships" ref="F164" r:id="rId162"/>
    <hyperlink xmlns:r="http://schemas.openxmlformats.org/officeDocument/2006/relationships" ref="F165" r:id="rId163"/>
    <hyperlink xmlns:r="http://schemas.openxmlformats.org/officeDocument/2006/relationships" ref="F166" r:id="rId164"/>
    <hyperlink xmlns:r="http://schemas.openxmlformats.org/officeDocument/2006/relationships" ref="F167" r:id="rId165"/>
    <hyperlink xmlns:r="http://schemas.openxmlformats.org/officeDocument/2006/relationships" ref="F168" r:id="rId166"/>
    <hyperlink xmlns:r="http://schemas.openxmlformats.org/officeDocument/2006/relationships" ref="F169" r:id="rId167"/>
    <hyperlink xmlns:r="http://schemas.openxmlformats.org/officeDocument/2006/relationships" ref="F170" r:id="rId168"/>
    <hyperlink xmlns:r="http://schemas.openxmlformats.org/officeDocument/2006/relationships" ref="F171" r:id="rId169"/>
    <hyperlink xmlns:r="http://schemas.openxmlformats.org/officeDocument/2006/relationships" ref="F172" r:id="rId170"/>
    <hyperlink xmlns:r="http://schemas.openxmlformats.org/officeDocument/2006/relationships" ref="F173" r:id="rId171"/>
    <hyperlink xmlns:r="http://schemas.openxmlformats.org/officeDocument/2006/relationships" ref="F174" r:id="rId172"/>
    <hyperlink xmlns:r="http://schemas.openxmlformats.org/officeDocument/2006/relationships" ref="F175" r:id="rId173"/>
    <hyperlink xmlns:r="http://schemas.openxmlformats.org/officeDocument/2006/relationships" ref="F176" r:id="rId174"/>
    <hyperlink xmlns:r="http://schemas.openxmlformats.org/officeDocument/2006/relationships" ref="F177" r:id="rId175"/>
    <hyperlink xmlns:r="http://schemas.openxmlformats.org/officeDocument/2006/relationships" ref="F178" r:id="rId176"/>
    <hyperlink xmlns:r="http://schemas.openxmlformats.org/officeDocument/2006/relationships" ref="F179" r:id="rId177"/>
    <hyperlink xmlns:r="http://schemas.openxmlformats.org/officeDocument/2006/relationships" ref="F180" r:id="rId178"/>
    <hyperlink xmlns:r="http://schemas.openxmlformats.org/officeDocument/2006/relationships" ref="F181" r:id="rId179"/>
    <hyperlink xmlns:r="http://schemas.openxmlformats.org/officeDocument/2006/relationships" ref="F182" r:id="rId180"/>
    <hyperlink xmlns:r="http://schemas.openxmlformats.org/officeDocument/2006/relationships" ref="F183" r:id="rId181"/>
    <hyperlink xmlns:r="http://schemas.openxmlformats.org/officeDocument/2006/relationships" ref="F184" r:id="rId182"/>
    <hyperlink xmlns:r="http://schemas.openxmlformats.org/officeDocument/2006/relationships" ref="F185" r:id="rId183"/>
    <hyperlink xmlns:r="http://schemas.openxmlformats.org/officeDocument/2006/relationships" ref="F186" r:id="rId184"/>
    <hyperlink xmlns:r="http://schemas.openxmlformats.org/officeDocument/2006/relationships" ref="F187" r:id="rId185"/>
    <hyperlink xmlns:r="http://schemas.openxmlformats.org/officeDocument/2006/relationships" ref="F188" r:id="rId186"/>
    <hyperlink xmlns:r="http://schemas.openxmlformats.org/officeDocument/2006/relationships" ref="F189" r:id="rId187"/>
    <hyperlink xmlns:r="http://schemas.openxmlformats.org/officeDocument/2006/relationships" ref="F190" r:id="rId188"/>
    <hyperlink xmlns:r="http://schemas.openxmlformats.org/officeDocument/2006/relationships" ref="F191" r:id="rId189"/>
    <hyperlink xmlns:r="http://schemas.openxmlformats.org/officeDocument/2006/relationships" ref="F192" r:id="rId190"/>
    <hyperlink xmlns:r="http://schemas.openxmlformats.org/officeDocument/2006/relationships" ref="F193" r:id="rId191"/>
    <hyperlink xmlns:r="http://schemas.openxmlformats.org/officeDocument/2006/relationships" ref="F194" r:id="rId192"/>
    <hyperlink xmlns:r="http://schemas.openxmlformats.org/officeDocument/2006/relationships" ref="F195" r:id="rId193"/>
    <hyperlink xmlns:r="http://schemas.openxmlformats.org/officeDocument/2006/relationships" ref="F196" r:id="rId194"/>
    <hyperlink xmlns:r="http://schemas.openxmlformats.org/officeDocument/2006/relationships" ref="F197" r:id="rId195"/>
    <hyperlink xmlns:r="http://schemas.openxmlformats.org/officeDocument/2006/relationships" ref="F198" r:id="rId196"/>
    <hyperlink xmlns:r="http://schemas.openxmlformats.org/officeDocument/2006/relationships" ref="F199" r:id="rId197"/>
    <hyperlink xmlns:r="http://schemas.openxmlformats.org/officeDocument/2006/relationships" ref="F200" r:id="rId198"/>
    <hyperlink xmlns:r="http://schemas.openxmlformats.org/officeDocument/2006/relationships" ref="F201" r:id="rId199"/>
    <hyperlink xmlns:r="http://schemas.openxmlformats.org/officeDocument/2006/relationships" ref="F202" r:id="rId200"/>
    <hyperlink xmlns:r="http://schemas.openxmlformats.org/officeDocument/2006/relationships" ref="F203" r:id="rId201"/>
    <hyperlink xmlns:r="http://schemas.openxmlformats.org/officeDocument/2006/relationships" ref="F204" r:id="rId202"/>
    <hyperlink xmlns:r="http://schemas.openxmlformats.org/officeDocument/2006/relationships" ref="F205" r:id="rId203"/>
    <hyperlink xmlns:r="http://schemas.openxmlformats.org/officeDocument/2006/relationships" ref="F206" r:id="rId204"/>
    <hyperlink xmlns:r="http://schemas.openxmlformats.org/officeDocument/2006/relationships" ref="F207" r:id="rId205"/>
    <hyperlink xmlns:r="http://schemas.openxmlformats.org/officeDocument/2006/relationships" ref="F208" r:id="rId206"/>
    <hyperlink xmlns:r="http://schemas.openxmlformats.org/officeDocument/2006/relationships" ref="F209" r:id="rId207"/>
    <hyperlink xmlns:r="http://schemas.openxmlformats.org/officeDocument/2006/relationships" ref="F210" r:id="rId208"/>
    <hyperlink xmlns:r="http://schemas.openxmlformats.org/officeDocument/2006/relationships" ref="F211" r:id="rId209"/>
    <hyperlink xmlns:r="http://schemas.openxmlformats.org/officeDocument/2006/relationships" ref="F212" r:id="rId210"/>
    <hyperlink xmlns:r="http://schemas.openxmlformats.org/officeDocument/2006/relationships" ref="F213" r:id="rId211"/>
    <hyperlink xmlns:r="http://schemas.openxmlformats.org/officeDocument/2006/relationships" ref="F214" r:id="rId212"/>
    <hyperlink xmlns:r="http://schemas.openxmlformats.org/officeDocument/2006/relationships" ref="F215" r:id="rId213"/>
    <hyperlink xmlns:r="http://schemas.openxmlformats.org/officeDocument/2006/relationships" ref="F216" r:id="rId214"/>
    <hyperlink xmlns:r="http://schemas.openxmlformats.org/officeDocument/2006/relationships" ref="F217" r:id="rId215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8"/>
  <sheetViews>
    <sheetView workbookViewId="0">
      <selection activeCell="F25" sqref="F25"/>
    </sheetView>
  </sheetViews>
  <sheetFormatPr baseColWidth="8" defaultColWidth="9" defaultRowHeight="14.25"/>
  <cols>
    <col width="23.5" customWidth="1" min="7" max="7"/>
    <col width="51.25" customWidth="1" min="8" max="8"/>
    <col width="10.5" customWidth="1" min="14" max="14"/>
  </cols>
  <sheetData>
    <row r="1" ht="28.5" customHeight="1">
      <c r="A1" t="inlineStr">
        <is>
          <t>"</t>
        </is>
      </c>
      <c r="B1" t="inlineStr">
        <is>
          <t>:</t>
        </is>
      </c>
      <c r="C1" t="inlineStr">
        <is>
          <t>{</t>
        </is>
      </c>
      <c r="D1" t="inlineStr">
        <is>
          <t>,</t>
        </is>
      </c>
      <c r="E1" t="inlineStr">
        <is>
          <t>}</t>
        </is>
      </c>
      <c r="F1" s="1" t="inlineStr">
        <is>
          <t>app_version</t>
        </is>
      </c>
      <c r="G1" s="1" t="inlineStr">
        <is>
          <t>2.9.1</t>
        </is>
      </c>
      <c r="H1">
        <f>A1&amp;F1&amp;A1&amp;B1&amp;A1&amp;G1&amp;A1</f>
        <v/>
      </c>
      <c r="N1" s="22" t="n">
        <v>43849</v>
      </c>
    </row>
    <row r="2" ht="28.5" customHeight="1">
      <c r="A2" t="inlineStr">
        <is>
          <t>"</t>
        </is>
      </c>
      <c r="B2" t="inlineStr">
        <is>
          <t>:</t>
        </is>
      </c>
      <c r="C2" t="inlineStr">
        <is>
          <t>{</t>
        </is>
      </c>
      <c r="D2" t="inlineStr">
        <is>
          <t>,</t>
        </is>
      </c>
      <c r="E2" t="inlineStr">
        <is>
          <t>}</t>
        </is>
      </c>
      <c r="F2" s="1" t="inlineStr">
        <is>
          <t>package_name</t>
        </is>
      </c>
      <c r="G2" s="1" t="inlineStr">
        <is>
          <t>com.pixel.art.coloring.color.number</t>
        </is>
      </c>
      <c r="H2">
        <f>A2&amp;F2&amp;A2&amp;B2&amp;A2&amp;G2&amp;A2</f>
        <v/>
      </c>
    </row>
    <row r="3">
      <c r="A3" t="inlineStr">
        <is>
          <t>"</t>
        </is>
      </c>
      <c r="B3" t="inlineStr">
        <is>
          <t>:</t>
        </is>
      </c>
      <c r="C3" t="inlineStr">
        <is>
          <t>{</t>
        </is>
      </c>
      <c r="D3" t="inlineStr">
        <is>
          <t>,</t>
        </is>
      </c>
      <c r="E3" t="inlineStr">
        <is>
          <t>}</t>
        </is>
      </c>
      <c r="F3" s="1" t="inlineStr">
        <is>
          <t>os_name</t>
        </is>
      </c>
      <c r="G3" s="1" t="inlineStr">
        <is>
          <t>android</t>
        </is>
      </c>
      <c r="H3">
        <f>A3&amp;F3&amp;A3&amp;B3&amp;A3&amp;G3&amp;A3</f>
        <v/>
      </c>
    </row>
    <row r="4" ht="27.6" customHeight="1">
      <c r="A4" t="inlineStr">
        <is>
          <t>"</t>
        </is>
      </c>
      <c r="B4" t="inlineStr">
        <is>
          <t>:</t>
        </is>
      </c>
      <c r="C4" t="inlineStr">
        <is>
          <t>{</t>
        </is>
      </c>
      <c r="D4" t="inlineStr">
        <is>
          <t>,</t>
        </is>
      </c>
      <c r="E4" t="inlineStr">
        <is>
          <t>}</t>
        </is>
      </c>
      <c r="F4" s="1" t="inlineStr">
        <is>
          <t>os_version</t>
        </is>
      </c>
      <c r="G4" s="1" t="n">
        <v>22</v>
      </c>
      <c r="H4">
        <f>A4&amp;F4&amp;A4&amp;B4&amp;A4&amp;G4&amp;A4</f>
        <v/>
      </c>
    </row>
    <row r="5" ht="28.5" customHeight="1">
      <c r="A5" t="inlineStr">
        <is>
          <t>"</t>
        </is>
      </c>
      <c r="B5" t="inlineStr">
        <is>
          <t>:</t>
        </is>
      </c>
      <c r="C5" t="inlineStr">
        <is>
          <t>{</t>
        </is>
      </c>
      <c r="D5" t="inlineStr">
        <is>
          <t>,</t>
        </is>
      </c>
      <c r="E5" t="inlineStr">
        <is>
          <t>}</t>
        </is>
      </c>
      <c r="F5" s="1" t="inlineStr">
        <is>
          <t>user_id</t>
        </is>
      </c>
      <c r="G5" s="1" t="inlineStr">
        <is>
          <t>c6c9feb7-d8ea-4d8f-a943-379cb34ee6f1</t>
        </is>
      </c>
      <c r="H5">
        <f>A5&amp;F5&amp;A5&amp;B5&amp;A5&amp;G5&amp;A5</f>
        <v/>
      </c>
    </row>
    <row r="6" ht="28.5" customHeight="1">
      <c r="A6" t="inlineStr">
        <is>
          <t>"</t>
        </is>
      </c>
      <c r="B6" t="inlineStr">
        <is>
          <t>:</t>
        </is>
      </c>
      <c r="C6" t="inlineStr">
        <is>
          <t>{</t>
        </is>
      </c>
      <c r="D6" t="inlineStr">
        <is>
          <t>,</t>
        </is>
      </c>
      <c r="E6" t="inlineStr">
        <is>
          <t>}</t>
        </is>
      </c>
      <c r="F6" s="1" t="inlineStr">
        <is>
          <t>limit_tracking</t>
        </is>
      </c>
      <c r="G6" s="1" t="n">
        <v>0</v>
      </c>
      <c r="H6">
        <f>A6&amp;F6&amp;A6&amp;B6&amp;A6&amp;G6&amp;A6</f>
        <v/>
      </c>
    </row>
    <row r="7" ht="28.5" customHeight="1">
      <c r="A7" t="inlineStr">
        <is>
          <t>"</t>
        </is>
      </c>
      <c r="B7" t="inlineStr">
        <is>
          <t>:</t>
        </is>
      </c>
      <c r="C7" t="inlineStr">
        <is>
          <t>{</t>
        </is>
      </c>
      <c r="D7" t="inlineStr">
        <is>
          <t>,</t>
        </is>
      </c>
      <c r="E7" t="inlineStr">
        <is>
          <t>}</t>
        </is>
      </c>
      <c r="F7" s="1" t="inlineStr">
        <is>
          <t>api_content_version</t>
        </is>
      </c>
      <c r="G7" s="1" t="inlineStr">
        <is>
          <t>4.3.1</t>
        </is>
      </c>
      <c r="H7">
        <f>A7&amp;F7&amp;A7&amp;B7&amp;A7&amp;G7&amp;A7</f>
        <v/>
      </c>
    </row>
    <row r="8">
      <c r="A8" t="inlineStr">
        <is>
          <t>"</t>
        </is>
      </c>
      <c r="B8" t="inlineStr">
        <is>
          <t>:</t>
        </is>
      </c>
      <c r="C8" t="inlineStr">
        <is>
          <t>{</t>
        </is>
      </c>
      <c r="D8" t="inlineStr">
        <is>
          <t>,</t>
        </is>
      </c>
      <c r="E8" t="inlineStr">
        <is>
          <t>}</t>
        </is>
      </c>
      <c r="F8" s="1" t="inlineStr">
        <is>
          <t>utc</t>
        </is>
      </c>
      <c r="G8" s="1" t="n">
        <v>8</v>
      </c>
      <c r="H8">
        <f>A8&amp;F8&amp;A8&amp;B8&amp;A8&amp;G8&amp;A8</f>
        <v/>
      </c>
    </row>
    <row r="9" ht="28.5" customHeight="1">
      <c r="A9" t="inlineStr">
        <is>
          <t>"</t>
        </is>
      </c>
      <c r="B9" t="inlineStr">
        <is>
          <t>:</t>
        </is>
      </c>
      <c r="C9" t="inlineStr">
        <is>
          <t>{</t>
        </is>
      </c>
      <c r="D9" t="inlineStr">
        <is>
          <t>,</t>
        </is>
      </c>
      <c r="E9" t="inlineStr">
        <is>
          <t>}</t>
        </is>
      </c>
      <c r="F9" s="1" t="inlineStr">
        <is>
          <t>level_quality</t>
        </is>
      </c>
      <c r="G9" s="1" t="inlineStr">
        <is>
          <t>high</t>
        </is>
      </c>
      <c r="H9">
        <f>A9&amp;F9&amp;A9&amp;B9&amp;A9&amp;G9&amp;A9</f>
        <v/>
      </c>
    </row>
    <row r="10">
      <c r="A10" t="inlineStr">
        <is>
          <t>"</t>
        </is>
      </c>
      <c r="B10" t="inlineStr">
        <is>
          <t>:</t>
        </is>
      </c>
      <c r="C10" t="inlineStr">
        <is>
          <t>{</t>
        </is>
      </c>
      <c r="D10" t="inlineStr">
        <is>
          <t>,</t>
        </is>
      </c>
      <c r="E10" t="inlineStr">
        <is>
          <t>}</t>
        </is>
      </c>
      <c r="F10" t="inlineStr">
        <is>
          <t>lang</t>
        </is>
      </c>
      <c r="G10" t="inlineStr">
        <is>
          <t>ChineseSimplified</t>
        </is>
      </c>
      <c r="H10">
        <f>A10&amp;F10&amp;A10&amp;B10&amp;A10&amp;G10&amp;A10</f>
        <v/>
      </c>
    </row>
    <row r="11">
      <c r="A11" t="inlineStr">
        <is>
          <t>"</t>
        </is>
      </c>
      <c r="B11" t="inlineStr">
        <is>
          <t>:</t>
        </is>
      </c>
      <c r="C11" t="inlineStr">
        <is>
          <t>{</t>
        </is>
      </c>
      <c r="D11" t="inlineStr">
        <is>
          <t>,</t>
        </is>
      </c>
      <c r="E11" t="inlineStr">
        <is>
          <t>}</t>
        </is>
      </c>
      <c r="F11" t="inlineStr">
        <is>
          <t>country</t>
        </is>
      </c>
      <c r="G11" t="inlineStr">
        <is>
          <t>CN</t>
        </is>
      </c>
      <c r="H11">
        <f>A11&amp;F11&amp;A11&amp;B11&amp;A11&amp;G11&amp;A11</f>
        <v/>
      </c>
    </row>
    <row r="12">
      <c r="A12" t="inlineStr">
        <is>
          <t>"</t>
        </is>
      </c>
      <c r="B12" t="inlineStr">
        <is>
          <t>:</t>
        </is>
      </c>
      <c r="C12" t="inlineStr">
        <is>
          <t>{</t>
        </is>
      </c>
      <c r="D12" t="inlineStr">
        <is>
          <t>,</t>
        </is>
      </c>
      <c r="E12" t="inlineStr">
        <is>
          <t>}</t>
        </is>
      </c>
      <c r="F12" t="inlineStr">
        <is>
          <t>icon_quality</t>
        </is>
      </c>
      <c r="G12" t="inlineStr">
        <is>
          <t>low</t>
        </is>
      </c>
      <c r="H12">
        <f>A12&amp;F12&amp;A12&amp;B12&amp;A12&amp;G12&amp;A12</f>
        <v/>
      </c>
    </row>
    <row r="13">
      <c r="A13" t="inlineStr">
        <is>
          <t>"</t>
        </is>
      </c>
      <c r="B13" t="inlineStr">
        <is>
          <t>:</t>
        </is>
      </c>
      <c r="C13" t="inlineStr">
        <is>
          <t>{</t>
        </is>
      </c>
      <c r="D13" t="inlineStr">
        <is>
          <t>,</t>
        </is>
      </c>
      <c r="E13" t="inlineStr">
        <is>
          <t>}</t>
        </is>
      </c>
      <c r="F13" t="inlineStr">
        <is>
          <t>app_layout</t>
        </is>
      </c>
      <c r="G13" t="inlineStr">
        <is>
          <t>phone</t>
        </is>
      </c>
      <c r="H13">
        <f>A13&amp;F13&amp;A13&amp;B13&amp;A13&amp;G13&amp;A13</f>
        <v/>
      </c>
    </row>
    <row r="14">
      <c r="A14" t="inlineStr">
        <is>
          <t>"</t>
        </is>
      </c>
      <c r="B14" t="inlineStr">
        <is>
          <t>:</t>
        </is>
      </c>
      <c r="C14" t="inlineStr">
        <is>
          <t>{</t>
        </is>
      </c>
      <c r="D14" t="inlineStr">
        <is>
          <t>,</t>
        </is>
      </c>
      <c r="E14" t="inlineStr">
        <is>
          <t>}</t>
        </is>
      </c>
      <c r="F14" t="inlineStr">
        <is>
          <t>time</t>
        </is>
      </c>
      <c r="G14" t="n">
        <v>1624285846</v>
      </c>
      <c r="H14">
        <f>A14&amp;F14&amp;A14&amp;B14&amp;A14&amp;G14&amp;A14</f>
        <v/>
      </c>
    </row>
    <row r="15">
      <c r="A15" t="inlineStr">
        <is>
          <t>"</t>
        </is>
      </c>
      <c r="B15" t="inlineStr">
        <is>
          <t>:</t>
        </is>
      </c>
      <c r="C15" t="inlineStr">
        <is>
          <t>{</t>
        </is>
      </c>
      <c r="D15" t="inlineStr">
        <is>
          <t>,</t>
        </is>
      </c>
      <c r="E15" t="inlineStr">
        <is>
          <t>}</t>
        </is>
      </c>
      <c r="F15" t="inlineStr">
        <is>
          <t>install_date</t>
        </is>
      </c>
      <c r="G15" t="n">
        <v>1623750414</v>
      </c>
      <c r="H15">
        <f>A15&amp;F15&amp;A15&amp;B15&amp;A15&amp;G15&amp;A15</f>
        <v/>
      </c>
    </row>
    <row r="16">
      <c r="A16" t="inlineStr">
        <is>
          <t>"</t>
        </is>
      </c>
      <c r="B16" t="inlineStr">
        <is>
          <t>:</t>
        </is>
      </c>
      <c r="C16" t="inlineStr">
        <is>
          <t>{</t>
        </is>
      </c>
      <c r="D16" t="inlineStr">
        <is>
          <t>,</t>
        </is>
      </c>
      <c r="E16" t="inlineStr">
        <is>
          <t>}</t>
        </is>
      </c>
      <c r="F16" t="inlineStr">
        <is>
          <t>page</t>
        </is>
      </c>
      <c r="G16" t="n">
        <v>1</v>
      </c>
      <c r="H16">
        <f>A16&amp;F16&amp;A16&amp;B16&amp;A16&amp;G16&amp;A16</f>
        <v/>
      </c>
    </row>
    <row r="17">
      <c r="A17" t="inlineStr">
        <is>
          <t>"</t>
        </is>
      </c>
      <c r="B17" t="inlineStr">
        <is>
          <t>:</t>
        </is>
      </c>
      <c r="C17" t="inlineStr">
        <is>
          <t>{</t>
        </is>
      </c>
      <c r="D17" t="inlineStr">
        <is>
          <t>,</t>
        </is>
      </c>
      <c r="E17" t="inlineStr">
        <is>
          <t>}</t>
        </is>
      </c>
      <c r="F17" t="inlineStr">
        <is>
          <t>solve_page_treasure_status</t>
        </is>
      </c>
      <c r="G17" t="n">
        <v>2</v>
      </c>
      <c r="H17">
        <f>A17&amp;F17&amp;A17&amp;B17&amp;A17&amp;G17&amp;A17</f>
        <v/>
      </c>
    </row>
    <row r="18">
      <c r="A18" t="inlineStr">
        <is>
          <t>"</t>
        </is>
      </c>
      <c r="B18" t="inlineStr">
        <is>
          <t>:</t>
        </is>
      </c>
      <c r="C18" t="inlineStr">
        <is>
          <t>{</t>
        </is>
      </c>
      <c r="D18" t="inlineStr">
        <is>
          <t>,</t>
        </is>
      </c>
      <c r="E18" t="inlineStr">
        <is>
          <t>}</t>
        </is>
      </c>
      <c r="F18" t="inlineStr">
        <is>
          <t>auto_select_color_status</t>
        </is>
      </c>
      <c r="G18" t="n">
        <v>2</v>
      </c>
      <c r="H18">
        <f>A18&amp;F18&amp;A18&amp;B18&amp;A18&amp;G18&amp;A18</f>
        <v/>
      </c>
    </row>
    <row r="19">
      <c r="A19" t="inlineStr">
        <is>
          <t>"</t>
        </is>
      </c>
      <c r="B19" t="inlineStr">
        <is>
          <t>:</t>
        </is>
      </c>
      <c r="C19" t="inlineStr">
        <is>
          <t>{</t>
        </is>
      </c>
      <c r="D19" t="inlineStr">
        <is>
          <t>,</t>
        </is>
      </c>
      <c r="E19" t="inlineStr">
        <is>
          <t>}</t>
        </is>
      </c>
      <c r="F19" t="inlineStr">
        <is>
          <t>palette_color_progress_status</t>
        </is>
      </c>
      <c r="G19" t="n">
        <v>1</v>
      </c>
      <c r="H19">
        <f>A19&amp;F19&amp;A19&amp;B19&amp;A19&amp;G19&amp;A19</f>
        <v/>
      </c>
    </row>
    <row r="20">
      <c r="A20" t="inlineStr">
        <is>
          <t>"</t>
        </is>
      </c>
      <c r="B20" t="inlineStr">
        <is>
          <t>:</t>
        </is>
      </c>
      <c r="C20" t="inlineStr">
        <is>
          <t>{</t>
        </is>
      </c>
      <c r="D20" t="inlineStr">
        <is>
          <t>,</t>
        </is>
      </c>
      <c r="E20" t="inlineStr">
        <is>
          <t>}</t>
        </is>
      </c>
      <c r="F20" t="inlineStr">
        <is>
          <t>reward_lock_pictures_status</t>
        </is>
      </c>
      <c r="G20" t="n">
        <v>2</v>
      </c>
      <c r="H20">
        <f>A20&amp;F20&amp;A20&amp;B20&amp;A20&amp;G20&amp;A20</f>
        <v/>
      </c>
    </row>
    <row r="21">
      <c r="A21" t="inlineStr">
        <is>
          <t>"</t>
        </is>
      </c>
      <c r="B21" t="inlineStr">
        <is>
          <t>:</t>
        </is>
      </c>
    </row>
    <row r="22">
      <c r="A22" t="inlineStr">
        <is>
          <t>"</t>
        </is>
      </c>
      <c r="B22" t="inlineStr">
        <is>
          <t>:</t>
        </is>
      </c>
    </row>
    <row r="23">
      <c r="A23" t="inlineStr">
        <is>
          <t>"</t>
        </is>
      </c>
      <c r="B23" t="inlineStr">
        <is>
          <t>:</t>
        </is>
      </c>
    </row>
    <row r="24">
      <c r="A24" t="inlineStr">
        <is>
          <t>"</t>
        </is>
      </c>
      <c r="B24" t="inlineStr">
        <is>
          <t>:</t>
        </is>
      </c>
    </row>
    <row r="25">
      <c r="A25" t="inlineStr">
        <is>
          <t>"</t>
        </is>
      </c>
      <c r="B25" t="inlineStr">
        <is>
          <t>:</t>
        </is>
      </c>
      <c r="D25" s="15" t="inlineStr">
        <is>
          <t>lite_</t>
        </is>
      </c>
      <c r="E25" s="15" t="inlineStr">
        <is>
          <t>banner</t>
        </is>
      </c>
    </row>
    <row r="26">
      <c r="A26" t="inlineStr">
        <is>
          <t>"</t>
        </is>
      </c>
      <c r="B26" t="inlineStr">
        <is>
          <t>:</t>
        </is>
      </c>
    </row>
    <row r="27">
      <c r="A27" t="inlineStr">
        <is>
          <t>"</t>
        </is>
      </c>
      <c r="B27" t="inlineStr">
        <is>
          <t>:</t>
        </is>
      </c>
    </row>
    <row r="28">
      <c r="A28" t="inlineStr">
        <is>
          <t>"</t>
        </is>
      </c>
      <c r="B28" t="inlineStr">
        <is>
          <t>:</t>
        </is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徐拓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2022-02-28T08:55:20Z</dcterms:modified>
  <cp:lastModifiedBy>talefun</cp:lastModifiedBy>
</cp:coreProperties>
</file>