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<sst xmlns="http://schemas.openxmlformats.org/spreadsheetml/2006/main" count="186" uniqueCount="186">
  <si>
    <t xml:space="preserve">MATRICULE</t>
  </si>
  <si>
    <t xml:space="preserve">NOM</t>
  </si>
  <si>
    <t xml:space="preserve">PRENOMS</t>
  </si>
  <si>
    <t xml:space="preserve">CC(/20)</t>
  </si>
  <si>
    <t xml:space="preserve">TPS(/30)</t>
  </si>
  <si>
    <t xml:space="preserve">EXAMEN(/50)</t>
  </si>
  <si>
    <t xml:space="preserve">21V8623</t>
  </si>
  <si>
    <t xml:space="preserve">Gabie</t>
  </si>
  <si>
    <t xml:space="preserve">Wolters</t>
  </si>
  <si>
    <t xml:space="preserve">19U5907</t>
  </si>
  <si>
    <t xml:space="preserve">Aura</t>
  </si>
  <si>
    <t xml:space="preserve">Shall</t>
  </si>
  <si>
    <t xml:space="preserve">21T2158</t>
  </si>
  <si>
    <t xml:space="preserve">Wilhelmina</t>
  </si>
  <si>
    <t xml:space="preserve">Yandell</t>
  </si>
  <si>
    <t xml:space="preserve">17T1173</t>
  </si>
  <si>
    <t xml:space="preserve">Suki</t>
  </si>
  <si>
    <t xml:space="preserve">Verick</t>
  </si>
  <si>
    <t xml:space="preserve">21S4397</t>
  </si>
  <si>
    <t xml:space="preserve">Flo</t>
  </si>
  <si>
    <t xml:space="preserve">Becerra</t>
  </si>
  <si>
    <t xml:space="preserve">20S7401</t>
  </si>
  <si>
    <t xml:space="preserve">Debera</t>
  </si>
  <si>
    <t xml:space="preserve">Buckthorpe</t>
  </si>
  <si>
    <t xml:space="preserve">17U9001</t>
  </si>
  <si>
    <t xml:space="preserve">Hanna</t>
  </si>
  <si>
    <t xml:space="preserve">Olsson</t>
  </si>
  <si>
    <t xml:space="preserve">21S2146</t>
  </si>
  <si>
    <t xml:space="preserve">Hubert</t>
  </si>
  <si>
    <t xml:space="preserve">Wills</t>
  </si>
  <si>
    <t xml:space="preserve">21S0320</t>
  </si>
  <si>
    <t xml:space="preserve">Austin</t>
  </si>
  <si>
    <t xml:space="preserve">Cowlam</t>
  </si>
  <si>
    <t xml:space="preserve">23T2231</t>
  </si>
  <si>
    <t xml:space="preserve">Walton</t>
  </si>
  <si>
    <t xml:space="preserve">Nassey</t>
  </si>
  <si>
    <t xml:space="preserve">14U9945</t>
  </si>
  <si>
    <t xml:space="preserve">Arvie</t>
  </si>
  <si>
    <t xml:space="preserve">Duffet</t>
  </si>
  <si>
    <t xml:space="preserve">21U8192</t>
  </si>
  <si>
    <t xml:space="preserve">Adriana</t>
  </si>
  <si>
    <t xml:space="preserve">Simoens</t>
  </si>
  <si>
    <t xml:space="preserve">21V1895</t>
  </si>
  <si>
    <t xml:space="preserve">Barnabe</t>
  </si>
  <si>
    <t xml:space="preserve">Buxcy</t>
  </si>
  <si>
    <t xml:space="preserve">21U0229</t>
  </si>
  <si>
    <t xml:space="preserve">Mae</t>
  </si>
  <si>
    <t xml:space="preserve">Reolfo</t>
  </si>
  <si>
    <t xml:space="preserve">21U1896</t>
  </si>
  <si>
    <t xml:space="preserve">Laura</t>
  </si>
  <si>
    <t xml:space="preserve">Beever</t>
  </si>
  <si>
    <t xml:space="preserve">21S3570</t>
  </si>
  <si>
    <t xml:space="preserve">Gusta</t>
  </si>
  <si>
    <t xml:space="preserve">Emloch</t>
  </si>
  <si>
    <t xml:space="preserve">21U7531</t>
  </si>
  <si>
    <t xml:space="preserve">Stepha</t>
  </si>
  <si>
    <t xml:space="preserve">Logan</t>
  </si>
  <si>
    <t xml:space="preserve">21U8159</t>
  </si>
  <si>
    <t xml:space="preserve">Brien</t>
  </si>
  <si>
    <t xml:space="preserve">Bugs</t>
  </si>
  <si>
    <t xml:space="preserve">17S7049</t>
  </si>
  <si>
    <t xml:space="preserve">Maiga</t>
  </si>
  <si>
    <t xml:space="preserve">Impson</t>
  </si>
  <si>
    <t xml:space="preserve">21S7149</t>
  </si>
  <si>
    <t xml:space="preserve">Ilyssa</t>
  </si>
  <si>
    <t xml:space="preserve">Coulbeck</t>
  </si>
  <si>
    <t xml:space="preserve">21T2032</t>
  </si>
  <si>
    <t xml:space="preserve">Nehemiah</t>
  </si>
  <si>
    <t xml:space="preserve">Bould</t>
  </si>
  <si>
    <t xml:space="preserve">21V1799</t>
  </si>
  <si>
    <t xml:space="preserve">Creighton</t>
  </si>
  <si>
    <t xml:space="preserve">Windas</t>
  </si>
  <si>
    <t xml:space="preserve">17S2688</t>
  </si>
  <si>
    <t xml:space="preserve">Jacquenette</t>
  </si>
  <si>
    <t xml:space="preserve">Lammenga</t>
  </si>
  <si>
    <t xml:space="preserve">21U5780</t>
  </si>
  <si>
    <t xml:space="preserve">Matthias</t>
  </si>
  <si>
    <t xml:space="preserve">Pothergill</t>
  </si>
  <si>
    <t xml:space="preserve">14S1742</t>
  </si>
  <si>
    <t xml:space="preserve">Rebeka</t>
  </si>
  <si>
    <t xml:space="preserve">Otteridge</t>
  </si>
  <si>
    <t xml:space="preserve">22T1390</t>
  </si>
  <si>
    <t xml:space="preserve">Cindra</t>
  </si>
  <si>
    <t xml:space="preserve">Bartelli</t>
  </si>
  <si>
    <t xml:space="preserve">22T9244</t>
  </si>
  <si>
    <t xml:space="preserve">Dorey</t>
  </si>
  <si>
    <t xml:space="preserve">Scheu</t>
  </si>
  <si>
    <t xml:space="preserve">21S0330</t>
  </si>
  <si>
    <t xml:space="preserve">Jakie</t>
  </si>
  <si>
    <t xml:space="preserve">Dixson</t>
  </si>
  <si>
    <t xml:space="preserve">20U1616</t>
  </si>
  <si>
    <t xml:space="preserve">Lydia</t>
  </si>
  <si>
    <t xml:space="preserve">Lenham</t>
  </si>
  <si>
    <t xml:space="preserve">21S1724</t>
  </si>
  <si>
    <t xml:space="preserve">Bronnie</t>
  </si>
  <si>
    <t xml:space="preserve">de Clerk</t>
  </si>
  <si>
    <t xml:space="preserve">19U5796</t>
  </si>
  <si>
    <t xml:space="preserve">Cristen</t>
  </si>
  <si>
    <t xml:space="preserve">Ruttgers</t>
  </si>
  <si>
    <t xml:space="preserve">17S0862</t>
  </si>
  <si>
    <t xml:space="preserve">Lilia</t>
  </si>
  <si>
    <t xml:space="preserve">Vanyukov</t>
  </si>
  <si>
    <t xml:space="preserve">21T8930</t>
  </si>
  <si>
    <t xml:space="preserve">Gabey</t>
  </si>
  <si>
    <t xml:space="preserve">Pitrelli</t>
  </si>
  <si>
    <t xml:space="preserve">21V9600</t>
  </si>
  <si>
    <t xml:space="preserve">Anton</t>
  </si>
  <si>
    <t xml:space="preserve">Apple</t>
  </si>
  <si>
    <t xml:space="preserve">21S9091</t>
  </si>
  <si>
    <t xml:space="preserve">Andrej</t>
  </si>
  <si>
    <t xml:space="preserve">Dowse</t>
  </si>
  <si>
    <t xml:space="preserve">19T6541</t>
  </si>
  <si>
    <t xml:space="preserve">Jamesy</t>
  </si>
  <si>
    <t xml:space="preserve">Stallion</t>
  </si>
  <si>
    <t xml:space="preserve">21S8363</t>
  </si>
  <si>
    <t xml:space="preserve">Andi</t>
  </si>
  <si>
    <t xml:space="preserve">Wickman</t>
  </si>
  <si>
    <t xml:space="preserve">21U5740</t>
  </si>
  <si>
    <t xml:space="preserve">Inez</t>
  </si>
  <si>
    <t xml:space="preserve">Amber</t>
  </si>
  <si>
    <t xml:space="preserve">18V1178</t>
  </si>
  <si>
    <t xml:space="preserve">Blancha</t>
  </si>
  <si>
    <t xml:space="preserve">Cluney</t>
  </si>
  <si>
    <t xml:space="preserve">19U6670</t>
  </si>
  <si>
    <t xml:space="preserve">Lyndy</t>
  </si>
  <si>
    <t xml:space="preserve">Stuffins</t>
  </si>
  <si>
    <t xml:space="preserve">21U0266</t>
  </si>
  <si>
    <t xml:space="preserve">Fiorenze</t>
  </si>
  <si>
    <t xml:space="preserve">Houlden</t>
  </si>
  <si>
    <t xml:space="preserve">17S8348</t>
  </si>
  <si>
    <t xml:space="preserve">Nichol</t>
  </si>
  <si>
    <t xml:space="preserve">Craft</t>
  </si>
  <si>
    <t xml:space="preserve">17U0939</t>
  </si>
  <si>
    <t xml:space="preserve">Arlette</t>
  </si>
  <si>
    <t xml:space="preserve">Lill</t>
  </si>
  <si>
    <t xml:space="preserve">23V6126</t>
  </si>
  <si>
    <t xml:space="preserve">Celie</t>
  </si>
  <si>
    <t xml:space="preserve">Lambertson</t>
  </si>
  <si>
    <t xml:space="preserve">21S6099</t>
  </si>
  <si>
    <t xml:space="preserve">Evania</t>
  </si>
  <si>
    <t xml:space="preserve">Loeber</t>
  </si>
  <si>
    <t xml:space="preserve">21V5392</t>
  </si>
  <si>
    <t xml:space="preserve">Gabrielle</t>
  </si>
  <si>
    <t xml:space="preserve">Wonter</t>
  </si>
  <si>
    <t xml:space="preserve">22T3854</t>
  </si>
  <si>
    <t xml:space="preserve">Verla</t>
  </si>
  <si>
    <t xml:space="preserve">Hovell</t>
  </si>
  <si>
    <t xml:space="preserve">22U5031</t>
  </si>
  <si>
    <t xml:space="preserve">Toby</t>
  </si>
  <si>
    <t xml:space="preserve">Matzke</t>
  </si>
  <si>
    <t xml:space="preserve">20T0159</t>
  </si>
  <si>
    <t xml:space="preserve">Baudoin</t>
  </si>
  <si>
    <t xml:space="preserve">Bowmaker</t>
  </si>
  <si>
    <t xml:space="preserve">22S7944</t>
  </si>
  <si>
    <t xml:space="preserve">Orbadiah</t>
  </si>
  <si>
    <t xml:space="preserve">Zannotelli</t>
  </si>
  <si>
    <t xml:space="preserve">21S6959</t>
  </si>
  <si>
    <t xml:space="preserve">Lenka</t>
  </si>
  <si>
    <t xml:space="preserve">Brisseau</t>
  </si>
  <si>
    <t xml:space="preserve">20U2855</t>
  </si>
  <si>
    <t xml:space="preserve">TCHAMI</t>
  </si>
  <si>
    <t xml:space="preserve">SORELLE</t>
  </si>
  <si>
    <t xml:space="preserve">18T1699</t>
  </si>
  <si>
    <t xml:space="preserve">Jess</t>
  </si>
  <si>
    <t xml:space="preserve">Hatch</t>
  </si>
  <si>
    <t xml:space="preserve">21U3079</t>
  </si>
  <si>
    <t xml:space="preserve">Isis</t>
  </si>
  <si>
    <t xml:space="preserve">Fassbender</t>
  </si>
  <si>
    <t xml:space="preserve">21T4985</t>
  </si>
  <si>
    <t xml:space="preserve">Jelene</t>
  </si>
  <si>
    <t xml:space="preserve">Pashler</t>
  </si>
  <si>
    <t xml:space="preserve">18T2660</t>
  </si>
  <si>
    <t xml:space="preserve">Adrianne</t>
  </si>
  <si>
    <t xml:space="preserve">Stegers</t>
  </si>
  <si>
    <t xml:space="preserve">21V0455</t>
  </si>
  <si>
    <t xml:space="preserve">Vyky</t>
  </si>
  <si>
    <t xml:space="preserve">Crennan</t>
  </si>
  <si>
    <t xml:space="preserve">14V0993</t>
  </si>
  <si>
    <t xml:space="preserve">Gabe</t>
  </si>
  <si>
    <t xml:space="preserve">Iceton</t>
  </si>
  <si>
    <t xml:space="preserve">22S4254</t>
  </si>
  <si>
    <t xml:space="preserve">Yetty</t>
  </si>
  <si>
    <t xml:space="preserve">Thorius</t>
  </si>
  <si>
    <t xml:space="preserve">21T2862</t>
  </si>
  <si>
    <t xml:space="preserve">NGUIMGO</t>
  </si>
  <si>
    <t xml:space="preserve">WILSON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</si>
</sst>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" xfId="20"/>
  </cellStyles>
  <dxfs count="2"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1"/>
  <sheetViews>
    <sheetView showFormulas="false" showGridLines="true" showRowColHeaders="true" showZeros="true" rightToLeft="false" tabSelected="true" showOutlineSymbols="false" defaultGridColor="true" view="normal" topLeftCell="A49" colorId="64" zoomScale="140" zoomScaleNormal="140" zoomScalePageLayoutView="100" workbookViewId="0">
      <selection pane="topLeft" activeCell="F62" activeCellId="0" sqref="F62"/>
    </sheetView>
  </sheetViews>
  <sheetFormatPr defaultColWidth="9.47265625" defaultRowHeight="13.8" zeroHeight="false" outlineLevelRow="0" outlineLevelCol="0"/>
  <cols>
    <col collapsed="false" customWidth="true" hidden="false" outlineLevel="0" max="6" min="1" style="1" width="11.53"/>
    <col collapsed="false" customWidth="false" hidden="false" outlineLevel="0" max="1024" min="7" style="1" width="9.46"/>
  </cols>
  <sheetData>
    <row r="1" customFormat="false" ht="14.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15" hidden="false" customHeight="false" outlineLevel="0" collapsed="false">
      <c r="A2" s="2" t="s">
        <v>6</v>
      </c>
      <c r="B2" s="2" t="s">
        <v>7</v>
      </c>
      <c r="C2" s="2" t="s">
        <v>8</v>
      </c>
      <c r="D2" s="2" t="n">
        <v>10.05</v>
      </c>
      <c r="E2" s="2" t="n">
        <v>20.84</v>
      </c>
      <c r="F2" s="2" t="n">
        <v>10.36</v>
      </c>
    </row>
    <row r="3" customFormat="false" ht="14.15" hidden="false" customHeight="false" outlineLevel="0" collapsed="false">
      <c r="A3" s="2" t="s">
        <v>9</v>
      </c>
      <c r="B3" s="2" t="s">
        <v>10</v>
      </c>
      <c r="C3" s="2" t="s">
        <v>11</v>
      </c>
      <c r="D3" s="2" t="n">
        <v>15.71</v>
      </c>
      <c r="E3" s="2" t="n">
        <v>22.71</v>
      </c>
      <c r="F3" s="2" t="n">
        <v>31.78</v>
      </c>
    </row>
    <row r="4" customFormat="false" ht="14.15" hidden="false" customHeight="false" outlineLevel="0" collapsed="false">
      <c r="A4" s="2" t="s">
        <v>12</v>
      </c>
      <c r="B4" s="2" t="s">
        <v>13</v>
      </c>
      <c r="C4" s="2" t="s">
        <v>14</v>
      </c>
      <c r="D4" s="2" t="n">
        <v>11.38</v>
      </c>
      <c r="E4" s="2" t="n">
        <v>16.2</v>
      </c>
      <c r="F4" s="2" t="n">
        <v>30.6</v>
      </c>
    </row>
    <row r="5" customFormat="false" ht="14.15" hidden="false" customHeight="false" outlineLevel="0" collapsed="false">
      <c r="A5" s="2" t="s">
        <v>15</v>
      </c>
      <c r="B5" s="2" t="s">
        <v>16</v>
      </c>
      <c r="C5" s="2" t="s">
        <v>17</v>
      </c>
      <c r="D5" s="2" t="n">
        <v>9</v>
      </c>
      <c r="E5" s="2" t="n">
        <v>20.56</v>
      </c>
      <c r="F5" s="2" t="n">
        <v>42.27</v>
      </c>
    </row>
    <row r="6" customFormat="false" ht="14.15" hidden="false" customHeight="false" outlineLevel="0" collapsed="false">
      <c r="A6" s="2" t="s">
        <v>18</v>
      </c>
      <c r="B6" s="2" t="s">
        <v>19</v>
      </c>
      <c r="C6" s="2" t="s">
        <v>20</v>
      </c>
      <c r="D6" s="2" t="n">
        <v>9.31</v>
      </c>
      <c r="E6" s="2" t="n">
        <v>20.74</v>
      </c>
      <c r="F6" s="2" t="n">
        <v>38.4</v>
      </c>
    </row>
    <row r="7" customFormat="false" ht="14.15" hidden="false" customHeight="false" outlineLevel="0" collapsed="false">
      <c r="A7" s="2" t="s">
        <v>21</v>
      </c>
      <c r="B7" s="2" t="s">
        <v>22</v>
      </c>
      <c r="C7" s="2" t="s">
        <v>23</v>
      </c>
      <c r="D7" s="2" t="n">
        <v>13.27</v>
      </c>
      <c r="E7" s="2" t="n">
        <v>25.94</v>
      </c>
      <c r="F7" s="2" t="n">
        <v>21.87</v>
      </c>
    </row>
    <row r="8" customFormat="false" ht="14.15" hidden="false" customHeight="false" outlineLevel="0" collapsed="false">
      <c r="A8" s="2" t="s">
        <v>24</v>
      </c>
      <c r="B8" s="2" t="s">
        <v>25</v>
      </c>
      <c r="C8" s="2" t="s">
        <v>26</v>
      </c>
      <c r="D8" s="2" t="n">
        <v>19.32</v>
      </c>
      <c r="E8" s="2" t="n">
        <v>9.3</v>
      </c>
      <c r="F8" s="2" t="n">
        <v>26.2</v>
      </c>
    </row>
    <row r="9" customFormat="false" ht="14.15" hidden="false" customHeight="false" outlineLevel="0" collapsed="false">
      <c r="A9" s="2" t="s">
        <v>27</v>
      </c>
      <c r="B9" s="2" t="s">
        <v>28</v>
      </c>
      <c r="C9" s="2" t="s">
        <v>29</v>
      </c>
      <c r="D9" s="2" t="n">
        <v>6.45</v>
      </c>
      <c r="E9" s="2" t="n">
        <v>26.11</v>
      </c>
      <c r="F9" s="2" t="n">
        <v>31.15</v>
      </c>
    </row>
    <row r="10" customFormat="false" ht="14.15" hidden="false" customHeight="false" outlineLevel="0" collapsed="false">
      <c r="A10" s="2" t="s">
        <v>30</v>
      </c>
      <c r="B10" s="2" t="s">
        <v>31</v>
      </c>
      <c r="C10" s="2" t="s">
        <v>32</v>
      </c>
      <c r="D10" s="2" t="n">
        <v>9.98</v>
      </c>
      <c r="E10" s="2" t="n">
        <v>8.12</v>
      </c>
      <c r="F10" s="2" t="n">
        <v>15.03</v>
      </c>
    </row>
    <row r="11" customFormat="false" ht="14.15" hidden="false" customHeight="false" outlineLevel="0" collapsed="false">
      <c r="A11" s="2" t="s">
        <v>33</v>
      </c>
      <c r="B11" s="2" t="s">
        <v>34</v>
      </c>
      <c r="C11" s="2" t="s">
        <v>35</v>
      </c>
      <c r="D11" s="2" t="n">
        <v>7.61</v>
      </c>
      <c r="E11" s="2" t="n">
        <v>25.48</v>
      </c>
      <c r="F11" s="2" t="n">
        <v>4.49</v>
      </c>
    </row>
    <row r="12" customFormat="false" ht="14.15" hidden="false" customHeight="false" outlineLevel="0" collapsed="false">
      <c r="A12" s="2" t="s">
        <v>36</v>
      </c>
      <c r="B12" s="2" t="s">
        <v>37</v>
      </c>
      <c r="C12" s="2" t="s">
        <v>38</v>
      </c>
      <c r="D12" s="2" t="n">
        <v>16.87</v>
      </c>
      <c r="E12" s="2" t="n">
        <v>7.93</v>
      </c>
      <c r="F12" s="2" t="n">
        <v>9.05</v>
      </c>
    </row>
    <row r="13" customFormat="false" ht="14.15" hidden="false" customHeight="false" outlineLevel="0" collapsed="false">
      <c r="A13" s="2" t="s">
        <v>39</v>
      </c>
      <c r="B13" s="2" t="s">
        <v>40</v>
      </c>
      <c r="C13" s="2" t="s">
        <v>41</v>
      </c>
      <c r="D13" s="2" t="n">
        <v>14.91</v>
      </c>
      <c r="E13" s="2" t="n">
        <v>0.8</v>
      </c>
      <c r="F13" s="2" t="n">
        <v>1.26</v>
      </c>
    </row>
    <row r="14" customFormat="false" ht="14.15" hidden="false" customHeight="false" outlineLevel="0" collapsed="false">
      <c r="A14" s="2" t="s">
        <v>42</v>
      </c>
      <c r="B14" s="2" t="s">
        <v>43</v>
      </c>
      <c r="C14" s="2" t="s">
        <v>44</v>
      </c>
      <c r="D14" s="2" t="n">
        <v>0.65</v>
      </c>
      <c r="E14" s="2" t="n">
        <v>15.89</v>
      </c>
      <c r="F14" s="2" t="n">
        <v>7.7</v>
      </c>
    </row>
    <row r="15" customFormat="false" ht="14.15" hidden="false" customHeight="false" outlineLevel="0" collapsed="false">
      <c r="A15" s="2" t="s">
        <v>45</v>
      </c>
      <c r="B15" s="2" t="s">
        <v>46</v>
      </c>
      <c r="C15" s="2" t="s">
        <v>47</v>
      </c>
      <c r="D15" s="2" t="n">
        <v>15.37</v>
      </c>
      <c r="E15" s="2" t="n">
        <v>24.28</v>
      </c>
      <c r="F15" s="2" t="n">
        <v>21.05</v>
      </c>
    </row>
    <row r="16" customFormat="false" ht="14.15" hidden="false" customHeight="false" outlineLevel="0" collapsed="false">
      <c r="A16" s="2" t="s">
        <v>48</v>
      </c>
      <c r="B16" s="2" t="s">
        <v>49</v>
      </c>
      <c r="C16" s="2" t="s">
        <v>50</v>
      </c>
      <c r="D16" s="2" t="n">
        <v>1.81</v>
      </c>
      <c r="E16" s="2" t="n">
        <v>14.38</v>
      </c>
      <c r="F16" s="2" t="n">
        <v>4.31</v>
      </c>
    </row>
    <row r="17" customFormat="false" ht="14.15" hidden="false" customHeight="false" outlineLevel="0" collapsed="false">
      <c r="A17" s="2" t="s">
        <v>51</v>
      </c>
      <c r="B17" s="2" t="s">
        <v>52</v>
      </c>
      <c r="C17" s="2" t="s">
        <v>53</v>
      </c>
      <c r="D17" s="2" t="n">
        <v>8.36</v>
      </c>
      <c r="E17" s="2" t="n">
        <v>19.48</v>
      </c>
      <c r="F17" s="2" t="n">
        <v>20.66</v>
      </c>
    </row>
    <row r="18" customFormat="false" ht="14.15" hidden="false" customHeight="false" outlineLevel="0" collapsed="false">
      <c r="A18" s="2" t="s">
        <v>54</v>
      </c>
      <c r="B18" s="2" t="s">
        <v>55</v>
      </c>
      <c r="C18" s="2" t="s">
        <v>56</v>
      </c>
      <c r="D18" s="2" t="n">
        <v>13.63</v>
      </c>
      <c r="E18" s="2" t="n">
        <v>3.67</v>
      </c>
      <c r="F18" s="2" t="n">
        <v>39.03</v>
      </c>
    </row>
    <row r="19" customFormat="false" ht="14.15" hidden="false" customHeight="false" outlineLevel="0" collapsed="false">
      <c r="A19" s="2" t="s">
        <v>57</v>
      </c>
      <c r="B19" s="2" t="s">
        <v>58</v>
      </c>
      <c r="C19" s="2" t="s">
        <v>59</v>
      </c>
      <c r="D19" s="2" t="n">
        <v>3.88</v>
      </c>
      <c r="E19" s="2" t="n">
        <v>4.52</v>
      </c>
      <c r="F19" s="2" t="n">
        <v>2.64</v>
      </c>
    </row>
    <row r="20" customFormat="false" ht="14.15" hidden="false" customHeight="false" outlineLevel="0" collapsed="false">
      <c r="A20" s="2" t="s">
        <v>60</v>
      </c>
      <c r="B20" s="2" t="s">
        <v>61</v>
      </c>
      <c r="C20" s="2" t="s">
        <v>62</v>
      </c>
      <c r="D20" s="2" t="n">
        <v>16.28</v>
      </c>
      <c r="E20" s="2" t="n">
        <v>5.78</v>
      </c>
      <c r="F20" s="2" t="n">
        <v>8</v>
      </c>
    </row>
    <row r="21" customFormat="false" ht="14.15" hidden="false" customHeight="false" outlineLevel="0" collapsed="false">
      <c r="A21" s="2" t="s">
        <v>63</v>
      </c>
      <c r="B21" s="2" t="s">
        <v>64</v>
      </c>
      <c r="C21" s="2" t="s">
        <v>65</v>
      </c>
      <c r="D21" s="2" t="n">
        <v>2.46</v>
      </c>
      <c r="E21" s="2" t="n">
        <v>2.47</v>
      </c>
      <c r="F21" s="2" t="n">
        <v>48.75</v>
      </c>
    </row>
    <row r="22" customFormat="false" ht="14.15" hidden="false" customHeight="false" outlineLevel="0" collapsed="false">
      <c r="A22" s="2" t="s">
        <v>66</v>
      </c>
      <c r="B22" s="2" t="s">
        <v>67</v>
      </c>
      <c r="C22" s="2" t="s">
        <v>68</v>
      </c>
      <c r="D22" s="2" t="n">
        <v>17.08</v>
      </c>
      <c r="E22" s="2" t="n">
        <v>5.94</v>
      </c>
      <c r="F22" s="2" t="n">
        <v>15.42</v>
      </c>
    </row>
    <row r="23" customFormat="false" ht="14.15" hidden="false" customHeight="false" outlineLevel="0" collapsed="false">
      <c r="A23" s="2" t="s">
        <v>69</v>
      </c>
      <c r="B23" s="2" t="s">
        <v>70</v>
      </c>
      <c r="C23" s="2" t="s">
        <v>71</v>
      </c>
      <c r="D23" s="2" t="n">
        <v>3.99</v>
      </c>
      <c r="E23" s="2" t="n">
        <v>3.67</v>
      </c>
      <c r="F23" s="2" t="n">
        <v>31.87</v>
      </c>
    </row>
    <row r="24" customFormat="false" ht="14.15" hidden="false" customHeight="false" outlineLevel="0" collapsed="false">
      <c r="A24" s="2" t="s">
        <v>72</v>
      </c>
      <c r="B24" s="2" t="s">
        <v>73</v>
      </c>
      <c r="C24" s="2" t="s">
        <v>74</v>
      </c>
      <c r="D24" s="2" t="n">
        <v>0.94</v>
      </c>
      <c r="E24" s="2" t="n">
        <v>21.03</v>
      </c>
      <c r="F24" s="2" t="n">
        <v>8.34</v>
      </c>
    </row>
    <row r="25" customFormat="false" ht="14.15" hidden="false" customHeight="false" outlineLevel="0" collapsed="false">
      <c r="A25" s="2" t="s">
        <v>75</v>
      </c>
      <c r="B25" s="2" t="s">
        <v>76</v>
      </c>
      <c r="C25" s="2" t="s">
        <v>77</v>
      </c>
      <c r="D25" s="2" t="n">
        <v>18.01</v>
      </c>
      <c r="E25" s="2" t="n">
        <v>25.59</v>
      </c>
      <c r="F25" s="2" t="n">
        <v>48.43</v>
      </c>
    </row>
    <row r="26" customFormat="false" ht="14.15" hidden="false" customHeight="false" outlineLevel="0" collapsed="false">
      <c r="A26" s="2" t="s">
        <v>78</v>
      </c>
      <c r="B26" s="2" t="s">
        <v>79</v>
      </c>
      <c r="C26" s="2" t="s">
        <v>80</v>
      </c>
      <c r="D26" s="2" t="n">
        <v>2.48</v>
      </c>
      <c r="E26" s="2" t="n">
        <v>19.09</v>
      </c>
      <c r="F26" s="2" t="n">
        <v>26.74</v>
      </c>
    </row>
    <row r="27" customFormat="false" ht="14.15" hidden="false" customHeight="false" outlineLevel="0" collapsed="false">
      <c r="A27" s="2" t="s">
        <v>81</v>
      </c>
      <c r="B27" s="2" t="s">
        <v>82</v>
      </c>
      <c r="C27" s="2" t="s">
        <v>83</v>
      </c>
      <c r="D27" s="2" t="n">
        <v>4.53</v>
      </c>
      <c r="E27" s="2" t="n">
        <v>12.15</v>
      </c>
      <c r="F27" s="2" t="n">
        <v>11.94</v>
      </c>
    </row>
    <row r="28" customFormat="false" ht="14.15" hidden="false" customHeight="false" outlineLevel="0" collapsed="false">
      <c r="A28" s="2" t="s">
        <v>84</v>
      </c>
      <c r="B28" s="2" t="s">
        <v>85</v>
      </c>
      <c r="C28" s="2" t="s">
        <v>86</v>
      </c>
      <c r="D28" s="2" t="n">
        <v>0.34</v>
      </c>
      <c r="E28" s="2" t="n">
        <v>29.66</v>
      </c>
      <c r="F28" s="2" t="n">
        <v>12.69</v>
      </c>
    </row>
    <row r="29" customFormat="false" ht="14.15" hidden="false" customHeight="false" outlineLevel="0" collapsed="false">
      <c r="A29" s="2" t="s">
        <v>87</v>
      </c>
      <c r="B29" s="2" t="s">
        <v>88</v>
      </c>
      <c r="C29" s="2" t="s">
        <v>89</v>
      </c>
      <c r="D29" s="2" t="n">
        <v>15.28</v>
      </c>
      <c r="E29" s="2" t="n">
        <v>14.02</v>
      </c>
      <c r="F29" s="2" t="n">
        <v>47.13</v>
      </c>
    </row>
    <row r="30" customFormat="false" ht="14.15" hidden="false" customHeight="false" outlineLevel="0" collapsed="false">
      <c r="A30" s="2" t="s">
        <v>90</v>
      </c>
      <c r="B30" s="2" t="s">
        <v>91</v>
      </c>
      <c r="C30" s="2" t="s">
        <v>92</v>
      </c>
      <c r="D30" s="2" t="n">
        <v>4.75</v>
      </c>
      <c r="E30" s="2" t="n">
        <v>17.01</v>
      </c>
      <c r="F30" s="2" t="n">
        <v>23.52</v>
      </c>
    </row>
    <row r="31" customFormat="false" ht="14.15" hidden="false" customHeight="false" outlineLevel="0" collapsed="false">
      <c r="A31" s="2" t="s">
        <v>93</v>
      </c>
      <c r="B31" s="2" t="s">
        <v>94</v>
      </c>
      <c r="C31" s="2" t="s">
        <v>95</v>
      </c>
      <c r="D31" s="2" t="n">
        <v>3.02</v>
      </c>
      <c r="E31" s="2" t="n">
        <v>26.65</v>
      </c>
      <c r="F31" s="2" t="n">
        <v>27.22</v>
      </c>
    </row>
    <row r="32" customFormat="false" ht="14.15" hidden="false" customHeight="false" outlineLevel="0" collapsed="false">
      <c r="A32" s="2" t="s">
        <v>96</v>
      </c>
      <c r="B32" s="2" t="s">
        <v>97</v>
      </c>
      <c r="C32" s="2" t="s">
        <v>98</v>
      </c>
      <c r="D32" s="2" t="n">
        <v>0.12</v>
      </c>
      <c r="E32" s="2" t="n">
        <v>18.71</v>
      </c>
      <c r="F32" s="2" t="n">
        <v>18.13</v>
      </c>
    </row>
    <row r="33" customFormat="false" ht="14.15" hidden="false" customHeight="false" outlineLevel="0" collapsed="false">
      <c r="A33" s="2" t="s">
        <v>99</v>
      </c>
      <c r="B33" s="2" t="s">
        <v>100</v>
      </c>
      <c r="C33" s="2" t="s">
        <v>101</v>
      </c>
      <c r="D33" s="2" t="n">
        <v>4.67</v>
      </c>
      <c r="E33" s="2" t="n">
        <v>19.02</v>
      </c>
      <c r="F33" s="2" t="n">
        <v>46.91</v>
      </c>
    </row>
    <row r="34" customFormat="false" ht="14.15" hidden="false" customHeight="false" outlineLevel="0" collapsed="false">
      <c r="A34" s="2" t="s">
        <v>102</v>
      </c>
      <c r="B34" s="2" t="s">
        <v>103</v>
      </c>
      <c r="C34" s="2" t="s">
        <v>104</v>
      </c>
      <c r="D34" s="2" t="n">
        <v>2.11</v>
      </c>
      <c r="E34" s="2" t="n">
        <v>2.17</v>
      </c>
      <c r="F34" s="2" t="n">
        <v>44.27</v>
      </c>
    </row>
    <row r="35" customFormat="false" ht="14.15" hidden="false" customHeight="false" outlineLevel="0" collapsed="false">
      <c r="A35" s="2" t="s">
        <v>105</v>
      </c>
      <c r="B35" s="2" t="s">
        <v>106</v>
      </c>
      <c r="C35" s="2" t="s">
        <v>107</v>
      </c>
      <c r="D35" s="2" t="n">
        <v>4.09</v>
      </c>
      <c r="E35" s="2" t="n">
        <v>9.45</v>
      </c>
      <c r="F35" s="2" t="n">
        <v>44.43</v>
      </c>
    </row>
    <row r="36" customFormat="false" ht="14.15" hidden="false" customHeight="false" outlineLevel="0" collapsed="false">
      <c r="A36" s="2" t="s">
        <v>108</v>
      </c>
      <c r="B36" s="2" t="s">
        <v>109</v>
      </c>
      <c r="C36" s="2" t="s">
        <v>110</v>
      </c>
      <c r="D36" s="2" t="n">
        <v>7.8</v>
      </c>
      <c r="E36" s="2" t="n">
        <v>29.55</v>
      </c>
      <c r="F36" s="2" t="n">
        <v>45.76</v>
      </c>
    </row>
    <row r="37" customFormat="false" ht="14.15" hidden="false" customHeight="false" outlineLevel="0" collapsed="false">
      <c r="A37" s="2" t="s">
        <v>111</v>
      </c>
      <c r="B37" s="2" t="s">
        <v>112</v>
      </c>
      <c r="C37" s="2" t="s">
        <v>113</v>
      </c>
      <c r="D37" s="2" t="n">
        <v>10.5</v>
      </c>
      <c r="E37" s="2" t="n">
        <v>3.19</v>
      </c>
      <c r="F37" s="2" t="n">
        <v>17.79</v>
      </c>
    </row>
    <row r="38" customFormat="false" ht="14.15" hidden="false" customHeight="false" outlineLevel="0" collapsed="false">
      <c r="A38" s="2" t="s">
        <v>114</v>
      </c>
      <c r="B38" s="2" t="s">
        <v>115</v>
      </c>
      <c r="C38" s="2" t="s">
        <v>116</v>
      </c>
      <c r="D38" s="2" t="n">
        <v>13.62</v>
      </c>
      <c r="E38" s="2" t="n">
        <v>27.69</v>
      </c>
      <c r="F38" s="2" t="n">
        <v>32.76</v>
      </c>
    </row>
    <row r="39" customFormat="false" ht="14.15" hidden="false" customHeight="false" outlineLevel="0" collapsed="false">
      <c r="A39" s="2" t="s">
        <v>117</v>
      </c>
      <c r="B39" s="2" t="s">
        <v>118</v>
      </c>
      <c r="C39" s="2" t="s">
        <v>119</v>
      </c>
      <c r="D39" s="2" t="n">
        <v>10.65</v>
      </c>
      <c r="E39" s="2" t="n">
        <v>17.08</v>
      </c>
      <c r="F39" s="2" t="n">
        <v>18</v>
      </c>
    </row>
    <row r="40" customFormat="false" ht="14.15" hidden="false" customHeight="false" outlineLevel="0" collapsed="false">
      <c r="A40" s="2" t="s">
        <v>120</v>
      </c>
      <c r="B40" s="2" t="s">
        <v>121</v>
      </c>
      <c r="C40" s="2" t="s">
        <v>122</v>
      </c>
      <c r="D40" s="2" t="n">
        <v>16.99</v>
      </c>
      <c r="E40" s="2" t="n">
        <v>29.7</v>
      </c>
      <c r="F40" s="2" t="n">
        <v>42.18</v>
      </c>
    </row>
    <row r="41" customFormat="false" ht="14.15" hidden="false" customHeight="false" outlineLevel="0" collapsed="false">
      <c r="A41" s="2" t="s">
        <v>123</v>
      </c>
      <c r="B41" s="2" t="s">
        <v>124</v>
      </c>
      <c r="C41" s="2" t="s">
        <v>125</v>
      </c>
      <c r="D41" s="2" t="n">
        <v>11.69</v>
      </c>
      <c r="E41" s="2" t="n">
        <v>4.55</v>
      </c>
      <c r="F41" s="2" t="n">
        <v>5.57</v>
      </c>
    </row>
    <row r="42" customFormat="false" ht="14.15" hidden="false" customHeight="false" outlineLevel="0" collapsed="false">
      <c r="A42" s="2" t="s">
        <v>126</v>
      </c>
      <c r="B42" s="2" t="s">
        <v>127</v>
      </c>
      <c r="C42" s="2" t="s">
        <v>128</v>
      </c>
      <c r="D42" s="2" t="n">
        <v>6.13</v>
      </c>
      <c r="E42" s="2" t="n">
        <v>21.47</v>
      </c>
      <c r="F42" s="2" t="n">
        <v>30.28</v>
      </c>
    </row>
    <row r="43" customFormat="false" ht="14.15" hidden="false" customHeight="false" outlineLevel="0" collapsed="false">
      <c r="A43" s="2" t="s">
        <v>129</v>
      </c>
      <c r="B43" s="2" t="s">
        <v>130</v>
      </c>
      <c r="C43" s="2" t="s">
        <v>131</v>
      </c>
      <c r="D43" s="2" t="n">
        <v>11.72</v>
      </c>
      <c r="E43" s="2" t="n">
        <v>18.13</v>
      </c>
      <c r="F43" s="2" t="n">
        <v>21</v>
      </c>
    </row>
    <row r="44" customFormat="false" ht="14.15" hidden="false" customHeight="false" outlineLevel="0" collapsed="false">
      <c r="A44" s="2" t="s">
        <v>132</v>
      </c>
      <c r="B44" s="2" t="s">
        <v>133</v>
      </c>
      <c r="C44" s="2" t="s">
        <v>134</v>
      </c>
      <c r="D44" s="2" t="n">
        <v>15</v>
      </c>
      <c r="E44" s="2" t="n">
        <v>6.24</v>
      </c>
      <c r="F44" s="2" t="n">
        <v>13.01</v>
      </c>
    </row>
    <row r="45" customFormat="false" ht="14.15" hidden="false" customHeight="false" outlineLevel="0" collapsed="false">
      <c r="A45" s="2" t="s">
        <v>135</v>
      </c>
      <c r="B45" s="2" t="s">
        <v>136</v>
      </c>
      <c r="C45" s="2" t="s">
        <v>137</v>
      </c>
      <c r="D45" s="2" t="n">
        <v>10.03</v>
      </c>
      <c r="E45" s="2" t="n">
        <v>19.62</v>
      </c>
      <c r="F45" s="2" t="n">
        <v>32.31</v>
      </c>
    </row>
    <row r="46" customFormat="false" ht="14.15" hidden="false" customHeight="false" outlineLevel="0" collapsed="false">
      <c r="A46" s="2" t="s">
        <v>138</v>
      </c>
      <c r="B46" s="2" t="s">
        <v>139</v>
      </c>
      <c r="C46" s="2" t="s">
        <v>140</v>
      </c>
      <c r="D46" s="2" t="n">
        <v>3.75</v>
      </c>
      <c r="E46" s="2" t="n">
        <v>10.51</v>
      </c>
      <c r="F46" s="2" t="n">
        <v>25.43</v>
      </c>
    </row>
    <row r="47" customFormat="false" ht="14.15" hidden="false" customHeight="false" outlineLevel="0" collapsed="false">
      <c r="A47" s="2" t="s">
        <v>141</v>
      </c>
      <c r="B47" s="2" t="s">
        <v>142</v>
      </c>
      <c r="C47" s="2" t="s">
        <v>143</v>
      </c>
      <c r="D47" s="2" t="n">
        <v>4.77</v>
      </c>
      <c r="E47" s="2" t="n">
        <v>24.41</v>
      </c>
      <c r="F47" s="2" t="n">
        <v>8.66</v>
      </c>
    </row>
    <row r="48" customFormat="false" ht="14.15" hidden="false" customHeight="false" outlineLevel="0" collapsed="false">
      <c r="A48" s="2" t="s">
        <v>144</v>
      </c>
      <c r="B48" s="2" t="s">
        <v>145</v>
      </c>
      <c r="C48" s="2" t="s">
        <v>146</v>
      </c>
      <c r="D48" s="2" t="n">
        <v>19.44</v>
      </c>
      <c r="E48" s="2" t="n">
        <v>15.47</v>
      </c>
      <c r="F48" s="2" t="n">
        <v>4.76</v>
      </c>
    </row>
    <row r="49" customFormat="false" ht="14.15" hidden="false" customHeight="false" outlineLevel="0" collapsed="false">
      <c r="A49" s="2" t="s">
        <v>147</v>
      </c>
      <c r="B49" s="2" t="s">
        <v>148</v>
      </c>
      <c r="C49" s="2" t="s">
        <v>149</v>
      </c>
      <c r="D49" s="2" t="n">
        <v>12.41</v>
      </c>
      <c r="E49" s="2" t="n">
        <v>2.06</v>
      </c>
      <c r="F49" s="2" t="n">
        <v>15.31</v>
      </c>
    </row>
    <row r="50" customFormat="false" ht="14.15" hidden="false" customHeight="false" outlineLevel="0" collapsed="false">
      <c r="A50" s="2" t="s">
        <v>150</v>
      </c>
      <c r="B50" s="2" t="s">
        <v>151</v>
      </c>
      <c r="C50" s="2" t="s">
        <v>152</v>
      </c>
      <c r="D50" s="2" t="n">
        <v>17.59</v>
      </c>
      <c r="E50" s="2" t="n">
        <v>21.58</v>
      </c>
      <c r="F50" s="2" t="n">
        <v>17.24</v>
      </c>
    </row>
    <row r="51" customFormat="false" ht="14.15" hidden="false" customHeight="false" outlineLevel="0" collapsed="false">
      <c r="A51" s="1" t="s">
        <v>153</v>
      </c>
      <c r="B51" s="1" t="s">
        <v>154</v>
      </c>
      <c r="C51" s="1" t="s">
        <v>155</v>
      </c>
      <c r="D51" s="1" t="n">
        <v>20</v>
      </c>
      <c r="E51" s="1" t="n">
        <v>30</v>
      </c>
      <c r="F51" s="1" t="n">
        <v>50</v>
      </c>
    </row>
    <row r="52" customFormat="false" ht="14.15" hidden="false" customHeight="false" outlineLevel="0" collapsed="false">
      <c r="A52" s="1" t="s">
        <v>156</v>
      </c>
      <c r="B52" s="1" t="s">
        <v>157</v>
      </c>
      <c r="C52" s="1" t="s">
        <v>158</v>
      </c>
      <c r="D52" s="1" t="n">
        <v>14.93</v>
      </c>
      <c r="E52" s="1" t="n">
        <v>16.63</v>
      </c>
      <c r="F52" s="1" t="n">
        <v>27.6</v>
      </c>
    </row>
    <row r="53" customFormat="false" ht="14.15" hidden="false" customHeight="false" outlineLevel="0" collapsed="false">
      <c r="A53" s="3" t="s">
        <v>159</v>
      </c>
      <c r="B53" s="3" t="s">
        <v>160</v>
      </c>
      <c r="C53" s="3" t="s">
        <v>161</v>
      </c>
      <c r="D53" s="1" t="n">
        <v>6.03</v>
      </c>
      <c r="E53" s="1" t="n">
        <v>18.21</v>
      </c>
      <c r="F53" s="1" t="n">
        <v>30.18</v>
      </c>
    </row>
    <row r="54" customFormat="false" ht="14.15" hidden="false" customHeight="false" outlineLevel="0" collapsed="false">
      <c r="A54" s="1" t="s">
        <v>162</v>
      </c>
      <c r="B54" s="1" t="s">
        <v>163</v>
      </c>
      <c r="C54" s="1" t="s">
        <v>164</v>
      </c>
      <c r="D54" s="1" t="n">
        <v>10.85</v>
      </c>
      <c r="E54" s="1" t="n">
        <v>5.73</v>
      </c>
      <c r="F54" s="1" t="n">
        <v>47.26</v>
      </c>
    </row>
    <row r="55" customFormat="false" ht="14.15" hidden="false" customHeight="false" outlineLevel="0" collapsed="false">
      <c r="A55" s="1" t="s">
        <v>165</v>
      </c>
      <c r="B55" s="1" t="s">
        <v>166</v>
      </c>
      <c r="C55" s="1" t="s">
        <v>167</v>
      </c>
      <c r="D55" s="1" t="n">
        <v>6.69</v>
      </c>
      <c r="E55" s="1" t="n">
        <v>16.47</v>
      </c>
      <c r="F55" s="1" t="n">
        <v>46.51</v>
      </c>
    </row>
    <row r="56" customFormat="false" ht="14.15" hidden="false" customHeight="false" outlineLevel="0" collapsed="false">
      <c r="A56" s="1" t="s">
        <v>168</v>
      </c>
      <c r="B56" s="1" t="s">
        <v>169</v>
      </c>
      <c r="C56" s="1" t="s">
        <v>170</v>
      </c>
      <c r="D56" s="1" t="n">
        <v>17.41</v>
      </c>
      <c r="E56" s="1" t="n">
        <v>1.46</v>
      </c>
      <c r="F56" s="1" t="n">
        <v>16.02</v>
      </c>
    </row>
    <row r="57" customFormat="false" ht="14.15" hidden="false" customHeight="false" outlineLevel="0" collapsed="false">
      <c r="A57" s="1" t="s">
        <v>171</v>
      </c>
      <c r="B57" s="1" t="s">
        <v>172</v>
      </c>
      <c r="C57" s="1" t="s">
        <v>173</v>
      </c>
      <c r="D57" s="1" t="n">
        <v>14.01</v>
      </c>
      <c r="E57" s="1" t="n">
        <v>29.44</v>
      </c>
      <c r="F57" s="1" t="n">
        <v>3.52</v>
      </c>
    </row>
    <row r="58" customFormat="false" ht="14.15" hidden="false" customHeight="false" outlineLevel="0" collapsed="false">
      <c r="A58" s="1" t="s">
        <v>174</v>
      </c>
      <c r="B58" s="1" t="s">
        <v>175</v>
      </c>
      <c r="C58" s="1" t="s">
        <v>176</v>
      </c>
      <c r="D58" s="1" t="n">
        <v>2.3</v>
      </c>
      <c r="E58" s="1" t="n">
        <v>12.12</v>
      </c>
      <c r="F58" s="1" t="n">
        <v>0.06</v>
      </c>
    </row>
    <row r="59" customFormat="false" ht="14.15" hidden="false" customHeight="false" outlineLevel="0" collapsed="false">
      <c r="A59" s="1" t="s">
        <v>177</v>
      </c>
      <c r="B59" s="1" t="s">
        <v>178</v>
      </c>
      <c r="C59" s="1" t="s">
        <v>179</v>
      </c>
      <c r="D59" s="1" t="n">
        <v>18.88</v>
      </c>
      <c r="E59" s="1" t="n">
        <v>11.28</v>
      </c>
      <c r="F59" s="1" t="n">
        <v>46.41</v>
      </c>
    </row>
    <row r="60" customFormat="false" ht="14.15" hidden="false" customHeight="false" outlineLevel="0" collapsed="false">
      <c r="A60" s="1" t="s">
        <v>180</v>
      </c>
      <c r="B60" s="1" t="s">
        <v>181</v>
      </c>
      <c r="C60" s="1" t="s">
        <v>182</v>
      </c>
      <c r="D60" s="1" t="n">
        <v>12.34</v>
      </c>
      <c r="E60" s="1" t="n">
        <v>5.43</v>
      </c>
      <c r="F60" s="1" t="n">
        <v>8.35</v>
      </c>
    </row>
    <row r="61" customFormat="false" ht="14.15" hidden="false" customHeight="false" outlineLevel="0" collapsed="false">
      <c r="A61" s="1" t="s">
        <v>183</v>
      </c>
      <c r="B61" s="1" t="s">
        <v>184</v>
      </c>
      <c r="C61" s="1" t="s">
        <v>185</v>
      </c>
      <c r="D61" s="1" t="n">
        <v>5</v>
      </c>
      <c r="E61" s="1" t="n">
        <v>20</v>
      </c>
      <c r="F61" s="1" t="n">
        <v>45</v>
      </c>
    </row>
  </sheetData>
  <conditionalFormatting sqref="A1:A1048576">
    <cfRule type="duplicateValues" priority="2" aboveAverage="0" equalAverage="0" bottom="0" percent="0" rank="0" text="" dxfId="0"/>
  </conditionalFormatting>
  <conditionalFormatting sqref="B1:B1048576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2024-01-04T00:45:41Z</dcterms:created>
  <dc:creator>axlsx</dc:creator>
  <dc:description/>
  <dc:language>fr-FR</dc:language>
  <cp:lastModifiedBy/>
  <dcterms:modified xsi:type="dcterms:W3CDTF">2024-01-04T07:19:24Z</dcterms:modified>
  <cp:revision>3</cp:revision>
  <dc:subject/>
  <dc:title/>
</cp:coreProperties>
</file>