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A2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i/>
      <sz val="48"/>
      <color rgb="FFFF0000"/>
      <name val="Calibri"/>
      <family val="2"/>
      <scheme val="minor"/>
    </font>
    <font>
      <sz val="4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2" sqref="A2"/>
    </sheetView>
  </sheetViews>
  <sheetFormatPr defaultRowHeight="15" x14ac:dyDescent="0.25"/>
  <cols>
    <col min="1" max="1" width="173.5703125" customWidth="1"/>
    <col min="2" max="2" width="46.140625" customWidth="1"/>
  </cols>
  <sheetData>
    <row r="1" spans="1:2" s="4" customFormat="1" ht="171.75" customHeight="1" x14ac:dyDescent="0.9">
      <c r="A1" s="2">
        <v>9</v>
      </c>
      <c r="B1" s="3"/>
    </row>
    <row r="2" spans="1:2" s="4" customFormat="1" ht="171.75" customHeight="1" x14ac:dyDescent="0.9">
      <c r="A2" s="5" t="str">
        <f>IF(A1=8,"VAI ESTUDAR",IF(A1=12,"ARRUMA OS MATERIAIS",IF(A1&gt;8,IF(A1&lt;12, "VAI ESTUDAR","VAI EMBORA"),"VAI EMBORA")))</f>
        <v>VAI ESTUDAR</v>
      </c>
      <c r="B2" s="3"/>
    </row>
    <row r="3" spans="1:2" ht="42.75" customHeight="1" x14ac:dyDescent="0.25">
      <c r="A3" s="1"/>
      <c r="B3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2014-09-09T12:18:03Z</dcterms:created>
  <dcterms:modified xsi:type="dcterms:W3CDTF">2014-09-09T13:35:07Z</dcterms:modified>
</cp:coreProperties>
</file>