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8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8" i="1" l="1"/>
  <c r="D7" i="1"/>
  <c r="D6" i="1"/>
  <c r="D5" i="1"/>
</calcChain>
</file>

<file path=xl/sharedStrings.xml><?xml version="1.0" encoding="utf-8"?>
<sst xmlns="http://schemas.openxmlformats.org/spreadsheetml/2006/main" count="2" uniqueCount="2">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</sst>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h:mm;@"/>
  </numFmts>
  <fonts count="2" x14ac:knownFonts="1">
    <font>
      <sz val="11"/>
      <color theme="1"/>
      <name val="Calibri"/>
      <family val="2"/>
      <scheme val="minor"/>
    </font>
    <font>
      <b/>
      <sz val="12"/>
      <color rgb="FF333333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1"/>
  <sheetViews>
    <sheetView tabSelected="1" workbookViewId="0">
      <selection activeCell="J12" sqref="J12"/>
    </sheetView>
  </sheetViews>
  <sheetFormatPr defaultRowHeight="15" x14ac:dyDescent="0.25"/>
  <cols>
    <col min="3" max="3" width="11.5703125" bestFit="1" customWidth="1"/>
    <col min="5" max="5" width="9.140625" style="1"/>
  </cols>
  <sheetData>
    <row r="2" spans="3:4" x14ac:dyDescent="0.25">
      <c r="C2" s="3" t="s">
        <v>0</v>
      </c>
      <c r="D2" s="3" t="s">
        <v>1</v>
      </c>
    </row>
    <row r="3" spans="3:4" x14ac:dyDescent="0.25">
      <c r="C3" s="3">
        <v>8</v>
      </c>
      <c r="D3" s="3">
        <v>12</v>
      </c>
    </row>
    <row r="4" spans="3:4" x14ac:dyDescent="0.25">
      <c r="C4" s="1"/>
      <c r="D4" s="1"/>
    </row>
    <row r="5" spans="3:4" x14ac:dyDescent="0.25">
      <c r="C5" s="4">
        <v>19</v>
      </c>
      <c r="D5" s="3" t="str">
        <f>IF(C5&gt;=$C$3,IF(C5&lt;=$D$3,"ok","not ok"),not ok)</f>
        <v>not ok</v>
      </c>
    </row>
    <row r="6" spans="3:4" x14ac:dyDescent="0.25">
      <c r="C6" s="4">
        <v>11</v>
      </c>
      <c r="D6" s="3" t="str">
        <f>IF(C6&gt;=$C$3,IF(C6&lt;=$D$3,"ok","not ok"),not ok)</f>
        <v>ok</v>
      </c>
    </row>
    <row r="7" spans="3:4" x14ac:dyDescent="0.25">
      <c r="C7" s="4">
        <v>16</v>
      </c>
      <c r="D7" s="3" t="str">
        <f>IF(C7&gt;=$C$3,IF(C7&lt;=$D$3,"ok","not ok"),not ok)</f>
        <v>not ok</v>
      </c>
    </row>
    <row r="8" spans="3:4" x14ac:dyDescent="0.25">
      <c r="C8" s="4">
        <v>11.5</v>
      </c>
      <c r="D8" s="3" t="str">
        <f>IF(C8&gt;=$C$3,IF(C8&lt;=$D$3,"ok","not ok"),not ok)</f>
        <v>ok</v>
      </c>
    </row>
    <row r="11" spans="3:4" ht="15.75" x14ac:dyDescent="0.25">
      <c r="C11" s="2"/>
    </row>
  </sheetData>
  <conditionalFormatting sqref="D5:D8">
    <cfRule type="expression" dxfId="2" priority="3">
      <formula>ok</formula>
    </cfRule>
    <cfRule type="cellIs" dxfId="1" priority="2" operator="equal">
      <formula>"ok"</formula>
    </cfRule>
    <cfRule type="cellIs" dxfId="0" priority="1" operator="equal">
      <formula>"not 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2014-09-09T13:25:05Z</dcterms:created>
  <dcterms:modified xsi:type="dcterms:W3CDTF">2014-09-11T14:26:42Z</dcterms:modified>
</cp:coreProperties>
</file>