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10035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A2" i="1" l="1"/>
  <c r="B2" i="1"/>
</calcChain>
</file>

<file path=xl/sharedStrings.xml><?xml version="1.0" encoding="utf-8"?>
<sst xmlns="http://schemas.openxmlformats.org/spreadsheetml/2006/main" count="3" uniqueCount="2">
  <si>
    <t xml:space="preserve"> </t>
  </si>
  <si>
    <t xml:space="preserve">       nome: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</si>
</sst>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zoomScale="130" zoomScaleNormal="130" workbookViewId="0">
      <selection activeCell="D11" sqref="D11"/>
    </sheetView>
  </sheetViews>
  <sheetFormatPr defaultRowHeight="15" x14ac:dyDescent="0.25"/>
  <cols>
    <col min="1" max="1" width="10.7109375" customWidth="1"/>
  </cols>
  <sheetData>
    <row r="1" spans="1:4" x14ac:dyDescent="0.25">
      <c r="A1">
        <v>6</v>
      </c>
      <c r="B1" s="1" t="s">
        <v>1</v>
      </c>
      <c r="C1" s="1" t="s">
        <v>0</v>
      </c>
      <c r="D1" t="s">
        <v>0</v>
      </c>
    </row>
    <row r="2" spans="1:4" x14ac:dyDescent="0.25">
      <c r="A2" t="str">
        <f>IF(A1=8,"ok",IF(A1=12,"ok",IF(A1&gt;8,IF(A1&lt;12,"ok","Not Ok"),"not ok")))</f>
        <v>not ok</v>
      </c>
      <c r="B2" s="2" t="str">
        <f>IF(C1=" "," ",IF(C1="maurick","oi",IF(C1="Andrei","milico",IF(C1=diego,"hello",IF(C1="marco","marco véio",IF(C1=paola,"olá flor","invalido"))))))</f>
        <v xml:space="preserve"> 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Perfil</dc:creator>
  <cp:lastModifiedBy>Perfil</cp:lastModifiedBy>
  <dcterms:created xsi:type="dcterms:W3CDTF">2014-09-09T11:32:07Z</dcterms:created>
  <dcterms:modified xsi:type="dcterms:W3CDTF">2014-09-09T13:36:22Z</dcterms:modified>
</cp:coreProperties>
</file>