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45" windowWidth="22995" windowHeight="10035"/>
  </bookViews>
  <sheets>
    <sheet name="Devalorporextenso" sheetId="1" r:id="rId1"/>
    <sheet name="Plan2" sheetId="2" r:id="rId2"/>
    <sheet name="Plan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A8" i="1" l="1"/>
  <c r="A5" i="1"/>
  <c r="A2" i="1"/>
  <c r="A1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11"/>
  <sheetViews>
    <sheetView tabSelected="1" workbookViewId="0">
      <selection activeCell="B16" sqref="B16"/>
    </sheetView>
  </sheetViews>
  <sheetFormatPr defaultRowHeight="15" x14ac:dyDescent="0.25"/>
  <sheetData>
    <row r="1" spans="1:1" x14ac:dyDescent="0.25">
      <c r="A1">
        <v>458</v>
      </c>
    </row>
    <row r="2" spans="1:1" x14ac:dyDescent="0.25">
      <c r="A2" t="str">
        <f>DeValorPorExtenso(A1)</f>
        <v>QUATROCENTOS E CINQUENTA E OITO  REAIS</v>
      </c>
    </row>
    <row r="4" spans="1:1" x14ac:dyDescent="0.25">
      <c r="A4">
        <v>189952</v>
      </c>
    </row>
    <row r="5" spans="1:1" x14ac:dyDescent="0.25">
      <c r="A5" t="str">
        <f>DeValorPorExtenso(A4)</f>
        <v>CENTO E OITENTA E NOVE  MIL  E NOVECENTOS E CINQUENTA E DOIS  REAIS</v>
      </c>
    </row>
    <row r="7" spans="1:1" x14ac:dyDescent="0.25">
      <c r="A7">
        <v>30.5</v>
      </c>
    </row>
    <row r="8" spans="1:1" x14ac:dyDescent="0.25">
      <c r="A8" t="str">
        <f>DeValorPorExtenso(A7)</f>
        <v>TRINTA  REAIS  E CINQUENTA  CENTAVOS</v>
      </c>
    </row>
    <row r="10" spans="1:1" x14ac:dyDescent="0.25">
      <c r="A10">
        <v>359</v>
      </c>
    </row>
    <row r="11" spans="1:1" x14ac:dyDescent="0.25">
      <c r="A11" t="str">
        <f>DeValorPorExtenso(A10)</f>
        <v>TREZENTOS E CINQUENTA E NOVE  REAIS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Devalorporextenso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dju</dc:creator>
  <cp:lastModifiedBy>dju</cp:lastModifiedBy>
  <dcterms:created xsi:type="dcterms:W3CDTF">2014-10-22T11:10:51Z</dcterms:created>
  <dcterms:modified xsi:type="dcterms:W3CDTF">2014-10-23T10:25:56Z</dcterms:modified>
</cp:coreProperties>
</file>