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ownloads\"/>
    </mc:Choice>
  </mc:AlternateContent>
  <xr:revisionPtr revIDLastSave="0" documentId="13_ncr:1_{35A197EE-62C4-4711-B33C-3A6E3041D261}" xr6:coauthVersionLast="45" xr6:coauthVersionMax="45" xr10:uidLastSave="{00000000-0000-0000-0000-000000000000}"/>
  <bookViews>
    <workbookView xWindow="-120" yWindow="-120" windowWidth="20730" windowHeight="1116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<sst xmlns="http://schemas.openxmlformats.org/spreadsheetml/2006/main" count="53" uniqueCount="20">
  <si>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</si>
  <si>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</si>
  <si>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</si>
  <si>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</si>
  <si>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</si>
  <si>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</si>
  <si>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</si>
  <si>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</si>
  <si>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</si>
  <si>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</si>
  <si>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</si>
  <si>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</si>
  <si>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</si>
  <si>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</si>
  <si>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</si>
  <si>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</si>
  <si>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</si>
  <si>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Fácil</t>
  </si>
  <si>
    <t>X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</si>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</sst>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Normal="100" workbookViewId="0">
      <selection activeCell="M6" sqref="M6"/>
    </sheetView>
  </sheetViews>
  <sheetFormatPr baseColWidth="10" defaultColWidth="9.140625" defaultRowHeight="15" x14ac:dyDescent="0.25"/>
  <cols>
    <col min="1" max="1" width="29.85546875"/>
  </cols>
  <sheetData>
    <row r="1" spans="1:18" x14ac:dyDescent="0.25">
      <c r="B1" s="1">
        <v>1</v>
      </c>
      <c r="C1" s="1">
        <v>2</v>
      </c>
      <c r="D1" s="1">
        <v>9</v>
      </c>
      <c r="E1" s="1">
        <v>22</v>
      </c>
      <c r="F1" s="1">
        <v>36</v>
      </c>
      <c r="G1" s="1">
        <v>49</v>
      </c>
      <c r="H1" s="1">
        <v>62</v>
      </c>
      <c r="I1" s="1">
        <v>76</v>
      </c>
      <c r="J1" s="1">
        <v>89</v>
      </c>
      <c r="K1" s="1">
        <v>102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19</v>
      </c>
      <c r="H2" s="4" t="s">
        <v>17</v>
      </c>
      <c r="I2" s="4" t="s">
        <v>17</v>
      </c>
      <c r="J2" s="4" t="s">
        <v>17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7" t="s">
        <v>18</v>
      </c>
      <c r="J3" s="7" t="s">
        <v>18</v>
      </c>
      <c r="K3" s="8" t="s">
        <v>18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/>
      <c r="D4" s="10"/>
      <c r="E4" s="10" t="s">
        <v>18</v>
      </c>
      <c r="F4" s="10"/>
      <c r="G4" s="10"/>
      <c r="H4" s="10"/>
      <c r="I4" s="10"/>
      <c r="J4" s="10" t="s">
        <v>18</v>
      </c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 t="s">
        <v>18</v>
      </c>
      <c r="E5" s="10"/>
      <c r="F5" s="10" t="s">
        <v>18</v>
      </c>
      <c r="G5" s="10" t="s">
        <v>18</v>
      </c>
      <c r="H5" s="10"/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 t="s">
        <v>18</v>
      </c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 t="s">
        <v>18</v>
      </c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/>
      <c r="E10" s="10"/>
      <c r="F10" s="10"/>
      <c r="G10" s="10"/>
      <c r="H10" s="10" t="s">
        <v>18</v>
      </c>
      <c r="I10" s="10" t="s">
        <v>18</v>
      </c>
      <c r="J10" s="10"/>
      <c r="K10" s="11" t="s">
        <v>18</v>
      </c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18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 t="s">
        <v>18</v>
      </c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 t="s">
        <v>18</v>
      </c>
      <c r="E13" s="10" t="s">
        <v>18</v>
      </c>
      <c r="F13" s="10"/>
      <c r="G13" s="10" t="s">
        <v>18</v>
      </c>
      <c r="H13" s="10"/>
      <c r="I13" s="10"/>
      <c r="J13" s="10" t="s">
        <v>18</v>
      </c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9912</v>
      </c>
      <c r="C18" s="17">
        <v>13957</v>
      </c>
      <c r="D18" s="17">
        <v>9562</v>
      </c>
      <c r="E18" s="17">
        <v>27982</v>
      </c>
      <c r="F18" s="17">
        <v>27982</v>
      </c>
      <c r="G18" s="17">
        <v>24738</v>
      </c>
      <c r="H18" s="17">
        <v>23905</v>
      </c>
      <c r="I18" s="17">
        <v>4592</v>
      </c>
      <c r="J18" s="17">
        <v>2359</v>
      </c>
      <c r="K18" s="18">
        <v>5036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10565</v>
      </c>
      <c r="C19" s="20">
        <v>5887</v>
      </c>
      <c r="D19" s="20">
        <v>13750</v>
      </c>
      <c r="E19" s="20">
        <v>12225</v>
      </c>
      <c r="F19" s="20">
        <v>32369</v>
      </c>
      <c r="G19" s="20">
        <v>4796</v>
      </c>
      <c r="H19" s="20">
        <v>52950</v>
      </c>
      <c r="I19" s="20">
        <v>53744</v>
      </c>
      <c r="J19" s="20">
        <v>28637</v>
      </c>
      <c r="K19" s="21">
        <v>28583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9">
        <v>29491</v>
      </c>
      <c r="C20" s="20">
        <v>5639</v>
      </c>
      <c r="D20" s="20">
        <v>6408</v>
      </c>
      <c r="E20" s="20">
        <v>28452</v>
      </c>
      <c r="F20" s="20">
        <v>28448</v>
      </c>
      <c r="G20" s="20">
        <v>12496</v>
      </c>
      <c r="H20" s="20">
        <v>3883</v>
      </c>
      <c r="I20" s="20">
        <v>22056</v>
      </c>
      <c r="J20" s="20">
        <v>28564</v>
      </c>
      <c r="K20" s="21">
        <v>10554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>
        <v>33619</v>
      </c>
      <c r="C21" s="20">
        <v>21012</v>
      </c>
      <c r="D21" s="20">
        <v>9524</v>
      </c>
      <c r="E21" s="20">
        <v>4552</v>
      </c>
      <c r="F21" s="20">
        <v>51835</v>
      </c>
      <c r="G21" s="20">
        <v>14992</v>
      </c>
      <c r="H21" s="20">
        <v>13346</v>
      </c>
      <c r="I21" s="20">
        <v>35256</v>
      </c>
      <c r="J21" s="20">
        <v>24487</v>
      </c>
      <c r="K21" s="21">
        <v>57184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19">
        <v>37723</v>
      </c>
      <c r="C22" s="20">
        <v>13883</v>
      </c>
      <c r="D22" s="20">
        <v>22664</v>
      </c>
      <c r="E22" s="20">
        <v>12527</v>
      </c>
      <c r="F22" s="20">
        <v>28584</v>
      </c>
      <c r="G22" s="20">
        <v>22016</v>
      </c>
      <c r="H22" s="20">
        <v>55122</v>
      </c>
      <c r="I22" s="20">
        <v>57808</v>
      </c>
      <c r="J22" s="20">
        <v>50504</v>
      </c>
      <c r="K22" s="21">
        <v>14190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>
        <v>22019</v>
      </c>
      <c r="C23" s="20">
        <v>15031</v>
      </c>
      <c r="D23" s="20">
        <v>10214</v>
      </c>
      <c r="E23" s="20">
        <v>28608</v>
      </c>
      <c r="F23" s="20">
        <v>3137</v>
      </c>
      <c r="G23" s="20"/>
      <c r="H23" s="20">
        <v>9954</v>
      </c>
      <c r="I23" s="20">
        <v>1538</v>
      </c>
      <c r="J23" s="20">
        <v>52151</v>
      </c>
      <c r="K23" s="21">
        <v>23994</v>
      </c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>
        <v>9203</v>
      </c>
      <c r="C24" s="20">
        <v>14190</v>
      </c>
      <c r="D24" s="20">
        <v>6917</v>
      </c>
      <c r="E24" s="20">
        <v>24811</v>
      </c>
      <c r="F24" s="20">
        <v>6567</v>
      </c>
      <c r="G24" s="20"/>
      <c r="H24" s="20">
        <v>57719</v>
      </c>
      <c r="I24" s="20">
        <v>10479</v>
      </c>
      <c r="J24" s="20">
        <v>10554</v>
      </c>
      <c r="K24" s="21">
        <v>23977</v>
      </c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>
        <v>4721</v>
      </c>
      <c r="C25" s="20">
        <v>22012</v>
      </c>
      <c r="D25" s="20">
        <v>29611</v>
      </c>
      <c r="E25" s="20">
        <v>3811</v>
      </c>
      <c r="F25" s="20">
        <v>4592</v>
      </c>
      <c r="G25" s="20"/>
      <c r="H25" s="20">
        <v>23274</v>
      </c>
      <c r="I25" s="20">
        <v>22019</v>
      </c>
      <c r="J25" s="20">
        <v>52613</v>
      </c>
      <c r="K25" s="21">
        <v>21012</v>
      </c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>
        <v>55447</v>
      </c>
      <c r="C26" s="20"/>
      <c r="D26" s="20">
        <v>10554</v>
      </c>
      <c r="E26" s="20">
        <v>37622</v>
      </c>
      <c r="F26" s="20">
        <v>13305</v>
      </c>
      <c r="G26" s="20"/>
      <c r="H26" s="20">
        <v>13315</v>
      </c>
      <c r="I26" s="20">
        <v>5278</v>
      </c>
      <c r="J26" s="20">
        <v>12527</v>
      </c>
      <c r="K26" s="21">
        <v>31707</v>
      </c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>
        <v>51840</v>
      </c>
      <c r="C27" s="20"/>
      <c r="D27" s="20">
        <v>10530</v>
      </c>
      <c r="E27" s="20">
        <v>28584</v>
      </c>
      <c r="F27" s="20">
        <v>57228</v>
      </c>
      <c r="G27" s="20"/>
      <c r="H27" s="20">
        <v>21012</v>
      </c>
      <c r="I27" s="20">
        <v>12031</v>
      </c>
      <c r="J27" s="20">
        <v>2353</v>
      </c>
      <c r="K27" s="21">
        <v>23862</v>
      </c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>
        <v>33252</v>
      </c>
      <c r="C28" s="20"/>
      <c r="D28" s="20">
        <v>31876</v>
      </c>
      <c r="E28" s="20">
        <v>7360</v>
      </c>
      <c r="F28" s="20">
        <v>24542</v>
      </c>
      <c r="G28" s="20"/>
      <c r="H28" s="20"/>
      <c r="I28" s="20">
        <v>57295</v>
      </c>
      <c r="J28" s="20">
        <v>8230</v>
      </c>
      <c r="K28" s="21">
        <v>30912</v>
      </c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>
        <v>2320</v>
      </c>
      <c r="E29" s="20">
        <v>12438</v>
      </c>
      <c r="F29" s="20">
        <v>23904</v>
      </c>
      <c r="G29" s="20"/>
      <c r="H29" s="20"/>
      <c r="I29" s="20">
        <v>1121</v>
      </c>
      <c r="J29" s="20">
        <v>6917</v>
      </c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>
        <v>10480</v>
      </c>
      <c r="E30" s="20"/>
      <c r="F30" s="20">
        <v>11594</v>
      </c>
      <c r="G30" s="20"/>
      <c r="H30" s="20"/>
      <c r="I30" s="20">
        <v>9674</v>
      </c>
      <c r="J30" s="20">
        <v>2834</v>
      </c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>
        <v>7180</v>
      </c>
      <c r="E31" s="20"/>
      <c r="F31" s="20">
        <v>28222</v>
      </c>
      <c r="G31" s="20"/>
      <c r="H31" s="20"/>
      <c r="I31" s="20"/>
      <c r="J31" s="20">
        <v>14679</v>
      </c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>
        <v>12428</v>
      </c>
      <c r="E32" s="20"/>
      <c r="F32" s="20"/>
      <c r="G32" s="20"/>
      <c r="H32" s="20"/>
      <c r="I32" s="20"/>
      <c r="J32" s="20">
        <v>50086</v>
      </c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>
        <v>7432</v>
      </c>
      <c r="E33" s="20"/>
      <c r="F33" s="20"/>
      <c r="G33" s="20"/>
      <c r="H33" s="20"/>
      <c r="I33" s="20"/>
      <c r="J33" s="20">
        <v>8250</v>
      </c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>
        <v>52613</v>
      </c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>
        <v>51243</v>
      </c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18:K20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Lorena</cp:lastModifiedBy>
  <cp:revision>5</cp:revision>
  <dcterms:created xsi:type="dcterms:W3CDTF">2019-10-30T08:46:10Z</dcterms:created>
  <dcterms:modified xsi:type="dcterms:W3CDTF">2019-11-20T16:49:48Z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