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OneDrive\Escritorio\"/>
    </mc:Choice>
  </mc:AlternateContent>
  <xr:revisionPtr revIDLastSave="81" documentId="8_{FCFFE6DC-1020-49AC-A032-1F824BCA9E23}" xr6:coauthVersionLast="45" xr6:coauthVersionMax="45" xr10:uidLastSave="{8AF134F3-B41A-4C72-938E-CA506BA1FAEC}"/>
  <bookViews>
    <workbookView xWindow="-120" yWindow="-120" windowWidth="20730" windowHeight="11160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<sst xmlns="http://schemas.openxmlformats.org/spreadsheetml/2006/main" count="46" uniqueCount="24">
  <si>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</si>
  <si>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</si>
  <si>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</si>
  <si>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</si>
  <si>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</si>
  <si>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</si>
  <si>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</si>
  <si>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</si>
  <si>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</si>
  <si>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</si>
  <si>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</si>
  <si>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</si>
  <si>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</si>
  <si>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</si>
  <si>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</si>
  <si>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</si>
  <si>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</si>
  <si>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</si>
  <si>
    <t>29611 </t>
  </si>
  <si>
    <t>7610 </t>
  </si>
  <si>
    <t>Medio</t>
  </si>
  <si>
    <t>Fácil</t>
  </si>
  <si>
    <t>37706 </t>
  </si>
  <si>
    <t>Difícil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</si>
</sst>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5" xfId="0" applyFill="1" applyBorder="1" applyAlignment="1">
      <alignment horizontal="right"/>
    </xf>
    <xf numFmtId="0" fontId="0" fillId="6" borderId="21" xfId="0" applyFill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zoomScaleNormal="100" workbookViewId="0">
      <selection activeCell="K3" sqref="K3"/>
    </sheetView>
  </sheetViews>
  <sheetFormatPr baseColWidth="10" defaultColWidth="9.140625" defaultRowHeight="15" x14ac:dyDescent="0.25"/>
  <cols>
    <col min="1" max="1" width="29.85546875"/>
  </cols>
  <sheetData>
    <row r="1" spans="1:18" x14ac:dyDescent="0.25">
      <c r="B1" s="1">
        <v>1</v>
      </c>
      <c r="C1" s="1">
        <v>2</v>
      </c>
      <c r="D1" s="1">
        <v>8</v>
      </c>
      <c r="E1" s="1">
        <v>21</v>
      </c>
      <c r="F1" s="1">
        <v>35</v>
      </c>
      <c r="G1" s="1">
        <v>48</v>
      </c>
      <c r="H1" s="1">
        <v>61</v>
      </c>
      <c r="I1" s="1">
        <v>75</v>
      </c>
      <c r="J1" s="1">
        <v>88</v>
      </c>
      <c r="K1" s="1">
        <v>101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 t="s">
        <v>20</v>
      </c>
      <c r="C2" s="4" t="s">
        <v>21</v>
      </c>
      <c r="D2" s="4" t="s">
        <v>21</v>
      </c>
      <c r="E2" s="4" t="s">
        <v>21</v>
      </c>
      <c r="F2" s="4" t="s">
        <v>21</v>
      </c>
      <c r="G2" s="4" t="s">
        <v>21</v>
      </c>
      <c r="H2" s="4" t="s">
        <v>21</v>
      </c>
      <c r="I2" s="4" t="s">
        <v>20</v>
      </c>
      <c r="J2" s="4" t="s">
        <v>21</v>
      </c>
      <c r="K2" s="4" t="s">
        <v>23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17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/>
      <c r="K3" s="8" t="s">
        <v>17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/>
      <c r="D4" s="10" t="s">
        <v>17</v>
      </c>
      <c r="E4" s="10"/>
      <c r="F4" s="10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/>
      <c r="C5" s="10"/>
      <c r="D5" s="10" t="s">
        <v>17</v>
      </c>
      <c r="E5" s="10"/>
      <c r="F5" s="10"/>
      <c r="G5" s="10" t="s">
        <v>17</v>
      </c>
      <c r="H5" s="10"/>
      <c r="I5" s="10"/>
      <c r="J5" s="10"/>
      <c r="K5" s="11"/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/>
      <c r="C10" s="10"/>
      <c r="D10" s="10"/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17</v>
      </c>
      <c r="D11" s="10"/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/>
      <c r="F12" s="10"/>
      <c r="G12" s="10" t="s">
        <v>17</v>
      </c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/>
      <c r="C13" s="10"/>
      <c r="D13" s="10" t="s">
        <v>17</v>
      </c>
      <c r="E13" s="10"/>
      <c r="F13" s="10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 t="s">
        <v>17</v>
      </c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16">
        <v>10564</v>
      </c>
      <c r="C18" s="17">
        <v>21012</v>
      </c>
      <c r="D18" s="17">
        <v>29476</v>
      </c>
      <c r="E18" s="17">
        <v>15050</v>
      </c>
      <c r="F18" s="17">
        <v>13725</v>
      </c>
      <c r="G18" s="17">
        <v>30959</v>
      </c>
      <c r="H18" s="17">
        <v>6972</v>
      </c>
      <c r="I18" s="17">
        <v>6486</v>
      </c>
      <c r="J18" s="17">
        <v>1698</v>
      </c>
      <c r="K18" s="18">
        <v>3771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19">
        <v>28598</v>
      </c>
      <c r="C19" s="20">
        <v>4438</v>
      </c>
      <c r="D19" s="20">
        <v>10205</v>
      </c>
      <c r="E19" s="20">
        <v>15343</v>
      </c>
      <c r="F19" s="20">
        <v>36317</v>
      </c>
      <c r="G19" s="20">
        <v>29416</v>
      </c>
      <c r="H19" s="20">
        <v>33758</v>
      </c>
      <c r="I19" s="20">
        <v>23757</v>
      </c>
      <c r="J19" s="27" t="s">
        <v>22</v>
      </c>
      <c r="K19" s="21">
        <v>1666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25" t="s">
        <v>18</v>
      </c>
      <c r="C20" s="20">
        <v>4067</v>
      </c>
      <c r="D20" s="20">
        <v>55468</v>
      </c>
      <c r="E20" s="20">
        <v>37364</v>
      </c>
      <c r="F20" s="20">
        <v>28572</v>
      </c>
      <c r="G20" s="20">
        <v>21012</v>
      </c>
      <c r="H20" s="26">
        <v>25315</v>
      </c>
      <c r="I20" s="20">
        <v>23324</v>
      </c>
      <c r="J20" s="26">
        <v>823</v>
      </c>
      <c r="K20" s="21">
        <v>37549</v>
      </c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19">
        <v>14230</v>
      </c>
      <c r="C21" s="20"/>
      <c r="D21" s="20">
        <v>15208</v>
      </c>
      <c r="E21" s="20">
        <v>57788</v>
      </c>
      <c r="F21" s="20"/>
      <c r="G21" s="20"/>
      <c r="H21" s="20">
        <v>28607</v>
      </c>
      <c r="I21" s="20">
        <v>38110</v>
      </c>
      <c r="J21" s="20"/>
      <c r="K21" s="21"/>
      <c r="L21" s="2"/>
      <c r="M21" s="2"/>
      <c r="N21" s="2"/>
      <c r="O21" s="2"/>
      <c r="P21" s="2"/>
      <c r="Q21" s="2"/>
      <c r="R21" s="2"/>
    </row>
    <row r="22" spans="1:18" x14ac:dyDescent="0.25">
      <c r="A22" s="15"/>
      <c r="B22" s="25" t="s">
        <v>19</v>
      </c>
      <c r="C22" s="20"/>
      <c r="D22" s="20">
        <v>30227</v>
      </c>
      <c r="E22" s="20"/>
      <c r="F22" s="20"/>
      <c r="G22" s="20"/>
      <c r="H22" s="20"/>
      <c r="I22" s="20"/>
      <c r="J22" s="20"/>
      <c r="K22" s="21"/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19"/>
      <c r="C23" s="20"/>
      <c r="D23" s="20"/>
      <c r="E23" s="20"/>
      <c r="F23" s="20"/>
      <c r="G23" s="20"/>
      <c r="H23" s="20"/>
      <c r="I23" s="20"/>
      <c r="J23" s="20"/>
      <c r="K23" s="21"/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19"/>
      <c r="C24" s="20"/>
      <c r="D24" s="20"/>
      <c r="E24" s="20"/>
      <c r="F24" s="20"/>
      <c r="G24" s="20"/>
      <c r="H24" s="20"/>
      <c r="I24" s="20"/>
      <c r="J24" s="20"/>
      <c r="K24" s="21"/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19"/>
      <c r="C25" s="20"/>
      <c r="D25" s="20"/>
      <c r="E25" s="20"/>
      <c r="F25" s="20"/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 xr:uid="{00000000-0002-0000-0000-000000000000}">
      <formula1>"X"</formula1>
      <formula2>0</formula2>
    </dataValidation>
    <dataValidation type="list" operator="equal" allowBlank="1" showErrorMessage="1" sqref="B2:K2" xr:uid="{00000000-0002-0000-0000-000001000000}">
      <formula1>"Fácil,Medio,Difícil"</formula1>
      <formula2>0</formula2>
    </dataValidation>
    <dataValidation type="whole" operator="greaterThanOrEqual" allowBlank="1" showErrorMessage="1" sqref="B21:K201 B20:G20 B18:K19 I20 K20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Floriana Colombo</dc:creator>
  <dc:description/>
  <cp:lastModifiedBy>Floriana Colombo</cp:lastModifiedBy>
  <cp:revision>5</cp:revision>
  <dcterms:created xsi:type="dcterms:W3CDTF">2019-10-30T08:46:10Z</dcterms:created>
  <dcterms:modified xsi:type="dcterms:W3CDTF">2019-11-19T00:25:28Z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