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<sst xmlns="http://schemas.openxmlformats.org/spreadsheetml/2006/main" count="46" uniqueCount="21">
  <si>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</si>
  <si>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</si>
  <si>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</si>
  <si>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</si>
  <si>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</si>
  <si>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</si>
  <si>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</si>
  <si>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</si>
  <si>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</si>
  <si>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</si>
  <si>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</si>
  <si>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</si>
  <si>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</si>
  <si>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</si>
  <si>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</si>
  <si>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</si>
  <si>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</si>
  <si>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</si>
  <si>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Medio</t>
  </si>
  <si>
    <t>Fácil</t>
  </si>
  <si>
    <t>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</si>
</sst>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Normal="100" workbookViewId="0">
      <selection activeCell="I9" sqref="I9"/>
    </sheetView>
  </sheetViews>
  <sheetFormatPr baseColWidth="10" defaultColWidth="9.140625" defaultRowHeight="15" x14ac:dyDescent="0.25"/>
  <cols>
    <col min="1" max="1" width="30.28515625"/>
    <col min="2" max="1025" width="8.140625"/>
  </cols>
  <sheetData>
    <row r="1" spans="1:18" x14ac:dyDescent="0.25">
      <c r="B1" s="1">
        <v>1</v>
      </c>
      <c r="C1" s="1">
        <v>2</v>
      </c>
      <c r="D1" s="1">
        <v>10</v>
      </c>
      <c r="E1" s="1">
        <v>24</v>
      </c>
      <c r="F1" s="1">
        <v>37</v>
      </c>
      <c r="G1" s="1">
        <v>50</v>
      </c>
      <c r="H1" s="1">
        <v>64</v>
      </c>
      <c r="I1" s="1">
        <v>77</v>
      </c>
      <c r="J1" s="1">
        <v>90</v>
      </c>
      <c r="K1" s="1">
        <v>104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18</v>
      </c>
      <c r="C2" s="4" t="s">
        <v>19</v>
      </c>
      <c r="D2" s="4" t="s">
        <v>18</v>
      </c>
      <c r="E2" s="4" t="s">
        <v>20</v>
      </c>
      <c r="F2" s="4" t="s">
        <v>19</v>
      </c>
      <c r="G2" s="4" t="s">
        <v>20</v>
      </c>
      <c r="H2" s="4" t="s">
        <v>19</v>
      </c>
      <c r="I2" s="4" t="s">
        <v>20</v>
      </c>
      <c r="J2" s="4" t="s">
        <v>20</v>
      </c>
      <c r="K2" s="4" t="s">
        <v>20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/>
      <c r="D4" s="10"/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/>
      <c r="E5" s="10" t="s">
        <v>17</v>
      </c>
      <c r="F5" s="10"/>
      <c r="G5" s="10"/>
      <c r="H5" s="10" t="s">
        <v>17</v>
      </c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10"/>
      <c r="H6" s="10" t="s">
        <v>17</v>
      </c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 t="s">
        <v>17</v>
      </c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/>
      <c r="E11" s="10"/>
      <c r="F11" s="10"/>
      <c r="G11" s="10"/>
      <c r="H11" s="10"/>
      <c r="I11" s="10"/>
      <c r="J11" s="10"/>
      <c r="K11" s="11" t="s">
        <v>17</v>
      </c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 t="s">
        <v>17</v>
      </c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 t="s">
        <v>17</v>
      </c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 t="s">
        <v>17</v>
      </c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3234</v>
      </c>
      <c r="C18" s="17">
        <v>4438</v>
      </c>
      <c r="D18" s="17">
        <v>1698</v>
      </c>
      <c r="E18" s="17">
        <v>33220</v>
      </c>
      <c r="F18" s="17">
        <v>7190</v>
      </c>
      <c r="G18" s="17">
        <v>54363</v>
      </c>
      <c r="H18" s="17">
        <v>24326</v>
      </c>
      <c r="I18" s="17">
        <v>52940</v>
      </c>
      <c r="J18" s="17">
        <v>1012</v>
      </c>
      <c r="K18" s="18">
        <v>12009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9">
        <v>10564</v>
      </c>
      <c r="C19" s="20">
        <v>21012</v>
      </c>
      <c r="D19" s="20">
        <v>17627</v>
      </c>
      <c r="E19" s="20">
        <v>1161</v>
      </c>
      <c r="F19" s="20">
        <v>14353</v>
      </c>
      <c r="G19" s="20">
        <v>6958</v>
      </c>
      <c r="H19" s="20">
        <v>29154</v>
      </c>
      <c r="I19" s="20">
        <v>56106</v>
      </c>
      <c r="J19" s="20">
        <v>37622</v>
      </c>
      <c r="K19" s="21">
        <v>1853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19">
        <v>29599</v>
      </c>
      <c r="C20" s="20"/>
      <c r="D20" s="20">
        <v>36355</v>
      </c>
      <c r="E20" s="20">
        <v>21012</v>
      </c>
      <c r="F20" s="20">
        <v>29627</v>
      </c>
      <c r="G20" s="20">
        <v>55121</v>
      </c>
      <c r="H20" s="20">
        <v>9906</v>
      </c>
      <c r="I20" s="20">
        <v>57788</v>
      </c>
      <c r="J20" s="20">
        <v>1294</v>
      </c>
      <c r="K20" s="21"/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9"/>
      <c r="C21" s="20"/>
      <c r="D21" s="20">
        <v>23897</v>
      </c>
      <c r="E21" s="20">
        <v>12009</v>
      </c>
      <c r="F21" s="20">
        <v>7172</v>
      </c>
      <c r="G21" s="20">
        <v>23914</v>
      </c>
      <c r="H21" s="20">
        <v>22054</v>
      </c>
      <c r="I21" s="20">
        <v>13562</v>
      </c>
      <c r="J21" s="20">
        <v>13562</v>
      </c>
      <c r="K21" s="21"/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19"/>
      <c r="C22" s="20"/>
      <c r="D22" s="20"/>
      <c r="E22" s="20">
        <v>15329</v>
      </c>
      <c r="F22" s="20">
        <v>10469</v>
      </c>
      <c r="G22" s="20">
        <v>37586</v>
      </c>
      <c r="H22" s="20">
        <v>25783</v>
      </c>
      <c r="I22" s="20"/>
      <c r="J22" s="20"/>
      <c r="K22" s="21"/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19"/>
      <c r="C23" s="20"/>
      <c r="D23" s="20"/>
      <c r="E23" s="20"/>
      <c r="F23" s="20"/>
      <c r="G23" s="20">
        <v>4716</v>
      </c>
      <c r="H23" s="20"/>
      <c r="I23" s="20"/>
      <c r="J23" s="20"/>
      <c r="K23" s="21"/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K20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Marcos Antonio Catalan Vega</cp:lastModifiedBy>
  <cp:revision>4</cp:revision>
  <dcterms:created xsi:type="dcterms:W3CDTF">2019-10-30T08:46:10Z</dcterms:created>
  <dcterms:modified xsi:type="dcterms:W3CDTF">2019-11-13T12:43:18Z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