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 tabRatio="993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<sst xmlns="http://schemas.openxmlformats.org/spreadsheetml/2006/main" count="55" uniqueCount="21">
  <si>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</si>
  <si>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</si>
  <si>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</si>
  <si>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</si>
  <si>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</si>
  <si>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</si>
  <si>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</si>
  <si>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</si>
  <si>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</si>
  <si>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</si>
  <si>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</si>
  <si>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</si>
  <si>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</si>
  <si>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</si>
  <si>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</si>
  <si>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</si>
  <si>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</si>
  <si>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</si>
  <si>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</si>
  <si>
    <t>Medio</t>
  </si>
  <si>
    <t>Difícil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</si>
</sst>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01"/>
  <sheetViews>
    <sheetView tabSelected="1" zoomScaleNormal="100" workbookViewId="0">
      <selection activeCell="A22" sqref="A22"/>
    </sheetView>
  </sheetViews>
  <sheetFormatPr baseColWidth="10" defaultColWidth="9.140625" defaultRowHeight="15"/>
  <cols>
    <col min="1" max="1" width="29.85546875"/>
  </cols>
  <sheetData>
    <row r="1" spans="1:18">
      <c r="B1" s="1">
        <v>1</v>
      </c>
      <c r="C1" s="1">
        <v>2</v>
      </c>
      <c r="D1" s="1">
        <v>4</v>
      </c>
      <c r="E1" s="1">
        <v>18</v>
      </c>
      <c r="F1" s="1">
        <v>31</v>
      </c>
      <c r="G1" s="1">
        <v>44</v>
      </c>
      <c r="H1" s="1">
        <v>58</v>
      </c>
      <c r="I1" s="1">
        <v>71</v>
      </c>
      <c r="J1" s="1">
        <v>84</v>
      </c>
      <c r="K1" s="1">
        <v>98</v>
      </c>
      <c r="L1" s="2"/>
      <c r="M1" s="2"/>
      <c r="N1" s="2"/>
      <c r="O1" s="2"/>
      <c r="P1" s="2"/>
      <c r="Q1" s="2"/>
      <c r="R1" s="2"/>
    </row>
    <row r="2" spans="1:18">
      <c r="A2" s="3" t="s">
        <v>0</v>
      </c>
      <c r="B2" s="4" t="s">
        <v>18</v>
      </c>
      <c r="C2" s="4" t="s">
        <v>19</v>
      </c>
      <c r="D2" s="4" t="s">
        <v>18</v>
      </c>
      <c r="E2" s="4" t="s">
        <v>20</v>
      </c>
      <c r="F2" s="4" t="s">
        <v>19</v>
      </c>
      <c r="G2" s="4" t="s">
        <v>19</v>
      </c>
      <c r="H2" s="4" t="s">
        <v>18</v>
      </c>
      <c r="I2" s="4" t="s">
        <v>19</v>
      </c>
      <c r="J2" s="4" t="s">
        <v>19</v>
      </c>
      <c r="K2" s="4" t="s">
        <v>19</v>
      </c>
      <c r="L2" s="2"/>
      <c r="M2" s="2"/>
      <c r="N2" s="2"/>
      <c r="O2" s="2"/>
      <c r="P2" s="2"/>
      <c r="Q2" s="2"/>
      <c r="R2" s="2"/>
    </row>
    <row r="3" spans="1:18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>
      <c r="A4" s="5" t="s">
        <v>2</v>
      </c>
      <c r="B4" s="9"/>
      <c r="C4" s="10"/>
      <c r="D4" s="10"/>
      <c r="E4" s="10"/>
      <c r="F4" s="10"/>
      <c r="G4" s="10"/>
      <c r="H4" s="10"/>
      <c r="I4" s="10" t="s">
        <v>17</v>
      </c>
      <c r="J4" s="10"/>
      <c r="K4" s="11"/>
      <c r="L4" s="2"/>
      <c r="M4" s="2"/>
      <c r="N4" s="2"/>
      <c r="O4" s="2"/>
      <c r="P4" s="2"/>
      <c r="Q4" s="2"/>
      <c r="R4" s="2"/>
    </row>
    <row r="5" spans="1:18">
      <c r="A5" s="5" t="s">
        <v>3</v>
      </c>
      <c r="B5" s="9"/>
      <c r="C5" s="10"/>
      <c r="D5" s="10"/>
      <c r="E5" s="10"/>
      <c r="F5" s="10"/>
      <c r="G5" s="10"/>
      <c r="H5" s="10" t="s">
        <v>17</v>
      </c>
      <c r="I5" s="10" t="s">
        <v>17</v>
      </c>
      <c r="J5" s="10"/>
      <c r="K5" s="11"/>
      <c r="L5" s="2"/>
      <c r="M5" s="2"/>
      <c r="N5" s="2"/>
      <c r="O5" s="2"/>
      <c r="P5" s="2"/>
      <c r="Q5" s="2"/>
      <c r="R5" s="2"/>
    </row>
    <row r="6" spans="1:18">
      <c r="A6" s="5" t="s">
        <v>4</v>
      </c>
      <c r="B6" s="9"/>
      <c r="C6" s="10"/>
      <c r="D6" s="10"/>
      <c r="E6" s="10"/>
      <c r="F6" s="10"/>
      <c r="G6" s="10"/>
      <c r="H6" s="10" t="s">
        <v>17</v>
      </c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>
      <c r="A7" s="5" t="s">
        <v>5</v>
      </c>
      <c r="B7" s="9" t="s">
        <v>17</v>
      </c>
      <c r="C7" s="10"/>
      <c r="D7" s="10" t="s">
        <v>17</v>
      </c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>
      <c r="A8" s="5" t="s">
        <v>6</v>
      </c>
      <c r="B8" s="9" t="s">
        <v>17</v>
      </c>
      <c r="C8" s="10"/>
      <c r="D8" s="10" t="s">
        <v>17</v>
      </c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>
      <c r="A9" s="5" t="s">
        <v>7</v>
      </c>
      <c r="B9" s="9" t="s">
        <v>17</v>
      </c>
      <c r="C9" s="10"/>
      <c r="D9" s="10" t="s">
        <v>17</v>
      </c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>
      <c r="A10" s="5" t="s">
        <v>8</v>
      </c>
      <c r="B10" s="9" t="s">
        <v>17</v>
      </c>
      <c r="C10" s="10"/>
      <c r="D10" s="10" t="s">
        <v>17</v>
      </c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>
      <c r="A11" s="5" t="s">
        <v>9</v>
      </c>
      <c r="B11" s="9" t="s">
        <v>17</v>
      </c>
      <c r="C11" s="10" t="s">
        <v>17</v>
      </c>
      <c r="D11" s="10" t="s">
        <v>17</v>
      </c>
      <c r="E11" s="10"/>
      <c r="F11" s="10"/>
      <c r="G11" s="10"/>
      <c r="H11" s="10"/>
      <c r="I11" s="10" t="s">
        <v>17</v>
      </c>
      <c r="J11" s="10"/>
      <c r="K11" s="11"/>
      <c r="L11" s="2"/>
      <c r="M11" s="2"/>
      <c r="N11" s="2"/>
      <c r="O11" s="2"/>
      <c r="P11" s="2"/>
      <c r="Q11" s="2"/>
      <c r="R11" s="2"/>
    </row>
    <row r="12" spans="1:18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>
      <c r="A13" s="5" t="s">
        <v>11</v>
      </c>
      <c r="B13" s="9"/>
      <c r="C13" s="10"/>
      <c r="D13" s="10"/>
      <c r="E13" s="10" t="s">
        <v>17</v>
      </c>
      <c r="F13" s="10" t="s">
        <v>17</v>
      </c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>
      <c r="A18" s="15"/>
      <c r="B18" s="16">
        <v>22983</v>
      </c>
      <c r="C18" s="17">
        <v>21012</v>
      </c>
      <c r="D18" s="17">
        <v>10333</v>
      </c>
      <c r="E18" s="17">
        <v>12026</v>
      </c>
      <c r="F18" s="17">
        <v>2353</v>
      </c>
      <c r="G18" s="17">
        <v>10791</v>
      </c>
      <c r="H18" s="17">
        <v>21012</v>
      </c>
      <c r="I18" s="17">
        <v>57554</v>
      </c>
      <c r="J18" s="17">
        <v>21012</v>
      </c>
      <c r="K18" s="18">
        <v>28480</v>
      </c>
      <c r="L18" s="2"/>
      <c r="M18" s="2"/>
      <c r="N18" s="2"/>
      <c r="O18" s="2"/>
      <c r="P18" s="2"/>
      <c r="Q18" s="2"/>
      <c r="R18" s="2"/>
    </row>
    <row r="19" spans="1:18">
      <c r="A19" s="15"/>
      <c r="B19" s="19">
        <v>28608</v>
      </c>
      <c r="C19" s="20">
        <v>4438</v>
      </c>
      <c r="D19" s="20">
        <v>22032</v>
      </c>
      <c r="E19" s="20">
        <v>12030</v>
      </c>
      <c r="F19" s="20">
        <v>19021</v>
      </c>
      <c r="G19" s="20">
        <v>10797</v>
      </c>
      <c r="H19" s="20">
        <v>25</v>
      </c>
      <c r="I19" s="20">
        <v>54295</v>
      </c>
      <c r="J19" s="20">
        <v>8398</v>
      </c>
      <c r="K19" s="21">
        <v>30349</v>
      </c>
      <c r="L19" s="2"/>
      <c r="M19" s="2"/>
      <c r="N19" s="2"/>
      <c r="O19" s="2"/>
      <c r="P19" s="2"/>
      <c r="Q19" s="2"/>
      <c r="R19" s="2"/>
    </row>
    <row r="20" spans="1:18">
      <c r="A20" s="15"/>
      <c r="B20" s="19">
        <v>56829</v>
      </c>
      <c r="C20" s="20">
        <v>53088</v>
      </c>
      <c r="D20" s="20">
        <v>11799</v>
      </c>
      <c r="E20" s="20">
        <v>1538</v>
      </c>
      <c r="F20" s="20">
        <v>11623</v>
      </c>
      <c r="G20" s="20">
        <v>28612</v>
      </c>
      <c r="H20" s="20">
        <v>28</v>
      </c>
      <c r="I20" s="20">
        <v>35160</v>
      </c>
      <c r="J20" s="20">
        <v>19237</v>
      </c>
      <c r="K20" s="21">
        <v>6444</v>
      </c>
      <c r="L20" s="2"/>
      <c r="M20" s="2"/>
      <c r="N20" s="2"/>
      <c r="O20" s="2"/>
      <c r="P20" s="2"/>
      <c r="Q20" s="2"/>
      <c r="R20" s="2"/>
    </row>
    <row r="21" spans="1:18">
      <c r="A21" s="15"/>
      <c r="B21" s="19">
        <v>10565</v>
      </c>
      <c r="C21" s="20"/>
      <c r="D21" s="20">
        <v>105665</v>
      </c>
      <c r="E21" s="20">
        <v>33143</v>
      </c>
      <c r="F21" s="20">
        <v>12225</v>
      </c>
      <c r="G21" s="20">
        <v>30150</v>
      </c>
      <c r="H21" s="20">
        <v>7155</v>
      </c>
      <c r="I21" s="20">
        <v>54296</v>
      </c>
      <c r="J21" s="20">
        <v>29271</v>
      </c>
      <c r="K21" s="21">
        <v>13031</v>
      </c>
      <c r="L21" s="2"/>
      <c r="M21" s="2"/>
      <c r="N21" s="2"/>
      <c r="O21" s="2"/>
      <c r="P21" s="2"/>
      <c r="Q21" s="2"/>
      <c r="R21" s="2"/>
    </row>
    <row r="22" spans="1:18">
      <c r="A22" s="15"/>
      <c r="B22" s="19">
        <v>4562</v>
      </c>
      <c r="C22" s="20"/>
      <c r="D22" s="20">
        <v>714</v>
      </c>
      <c r="E22" s="20"/>
      <c r="F22" s="20"/>
      <c r="G22" s="20">
        <v>54726</v>
      </c>
      <c r="H22" s="20"/>
      <c r="I22" s="20">
        <v>55468</v>
      </c>
      <c r="J22" s="20">
        <v>28956</v>
      </c>
      <c r="K22" s="21"/>
      <c r="L22" s="2"/>
      <c r="M22" s="2"/>
      <c r="N22" s="2"/>
      <c r="O22" s="2"/>
      <c r="P22" s="2"/>
      <c r="Q22" s="2"/>
      <c r="R22" s="2"/>
    </row>
    <row r="23" spans="1:18">
      <c r="A23" s="15"/>
      <c r="B23" s="19">
        <v>50047</v>
      </c>
      <c r="C23" s="20"/>
      <c r="D23" s="20">
        <v>10790</v>
      </c>
      <c r="E23" s="20"/>
      <c r="F23" s="20"/>
      <c r="G23" s="20"/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spans="1:18">
      <c r="A24" s="15"/>
      <c r="B24" s="19">
        <v>5086</v>
      </c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>
      <c r="A25" s="15"/>
      <c r="B25" s="19">
        <v>36313</v>
      </c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>
      <c r="A26" s="15"/>
      <c r="B26" s="19">
        <v>53819</v>
      </c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>
      <c r="A27" s="15"/>
      <c r="B27" s="19">
        <v>11799</v>
      </c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Charly</cp:lastModifiedBy>
  <cp:revision>5</cp:revision>
  <dcterms:created xsi:type="dcterms:W3CDTF">2019-10-30T08:46:10Z</dcterms:created>
  <dcterms:modified xsi:type="dcterms:W3CDTF">2019-11-24T15:47:44Z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