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<sst xmlns="http://schemas.openxmlformats.org/spreadsheetml/2006/main" count="3" uniqueCount="2">
  <si>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Software</t>
  </si>
  <si>
    <t>Hardware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</si>
</sst>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D11"/>
  <sheetViews>
    <sheetView tabSelected="1" workbookViewId="0"/>
  </sheetViews>
  <sheetFormatPr defaultRowHeight="15"/>
  <sheetData>
    <row r="5" spans="3:4">
      <c r="C5" t="s">
        <v>0</v>
      </c>
    </row>
    <row r="6" spans="3:4">
      <c r="C6" t="s">
        <v>1</v>
      </c>
    </row>
    <row r="7" spans="3:4">
      <c r="C7" t="s">
        <v>0</v>
      </c>
    </row>
    <row r="10" spans="3:4">
      <c r="D10" t="str">
        <f>C5:C7="Software"</f>
        <v>#SPILL!</v>
      </c>
    </row>
    <row r="11" spans="3:4"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2026-06-23T16:32:31Z</dcterms:created>
  <dcterms:modified xsi:type="dcterms:W3CDTF">2026-06-23T16:32:31Z</dcterms:modified>
</cp:coreProperties>
</file>