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/>
  <xr:revisionPtr revIDLastSave="0" documentId="8_{ECB1662A-2C0F-42CE-93E8-49133044CF5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<sst xmlns="http://schemas.openxmlformats.org/spreadsheetml/2006/main" count="28" uniqueCount="25">
  <si>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Activity</t>
  </si>
  <si>
    <t>Assigned</t>
  </si>
  <si>
    <t>Status</t>
  </si>
  <si>
    <t>Start</t>
  </si>
  <si>
    <t>End</t>
  </si>
  <si>
    <t>Duration</t>
  </si>
  <si>
    <t>LSEP</t>
  </si>
  <si>
    <t>Kamran</t>
  </si>
  <si>
    <t>UML</t>
  </si>
  <si>
    <t>Wasi</t>
  </si>
  <si>
    <t>Registration form</t>
  </si>
  <si>
    <t>Modak/Moman</t>
  </si>
  <si>
    <t>Login form</t>
  </si>
  <si>
    <t>Armaan/Moman</t>
  </si>
  <si>
    <t>Dashboard</t>
  </si>
  <si>
    <t>Admin Panel</t>
  </si>
  <si>
    <t>Eisa</t>
  </si>
  <si>
    <t>Data Simulator</t>
  </si>
  <si>
    <t>Ihtisham</t>
  </si>
  <si>
    <t>DB config file</t>
  </si>
  <si>
    <t>Trafflic light system</t>
  </si>
  <si>
    <t>Wasi/Eisa</t>
  </si>
  <si>
    <t>Admin user page</t>
  </si>
  <si>
    <t>csvFile.php</t>
  </si>
  <si>
    <t>Moman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</si>
</sst>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9" tint="0.399975585192419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16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6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solidFill>
              <a:srgbClr val="FFFFFF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LSEP</c:v>
                </c:pt>
                <c:pt idx="1">
                  <c:v>UML</c:v>
                </c:pt>
                <c:pt idx="2">
                  <c:v>Registration form</c:v>
                </c:pt>
                <c:pt idx="3">
                  <c:v>Login form</c:v>
                </c:pt>
                <c:pt idx="4">
                  <c:v>Dashboard</c:v>
                </c:pt>
                <c:pt idx="5">
                  <c:v>Admin Panel</c:v>
                </c:pt>
                <c:pt idx="6">
                  <c:v>Data Simulator</c:v>
                </c:pt>
                <c:pt idx="7">
                  <c:v>DB config file</c:v>
                </c:pt>
                <c:pt idx="8">
                  <c:v>Trafflic light system</c:v>
                </c:pt>
                <c:pt idx="9">
                  <c:v>Admin user page</c:v>
                </c:pt>
                <c:pt idx="10">
                  <c:v>csvFile.php</c:v>
                </c:pt>
              </c:strCache>
            </c:strRef>
          </c:cat>
          <c:val>
            <c:numRef>
              <c:f>Sheet1!D2:D12</c:f>
              <c:numCache>
                <c:formatCode>d\-mmm</c:formatCode>
                <c:ptCount val="11"/>
                <c:pt idx="0">
                  <c:v>45691</c:v>
                </c:pt>
                <c:pt idx="1">
                  <c:v>45712</c:v>
                </c:pt>
                <c:pt idx="2">
                  <c:v>45695</c:v>
                </c:pt>
                <c:pt idx="3">
                  <c:v>45699</c:v>
                </c:pt>
                <c:pt idx="4">
                  <c:v>45694</c:v>
                </c:pt>
                <c:pt idx="5">
                  <c:v>45697</c:v>
                </c:pt>
                <c:pt idx="6">
                  <c:v>45703</c:v>
                </c:pt>
                <c:pt idx="7">
                  <c:v>45706</c:v>
                </c:pt>
                <c:pt idx="8">
                  <c:v>45698</c:v>
                </c:pt>
                <c:pt idx="9">
                  <c:v>45696</c:v>
                </c:pt>
                <c:pt idx="10">
                  <c:v>45700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83-490B-B1A5-FD3CC92EB0A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LSEP</c:v>
                </c:pt>
                <c:pt idx="1">
                  <c:v>UML</c:v>
                </c:pt>
                <c:pt idx="2">
                  <c:v>Registration form</c:v>
                </c:pt>
                <c:pt idx="3">
                  <c:v>Login form</c:v>
                </c:pt>
                <c:pt idx="4">
                  <c:v>Dashboard</c:v>
                </c:pt>
                <c:pt idx="5">
                  <c:v>Admin Panel</c:v>
                </c:pt>
                <c:pt idx="6">
                  <c:v>Data Simulator</c:v>
                </c:pt>
                <c:pt idx="7">
                  <c:v>DB config file</c:v>
                </c:pt>
                <c:pt idx="8">
                  <c:v>Trafflic light system</c:v>
                </c:pt>
                <c:pt idx="9">
                  <c:v>Admin user page</c:v>
                </c:pt>
                <c:pt idx="10">
                  <c:v>csvFile.php</c:v>
                </c:pt>
              </c:strCache>
            </c:strRef>
          </c:cat>
          <c:val>
            <c:numRef>
              <c:f>Sheet1!F2:F12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9</c:v>
                </c:pt>
                <c:pt idx="5">
                  <c:v>9</c:v>
                </c:pt>
                <c:pt idx="6">
                  <c:v>12</c:v>
                </c:pt>
                <c:pt idx="7">
                  <c:v>11</c:v>
                </c:pt>
                <c:pt idx="8">
                  <c:v>18</c:v>
                </c:pt>
                <c:pt idx="9">
                  <c:v>9</c:v>
                </c:pt>
                <c:pt idx="1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83-490B-B1A5-FD3CC92EB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726536"/>
        <c:axId val="1192728584"/>
      </c:barChart>
      <c:catAx>
        <c:axId val="1192726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28584"/>
        <c:crosses val="autoZero"/>
        <c:auto val="1"/>
        <c:lblAlgn val="ctr"/>
        <c:lblOffset val="100"/>
        <c:noMultiLvlLbl val="0"/>
      </c:catAx>
      <c:valAx>
        <c:axId val="1192728584"/>
        <c:scaling>
          <c:orientation val="minMax"/>
          <c:min val="456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26536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152400</xdr:rowOff>
    </xdr:from>
    <xdr:to>
      <xdr:col>29</xdr:col>
      <xdr:colOff>190500</xdr:colOff>
      <xdr:row>19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2D8C08-4E51-DAC9-D300-F65AE9484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B16" sqref="B16"/>
    </sheetView>
  </sheetViews>
  <sheetFormatPr defaultRowHeight="15"/>
  <cols>
    <col min="1" max="1" width="18.140625" customWidth="1"/>
    <col min="2" max="2" width="17.85546875" customWidth="1"/>
    <col min="6" max="6" width="8.7109375" customWidth="1"/>
    <col min="7" max="7" width="6.28515625" customWidth="1"/>
    <col min="8" max="8" width="5" customWidth="1"/>
    <col min="9" max="9" width="5.7109375" customWidth="1"/>
    <col min="10" max="10" width="3.5703125" customWidth="1"/>
    <col min="11" max="11" width="5.7109375" customWidth="1"/>
    <col min="12" max="12" width="5.5703125" customWidth="1"/>
    <col min="13" max="13" width="3.5703125" customWidth="1"/>
    <col min="14" max="14" width="3.7109375" customWidth="1"/>
    <col min="15" max="15" width="2.85546875" customWidth="1"/>
    <col min="16" max="17" width="3.140625" customWidth="1"/>
    <col min="18" max="18" width="2.85546875" customWidth="1"/>
    <col min="19" max="19" width="3.28515625" customWidth="1"/>
    <col min="20" max="20" width="3" customWidth="1"/>
    <col min="21" max="22" width="3.42578125" customWidth="1"/>
    <col min="23" max="24" width="3.28515625" customWidth="1"/>
    <col min="25" max="25" width="3.42578125" customWidth="1"/>
    <col min="26" max="26" width="3.28515625" customWidth="1"/>
    <col min="27" max="27" width="2.7109375" customWidth="1"/>
    <col min="28" max="28" width="3.5703125" customWidth="1"/>
    <col min="29" max="29" width="4" customWidth="1"/>
    <col min="30" max="30" width="3.28515625" customWidth="1"/>
    <col min="31" max="32" width="3.5703125" customWidth="1"/>
    <col min="33" max="33" width="3.85546875" customWidth="1"/>
    <col min="34" max="34" width="3.7109375" customWidth="1"/>
    <col min="35" max="35" width="3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</row>
    <row r="2" spans="1:7">
      <c r="A2" t="s">
        <v>6</v>
      </c>
      <c r="B2" t="s">
        <v>7</v>
      </c>
      <c r="C2" s="1"/>
      <c r="D2" s="2">
        <v>45691</v>
      </c>
      <c r="E2" s="2">
        <v>45721</v>
      </c>
      <c r="F2" s="4">
        <v>2</v>
      </c>
    </row>
    <row r="3" spans="1:7">
      <c r="A3" t="s">
        <v>8</v>
      </c>
      <c r="B3" t="s">
        <v>9</v>
      </c>
      <c r="C3" s="1"/>
      <c r="D3" s="2">
        <v>45712</v>
      </c>
      <c r="E3" s="2">
        <v>45713</v>
      </c>
      <c r="F3">
        <v>1</v>
      </c>
    </row>
    <row r="4" spans="1:7">
      <c r="A4" t="s">
        <v>10</v>
      </c>
      <c r="B4" t="s">
        <v>11</v>
      </c>
      <c r="C4" s="1"/>
      <c r="D4" s="2">
        <v>45695</v>
      </c>
      <c r="E4" s="2">
        <v>45702</v>
      </c>
      <c r="F4">
        <v>7</v>
      </c>
    </row>
    <row r="5" spans="1:7">
      <c r="A5" t="s">
        <v>12</v>
      </c>
      <c r="B5" t="s">
        <v>13</v>
      </c>
      <c r="C5" s="1"/>
      <c r="D5" s="2">
        <v>45699</v>
      </c>
      <c r="E5" s="2">
        <v>45702</v>
      </c>
      <c r="F5">
        <v>3</v>
      </c>
    </row>
    <row r="6" spans="1:7">
      <c r="A6" t="s">
        <v>14</v>
      </c>
      <c r="B6" t="s">
        <v>7</v>
      </c>
      <c r="C6" s="1"/>
      <c r="D6" s="2">
        <v>45694</v>
      </c>
      <c r="E6" s="2">
        <v>45703</v>
      </c>
      <c r="F6">
        <v>9</v>
      </c>
    </row>
    <row r="7" spans="1:7">
      <c r="A7" t="s">
        <v>15</v>
      </c>
      <c r="B7" t="s">
        <v>16</v>
      </c>
      <c r="C7" s="1"/>
      <c r="D7" s="2">
        <v>45697</v>
      </c>
      <c r="E7" s="2">
        <v>45706</v>
      </c>
      <c r="F7">
        <v>9</v>
      </c>
    </row>
    <row r="8" spans="1:7">
      <c r="A8" t="s">
        <v>17</v>
      </c>
      <c r="B8" t="s">
        <v>18</v>
      </c>
      <c r="C8" s="1"/>
      <c r="D8" s="2">
        <v>45703</v>
      </c>
      <c r="E8" s="2">
        <v>45715</v>
      </c>
      <c r="F8">
        <v>12</v>
      </c>
    </row>
    <row r="9" spans="1:7">
      <c r="A9" t="s">
        <v>19</v>
      </c>
      <c r="B9" t="s">
        <v>7</v>
      </c>
      <c r="C9" s="1"/>
      <c r="D9" s="2">
        <v>45706</v>
      </c>
      <c r="E9" s="2">
        <v>45717</v>
      </c>
      <c r="F9">
        <v>11</v>
      </c>
    </row>
    <row r="10" spans="1:7">
      <c r="A10" t="s">
        <v>20</v>
      </c>
      <c r="B10" t="s">
        <v>21</v>
      </c>
      <c r="C10" s="1"/>
      <c r="D10" s="2">
        <v>45698</v>
      </c>
      <c r="E10" s="2">
        <v>45716</v>
      </c>
      <c r="F10">
        <v>18</v>
      </c>
    </row>
    <row r="11" spans="1:7">
      <c r="A11" t="s">
        <v>22</v>
      </c>
      <c r="B11" t="s">
        <v>7</v>
      </c>
      <c r="C11" s="1"/>
      <c r="D11" s="2">
        <v>45696</v>
      </c>
      <c r="E11" s="2">
        <v>45705</v>
      </c>
      <c r="F11">
        <v>9</v>
      </c>
    </row>
    <row r="12" spans="1:7">
      <c r="A12" t="s">
        <v>23</v>
      </c>
      <c r="B12" t="s">
        <v>24</v>
      </c>
      <c r="C12" s="1"/>
      <c r="D12" s="2">
        <v>45700</v>
      </c>
      <c r="E12" s="2">
        <v>45717</v>
      </c>
      <c r="F12">
        <v>17</v>
      </c>
    </row>
    <row r="13" spans="1:7">
      <c r="C13" s="6"/>
    </row>
    <row r="16" spans="1:7">
      <c r="F16" s="2"/>
      <c r="G16" s="2"/>
    </row>
    <row r="17" spans="5:7">
      <c r="E17" s="7"/>
      <c r="F17" s="4"/>
      <c r="G17" s="2"/>
    </row>
    <row r="18" spans="5:7">
      <c r="F18" s="2"/>
      <c r="G18" s="2"/>
    </row>
    <row r="19" spans="5:7">
      <c r="F19" s="2"/>
      <c r="G19" s="2"/>
    </row>
    <row r="20" spans="5:7">
      <c r="F20" s="2"/>
      <c r="G20" s="2"/>
    </row>
    <row r="21" spans="5:7">
      <c r="F21" s="2"/>
      <c r="G21" s="2"/>
    </row>
    <row r="22" spans="5:7">
      <c r="F22" s="2"/>
      <c r="G22" s="5"/>
    </row>
    <row r="23" spans="5:7">
      <c r="F23" s="2"/>
      <c r="G23" s="2"/>
    </row>
    <row r="24" spans="5:7">
      <c r="F24" s="2"/>
      <c r="G24" s="2"/>
    </row>
    <row r="25" spans="5:7">
      <c r="F25" s="2"/>
      <c r="G25" s="2"/>
    </row>
    <row r="26" spans="5:7">
      <c r="F26" s="2"/>
      <c r="G2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2025-03-06T18:52:15Z</dcterms:created>
  <dcterms:modified xsi:type="dcterms:W3CDTF">2025-03-06T21:07:00Z</dcterms:modified>
  <cp:category/>
  <cp:contentStatus/>
</cp:coreProperties>
</file>