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<sst xmlns="http://schemas.openxmlformats.org/spreadsheetml/2006/main" count="14" uniqueCount="14">
  <si>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id_user</t>
  </si>
  <si>
    <t>id_mention</t>
  </si>
  <si>
    <t>email</t>
  </si>
  <si>
    <t>date_mention</t>
  </si>
  <si>
    <t>xyz@2023.ucac-icam.com</t>
  </si>
  <si>
    <t>xyz@2024.ucac-icam.com</t>
  </si>
  <si>
    <t>xyz@2025.ucac-icam.com</t>
  </si>
  <si>
    <t>xyz@2026.ucac-icam.com</t>
  </si>
  <si>
    <t>xyz@2027.ucac-icam.com</t>
  </si>
  <si>
    <t>xyz@2028.ucac-icam.com</t>
  </si>
  <si>
    <t>xyz@2029.ucac-icam.com</t>
  </si>
  <si>
    <t>xyz@2030.ucac-icam.com</t>
  </si>
  <si>
    <t>xyz@2031.ucac-icam.com</t>
  </si>
  <si>
    <t>xyz@2032.ucac-icam.com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</si>
</sst>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Quicksand"/>
      <charset val="134"/>
    </font>
    <font>
      <b/>
      <sz val="12"/>
      <color theme="1"/>
      <name val="Quicksand"/>
      <charset val="134"/>
    </font>
    <font>
      <sz val="12"/>
      <name val="Quicksand"/>
      <charset val="0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48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2023.ucac-ic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D12" sqref="D12"/>
    </sheetView>
  </sheetViews>
  <sheetFormatPr defaultColWidth="8.88888888888889" defaultRowHeight="21"/>
  <cols>
    <col min="1" max="1" width="8.88888888888889" style="1"/>
    <col min="2" max="2" width="12.5555555555556" style="1" customWidth="1"/>
    <col min="3" max="3" width="25.2222222222222" style="1" customWidth="1"/>
    <col min="4" max="4" width="14.8888888888889" style="1" customWidth="1"/>
    <col min="5" max="16384" width="8.88888888888889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4">
      <c r="A2" s="1">
        <v>1</v>
      </c>
      <c r="B2" s="1">
        <f ca="1">RANDBETWEEN(1,5)</f>
        <v>4</v>
      </c>
      <c r="C2" s="3" t="s">
        <v>4</v>
      </c>
      <c r="D2" s="4">
        <v>43963</v>
      </c>
    </row>
    <row r="3" spans="1:4">
      <c r="A3" s="1">
        <v>2</v>
      </c>
      <c r="B3" s="1">
        <f ca="1" t="shared" ref="B3:B11" si="0">RANDBETWEEN(1,5)</f>
        <v>1</v>
      </c>
      <c r="C3" s="3" t="s">
        <v>5</v>
      </c>
      <c r="D3" s="4">
        <v>44352</v>
      </c>
    </row>
    <row r="4" spans="1:4">
      <c r="A4" s="1">
        <v>3</v>
      </c>
      <c r="B4" s="1">
        <f ca="1" t="shared" si="0"/>
        <v>2</v>
      </c>
      <c r="C4" s="3" t="s">
        <v>6</v>
      </c>
      <c r="D4" s="4">
        <v>43599</v>
      </c>
    </row>
    <row r="5" spans="1:4">
      <c r="A5" s="1">
        <v>4</v>
      </c>
      <c r="B5" s="1">
        <f ca="1" t="shared" si="0"/>
        <v>2</v>
      </c>
      <c r="C5" s="3" t="s">
        <v>7</v>
      </c>
      <c r="D5" s="4">
        <v>44032</v>
      </c>
    </row>
    <row r="6" spans="1:4">
      <c r="A6" s="1">
        <v>5</v>
      </c>
      <c r="B6" s="1">
        <f ca="1" t="shared" si="0"/>
        <v>4</v>
      </c>
      <c r="C6" s="3" t="s">
        <v>8</v>
      </c>
      <c r="D6" s="4">
        <v>44712</v>
      </c>
    </row>
    <row r="7" spans="1:4">
      <c r="A7" s="1">
        <v>6</v>
      </c>
      <c r="B7" s="1">
        <f ca="1" t="shared" si="0"/>
        <v>1</v>
      </c>
      <c r="C7" s="3" t="s">
        <v>9</v>
      </c>
      <c r="D7" s="4">
        <v>43641</v>
      </c>
    </row>
    <row r="8" spans="1:4">
      <c r="A8" s="1">
        <v>7</v>
      </c>
      <c r="B8" s="1">
        <f ca="1" t="shared" si="0"/>
        <v>3</v>
      </c>
      <c r="C8" s="3" t="s">
        <v>10</v>
      </c>
      <c r="D8" s="4">
        <v>45049</v>
      </c>
    </row>
    <row r="9" spans="1:4">
      <c r="A9" s="1">
        <v>8</v>
      </c>
      <c r="B9" s="1">
        <f ca="1" t="shared" si="0"/>
        <v>1</v>
      </c>
      <c r="C9" s="3" t="s">
        <v>11</v>
      </c>
      <c r="D9" s="4">
        <v>44017</v>
      </c>
    </row>
    <row r="10" spans="1:4">
      <c r="A10" s="1">
        <v>9</v>
      </c>
      <c r="B10" s="1">
        <f ca="1" t="shared" si="0"/>
        <v>5</v>
      </c>
      <c r="C10" s="3" t="s">
        <v>12</v>
      </c>
      <c r="D10" s="4">
        <v>45100</v>
      </c>
    </row>
    <row r="11" spans="1:4">
      <c r="A11" s="1">
        <v>10</v>
      </c>
      <c r="B11" s="1">
        <f ca="1" t="shared" si="0"/>
        <v>4</v>
      </c>
      <c r="C11" s="3" t="s">
        <v>13</v>
      </c>
      <c r="D11" s="4">
        <v>43674</v>
      </c>
    </row>
  </sheetData>
  <hyperlinks>
    <hyperlink ref="C2" r:id="rId1" display="xyz@2023.ucac-icam.com"/>
    <hyperlink ref="C3" r:id="rId1" display="xyz@2024.ucac-icam.com"/>
    <hyperlink ref="C4" r:id="rId1" display="xyz@2025.ucac-icam.com"/>
    <hyperlink ref="C5" r:id="rId1" display="xyz@2026.ucac-icam.com"/>
    <hyperlink ref="C6" r:id="rId1" display="xyz@2027.ucac-icam.com"/>
    <hyperlink ref="C7" r:id="rId1" display="xyz@2028.ucac-icam.com"/>
    <hyperlink ref="C8" r:id="rId1" display="xyz@2029.ucac-icam.com"/>
    <hyperlink ref="C9" r:id="rId1" display="xyz@2030.ucac-icam.com"/>
    <hyperlink ref="C10" r:id="rId1" display="xyz@2031.ucac-icam.com"/>
    <hyperlink ref="C11" r:id="rId1" display="xyz@2032.ucac-icam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noumendarryl</dc:creator>
  <cp:lastModifiedBy>noumendarryl</cp:lastModifiedBy>
  <dcterms:created xsi:type="dcterms:W3CDTF">2023-07-06T15:55:47Z</dcterms:created>
  <dcterms:modified xsi:type="dcterms:W3CDTF">2023-07-06T16:03:02Z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