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1 a 5" sheetId="1" r:id="rId4"/>
    <sheet state="visible" name="Semana 6 a 10" sheetId="2" r:id="rId5"/>
    <sheet state="visible" name="Semana 11 a 15" sheetId="3" r:id="rId6"/>
  </sheets>
  <definedNames/>
  <calcPr/>
  <extLst>
    <ext uri="GoogleSheetsCustomDataVersion2">
      <go:sheetsCustomData xmlns:go="http://customooxmlschemas.google.com/" r:id="rId7" roundtripDataChecksum="riuxko+3g775p6TAAZDTV1XBfxV4WgeFlWj5MqeAK5g="/>
    </ext>
  </extLst>
</workbook>
</file>

<file path=xl/sharedStrings.xml><?xml version="1.0" encoding="utf-8"?>
<sst xmlns="http://schemas.openxmlformats.org/spreadsheetml/2006/main" count="340" uniqueCount="84">
  <si>
    <t xml:space="preserve">Participantes </t>
  </si>
  <si>
    <t>Preguntas</t>
  </si>
  <si>
    <t>Fase 1</t>
  </si>
  <si>
    <t>Semana 1</t>
  </si>
  <si>
    <t>Semana 2</t>
  </si>
  <si>
    <t>Semana 3</t>
  </si>
  <si>
    <t>Semana 4</t>
  </si>
  <si>
    <t>Semana 5</t>
  </si>
  <si>
    <t>Fabian Acevedo</t>
  </si>
  <si>
    <t>¿Qué te comprometes hacer hoy?</t>
  </si>
  <si>
    <t>Crear página de inicio.</t>
  </si>
  <si>
    <t>¿Cuándo crees que terminaras la tarea?</t>
  </si>
  <si>
    <t>Semana 1.</t>
  </si>
  <si>
    <t>¿Hay algún impedimento que te afecte?</t>
  </si>
  <si>
    <t>Sin impedimentos.</t>
  </si>
  <si>
    <t>Diego Cabello</t>
  </si>
  <si>
    <t>Crear página “Nosotros”.</t>
  </si>
  <si>
    <t>Termina en Semana 2.</t>
  </si>
  <si>
    <t>Impedimento: falta de contenido final.</t>
  </si>
  <si>
    <t>Fabiola Troncoso</t>
  </si>
  <si>
    <t>Crear página “Servicios”.</t>
  </si>
  <si>
    <t>Impedimento: falta la lista final de servicios.</t>
  </si>
  <si>
    <t>Ajustar diseño responsive.</t>
  </si>
  <si>
    <t>Ninguno</t>
  </si>
  <si>
    <t>Maquetación final de “Nosotros”.</t>
  </si>
  <si>
    <t>Impedimento: espera validación del texto.</t>
  </si>
  <si>
    <t>Completar estructura de “Servicios”.</t>
  </si>
  <si>
    <t>Termina en Semana 3.</t>
  </si>
  <si>
    <t>Implementar registro de usuarios.</t>
  </si>
  <si>
    <t>Crear vista de recuperación de contraseña.</t>
  </si>
  <si>
    <t>Termina en Semana 4.</t>
  </si>
  <si>
    <t>Crear validaciones de contraseña.</t>
  </si>
  <si>
    <t>Implementar Login de usuarios.</t>
  </si>
  <si>
    <t>Ajustes visuales del formulario.</t>
  </si>
  <si>
    <t>Integrar validaciones en el flujo de login.</t>
  </si>
  <si>
    <t>NO HUBO SEMANA DE TRABAJO</t>
  </si>
  <si>
    <t>Fase 2</t>
  </si>
  <si>
    <t>Semana 6</t>
  </si>
  <si>
    <t>Semana 7</t>
  </si>
  <si>
    <t>Semana 8</t>
  </si>
  <si>
    <t>Semana 9</t>
  </si>
  <si>
    <t>Semana 10</t>
  </si>
  <si>
    <t>Crear catálogo de productos.</t>
  </si>
  <si>
    <t>Termina en Semana 6.</t>
  </si>
  <si>
    <t>Preparar imágenes de productos.</t>
  </si>
  <si>
    <t>Impedimento: falta material gráfico.</t>
  </si>
  <si>
    <t>Maquetación del catálogo.</t>
  </si>
  <si>
    <t>Termina en Semana 7.</t>
  </si>
  <si>
    <t>Crear detalles de producto.</t>
  </si>
  <si>
    <t>Ninguno.</t>
  </si>
  <si>
    <t>Ajustar descripción y estructura de detalles.</t>
  </si>
  <si>
    <t>Diseño de la interfaz de detalles.</t>
  </si>
  <si>
    <t>Termina en Semana 8.</t>
  </si>
  <si>
    <t>Implementar filtros/categorías.</t>
  </si>
  <si>
    <t>Ajustar lógica de filtrado.</t>
  </si>
  <si>
    <t>Estilo visual para filtros.</t>
  </si>
  <si>
    <t>Añadir productos al carrito.</t>
  </si>
  <si>
    <t>Termina en Semana 10</t>
  </si>
  <si>
    <t>Crear vista del carrito.</t>
  </si>
  <si>
    <t>Modificar cantidades del carrito.</t>
  </si>
  <si>
    <t>Termina en Semana 10.</t>
  </si>
  <si>
    <t>Fase 3</t>
  </si>
  <si>
    <t>Semana 11</t>
  </si>
  <si>
    <t>Semana 12</t>
  </si>
  <si>
    <t>Semana 13</t>
  </si>
  <si>
    <t>Semana 14</t>
  </si>
  <si>
    <t>Semana 15</t>
  </si>
  <si>
    <t>Total actualizado del carrito.</t>
  </si>
  <si>
    <t>Termina en Semana 11.</t>
  </si>
  <si>
    <t>Ajustes visuales del carrito.</t>
  </si>
  <si>
    <t>Integración final del carrito.</t>
  </si>
  <si>
    <t>Termina en Semana 12.</t>
  </si>
  <si>
    <t>Implementar checkout.</t>
  </si>
  <si>
    <t>Revisar validaciones del checkout.</t>
  </si>
  <si>
    <t>Diseño final del checkout.</t>
  </si>
  <si>
    <t>Integración Transbank.</t>
  </si>
  <si>
    <t>Termina en Semana 13.</t>
  </si>
  <si>
    <t>Impedimento: espera credenciales.</t>
  </si>
  <si>
    <t>Pruebas del flujo de pago.</t>
  </si>
  <si>
    <t>Ajustes visuales post-pago.</t>
  </si>
  <si>
    <t>Redirección de pago.</t>
  </si>
  <si>
    <t>Termina en Semana 14.</t>
  </si>
  <si>
    <t>Confirmación final de compra.</t>
  </si>
  <si>
    <t>Resumen en pantalla.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</si>
</sst>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000000"/>
      <name val="Arial"/>
    </font>
    <font/>
    <font>
      <b/>
      <sz val="10.0"/>
      <color rgb="FF000000"/>
      <name val="Arial"/>
    </font>
    <font>
      <sz val="12.0"/>
      <color rgb="FF000000"/>
      <name val="Arial"/>
    </font>
    <font>
      <color rgb="FF000000"/>
      <name val="Arial"/>
      <scheme val="minor"/>
    </font>
    <font>
      <sz val="10.0"/>
      <color rgb="FF000000"/>
      <name val="Arial"/>
    </font>
    <font>
      <sz val="10.0"/>
      <color rgb="FF606060"/>
      <name val="Arial"/>
    </font>
    <font>
      <sz val="11.0"/>
      <color rgb="FF606060"/>
      <name val="Arial"/>
    </font>
    <font>
      <sz val="10.0"/>
      <color theme="1"/>
      <name val="Arial"/>
    </font>
    <font>
      <b/>
      <sz val="11.0"/>
      <color rgb="FF000000"/>
      <name val="Arial"/>
    </font>
    <font>
      <sz val="12.0"/>
      <color theme="1"/>
      <name val="Arial"/>
    </font>
    <font>
      <sz val="12.0"/>
      <color rgb="FF60606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Font="1"/>
    <xf borderId="0" fillId="0" fontId="4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horizontal="left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vertical="top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Font="1"/>
    <xf borderId="10" fillId="3" fontId="10" numFmtId="0" xfId="0" applyAlignment="1" applyBorder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11" numFmtId="0" xfId="0" applyFont="1"/>
    <xf borderId="0" fillId="0" fontId="4" numFmtId="0" xfId="0" applyAlignment="1" applyFont="1">
      <alignment shrinkToFit="0" vertical="center" wrapText="1"/>
    </xf>
    <xf borderId="0" fillId="0" fontId="12" numFmtId="0" xfId="0" applyAlignment="1" applyFont="1">
      <alignment shrinkToFit="0" vertical="center" wrapText="1"/>
    </xf>
    <xf borderId="0" fillId="0" fontId="4" numFmtId="0" xfId="0" applyFont="1"/>
    <xf borderId="0" fillId="0" fontId="12" numFmtId="0" xfId="0" applyFont="1"/>
    <xf borderId="0" fillId="0" fontId="12" numFmtId="0" xfId="0" applyAlignment="1" applyFont="1">
      <alignment horizontal="left" shrinkToFit="0" vertical="center" wrapText="1"/>
    </xf>
    <xf borderId="0" fillId="0" fontId="12" numFmtId="0" xfId="0" applyAlignment="1" applyFont="1">
      <alignment shrinkToFit="0" wrapText="1"/>
    </xf>
    <xf borderId="0" fillId="0" fontId="4" numFmtId="0" xfId="0" applyAlignment="1" applyFont="1">
      <alignment horizontal="center" shrinkToFit="0" wrapText="1"/>
    </xf>
    <xf borderId="0" fillId="0" fontId="11" numFmtId="0" xfId="0" applyFont="1"/>
    <xf borderId="0" fillId="0" fontId="1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47.38"/>
    <col customWidth="1" min="3" max="3" width="43.25"/>
    <col customWidth="1" min="4" max="4" width="46.75"/>
    <col customWidth="1" min="5" max="5" width="42.0"/>
    <col customWidth="1" min="6" max="6" width="42.5"/>
    <col customWidth="1" min="7" max="7" width="34.5"/>
    <col customWidth="1" min="8" max="8" width="15.5"/>
    <col customWidth="1" min="9" max="9" width="19.13"/>
    <col customWidth="1" min="10" max="10" width="15.5"/>
    <col customWidth="1" min="11" max="11" width="14.0"/>
    <col customWidth="1" min="12" max="12" width="15.25"/>
    <col customWidth="1" min="13" max="13" width="15.0"/>
    <col customWidth="1" min="14" max="14" width="19.25"/>
    <col customWidth="1" min="15" max="15" width="17.5"/>
    <col customWidth="1" min="16" max="16" width="14.38"/>
    <col customWidth="1" min="17" max="17" width="17.5"/>
    <col customWidth="1" min="18" max="18" width="21.75"/>
    <col customWidth="1" min="19" max="19" width="21.5"/>
    <col customWidth="1" min="20" max="20" width="17.5"/>
    <col customWidth="1" min="21" max="21" width="22.38"/>
    <col customWidth="1" min="22" max="22" width="18.0"/>
    <col customWidth="1" min="23" max="23" width="28.88"/>
    <col customWidth="1" min="24" max="24" width="9.0"/>
    <col customWidth="1" min="25" max="25" width="8.5"/>
    <col customWidth="1" min="26" max="26" width="7.5"/>
    <col customWidth="1" min="27" max="27" width="8.0"/>
  </cols>
  <sheetData>
    <row r="1" ht="12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4"/>
    </row>
    <row r="2" ht="12.75" customHeight="1">
      <c r="A2" s="5"/>
      <c r="B2" s="5"/>
      <c r="C2" s="6"/>
      <c r="D2" s="7"/>
      <c r="E2" s="7"/>
      <c r="F2" s="7"/>
      <c r="G2" s="8"/>
    </row>
    <row r="3" ht="12.75" customHeight="1">
      <c r="A3" s="9"/>
      <c r="B3" s="9"/>
      <c r="C3" s="10" t="s">
        <v>3</v>
      </c>
      <c r="D3" s="10" t="s">
        <v>4</v>
      </c>
      <c r="E3" s="10" t="s">
        <v>5</v>
      </c>
      <c r="F3" s="10" t="s">
        <v>6</v>
      </c>
      <c r="G3" s="10" t="s">
        <v>7</v>
      </c>
    </row>
    <row r="4">
      <c r="A4" s="11" t="s">
        <v>8</v>
      </c>
      <c r="B4" s="12"/>
      <c r="C4" s="12"/>
      <c r="D4" s="12"/>
      <c r="E4" s="12"/>
      <c r="F4" s="12"/>
      <c r="G4" s="12"/>
      <c r="H4" s="13"/>
    </row>
    <row r="5">
      <c r="B5" s="12" t="s">
        <v>9</v>
      </c>
      <c r="C5" s="12" t="s">
        <v>10</v>
      </c>
      <c r="D5" s="12"/>
      <c r="E5" s="12"/>
      <c r="F5" s="12"/>
      <c r="G5" s="12"/>
      <c r="H5" s="14"/>
      <c r="I5" s="15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B6" s="12" t="s">
        <v>11</v>
      </c>
      <c r="C6" s="12" t="s">
        <v>12</v>
      </c>
      <c r="D6" s="12"/>
      <c r="E6" s="12"/>
      <c r="F6" s="12"/>
      <c r="G6" s="12"/>
      <c r="H6" s="14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B7" s="12" t="s">
        <v>13</v>
      </c>
      <c r="C7" s="17" t="s">
        <v>14</v>
      </c>
      <c r="D7" s="12"/>
      <c r="E7" s="12"/>
      <c r="F7" s="12"/>
      <c r="G7" s="12"/>
      <c r="H7" s="14"/>
      <c r="I7" s="1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11" t="s">
        <v>15</v>
      </c>
      <c r="B8" s="12"/>
      <c r="C8" s="12"/>
      <c r="D8" s="12"/>
      <c r="E8" s="12"/>
      <c r="F8" s="12"/>
      <c r="G8" s="12"/>
      <c r="H8" s="18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B9" s="12" t="s">
        <v>9</v>
      </c>
      <c r="C9" s="12" t="s">
        <v>16</v>
      </c>
      <c r="D9" s="12"/>
      <c r="E9" s="12"/>
      <c r="F9" s="12"/>
      <c r="G9" s="12"/>
      <c r="H9" s="14"/>
      <c r="I9" s="15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B10" s="12" t="s">
        <v>11</v>
      </c>
      <c r="C10" s="12" t="s">
        <v>17</v>
      </c>
      <c r="D10" s="12"/>
      <c r="E10" s="12"/>
      <c r="F10" s="12"/>
      <c r="G10" s="12"/>
      <c r="H10" s="19"/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B11" s="12" t="s">
        <v>13</v>
      </c>
      <c r="C11" s="12" t="s">
        <v>18</v>
      </c>
      <c r="D11" s="12"/>
      <c r="E11" s="12"/>
      <c r="F11" s="12"/>
      <c r="G11" s="12"/>
      <c r="H11" s="20"/>
      <c r="I11" s="21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11" t="s">
        <v>19</v>
      </c>
      <c r="B12" s="12"/>
      <c r="C12" s="12"/>
      <c r="D12" s="12"/>
      <c r="E12" s="12"/>
      <c r="F12" s="12"/>
      <c r="G12" s="12"/>
      <c r="H12" s="18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B13" s="12" t="s">
        <v>9</v>
      </c>
      <c r="C13" s="12" t="s">
        <v>20</v>
      </c>
      <c r="D13" s="12"/>
      <c r="E13" s="12"/>
      <c r="F13" s="12"/>
      <c r="G13" s="12"/>
      <c r="H13" s="14"/>
      <c r="I13" s="1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B14" s="12" t="s">
        <v>11</v>
      </c>
      <c r="C14" s="12" t="s">
        <v>17</v>
      </c>
      <c r="D14" s="12"/>
      <c r="E14" s="12"/>
      <c r="F14" s="12"/>
      <c r="G14" s="12"/>
      <c r="H14" s="14"/>
      <c r="I14" s="15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B15" s="12" t="s">
        <v>13</v>
      </c>
      <c r="C15" s="12" t="s">
        <v>21</v>
      </c>
      <c r="D15" s="12"/>
      <c r="E15" s="12"/>
      <c r="F15" s="12"/>
      <c r="G15" s="12"/>
      <c r="H15" s="14"/>
      <c r="I15" s="15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11" t="s">
        <v>8</v>
      </c>
      <c r="B16" s="12"/>
      <c r="C16" s="12"/>
      <c r="D16" s="12"/>
      <c r="E16" s="12"/>
      <c r="F16" s="12"/>
      <c r="G16" s="12"/>
      <c r="H16" s="18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B17" s="12" t="s">
        <v>9</v>
      </c>
      <c r="C17" s="12"/>
      <c r="D17" s="12" t="s">
        <v>22</v>
      </c>
      <c r="E17" s="12"/>
      <c r="F17" s="12"/>
      <c r="G17" s="12"/>
      <c r="H17" s="18"/>
      <c r="I17" s="16"/>
      <c r="J17" s="15"/>
      <c r="K17" s="21"/>
      <c r="L17" s="15"/>
      <c r="M17" s="15"/>
      <c r="N17" s="15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B18" s="12" t="s">
        <v>11</v>
      </c>
      <c r="C18" s="12"/>
      <c r="D18" s="12" t="s">
        <v>17</v>
      </c>
      <c r="E18" s="12"/>
      <c r="F18" s="12"/>
      <c r="G18" s="12"/>
      <c r="H18" s="18"/>
      <c r="I18" s="16"/>
      <c r="J18" s="15"/>
      <c r="K18" s="15"/>
      <c r="L18" s="15"/>
      <c r="M18" s="1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B19" s="12" t="s">
        <v>13</v>
      </c>
      <c r="C19" s="12"/>
      <c r="D19" s="12" t="s">
        <v>23</v>
      </c>
      <c r="E19" s="12"/>
      <c r="F19" s="12"/>
      <c r="G19" s="12"/>
      <c r="H19" s="18"/>
      <c r="I19" s="16"/>
      <c r="J19" s="15"/>
      <c r="K19" s="15"/>
      <c r="L19" s="15"/>
      <c r="M19" s="15"/>
      <c r="N19" s="15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11" t="s">
        <v>15</v>
      </c>
      <c r="B20" s="12"/>
      <c r="C20" s="12"/>
      <c r="D20" s="12"/>
      <c r="E20" s="12"/>
      <c r="F20" s="12"/>
      <c r="G20" s="12"/>
      <c r="H20" s="18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B21" s="12" t="s">
        <v>9</v>
      </c>
      <c r="C21" s="12"/>
      <c r="D21" s="12" t="s">
        <v>24</v>
      </c>
      <c r="E21" s="12"/>
      <c r="F21" s="12"/>
      <c r="G21" s="12"/>
      <c r="H21" s="18"/>
      <c r="I21" s="16"/>
      <c r="J21" s="15"/>
      <c r="K21" s="21"/>
      <c r="L21" s="21"/>
      <c r="M21" s="15"/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B22" s="12" t="s">
        <v>11</v>
      </c>
      <c r="C22" s="12"/>
      <c r="D22" s="12" t="s">
        <v>17</v>
      </c>
      <c r="E22" s="12"/>
      <c r="F22" s="12"/>
      <c r="G22" s="12"/>
      <c r="H22" s="18"/>
      <c r="I22" s="16"/>
      <c r="J22" s="21"/>
      <c r="K22" s="21"/>
      <c r="L22" s="21"/>
      <c r="M22" s="21"/>
      <c r="N22" s="21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B23" s="12" t="s">
        <v>13</v>
      </c>
      <c r="C23" s="12"/>
      <c r="D23" s="12" t="s">
        <v>25</v>
      </c>
      <c r="E23" s="12"/>
      <c r="F23" s="12"/>
      <c r="G23" s="12"/>
      <c r="H23" s="18"/>
      <c r="I23" s="16"/>
      <c r="J23" s="15"/>
      <c r="K23" s="15"/>
      <c r="L23" s="15"/>
      <c r="M23" s="15"/>
      <c r="N23" s="15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11" t="s">
        <v>19</v>
      </c>
      <c r="B24" s="12"/>
      <c r="C24" s="12"/>
      <c r="D24" s="12"/>
      <c r="E24" s="12"/>
      <c r="F24" s="12"/>
      <c r="G24" s="12"/>
      <c r="H24" s="18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B25" s="12" t="s">
        <v>9</v>
      </c>
      <c r="C25" s="12"/>
      <c r="D25" s="12" t="s">
        <v>26</v>
      </c>
      <c r="E25" s="12"/>
      <c r="F25" s="12"/>
      <c r="G25" s="12"/>
      <c r="H25" s="18"/>
      <c r="I25" s="16"/>
      <c r="J25" s="22"/>
      <c r="K25" s="23"/>
      <c r="L25" s="23"/>
      <c r="M25" s="21"/>
      <c r="N25" s="23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B26" s="12" t="s">
        <v>11</v>
      </c>
      <c r="C26" s="12"/>
      <c r="D26" s="12" t="s">
        <v>27</v>
      </c>
      <c r="E26" s="12"/>
      <c r="F26" s="12"/>
      <c r="G26" s="12"/>
      <c r="H26" s="18"/>
      <c r="I26" s="16"/>
      <c r="J26" s="21"/>
      <c r="K26" s="21"/>
      <c r="L26" s="21"/>
      <c r="M26" s="21"/>
      <c r="N26" s="23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B27" s="12" t="s">
        <v>13</v>
      </c>
      <c r="C27" s="12"/>
      <c r="D27" s="12" t="s">
        <v>23</v>
      </c>
      <c r="E27" s="12"/>
      <c r="F27" s="12"/>
      <c r="G27" s="12"/>
      <c r="H27" s="18"/>
      <c r="I27" s="16"/>
      <c r="J27" s="21"/>
      <c r="K27" s="21"/>
      <c r="L27" s="21"/>
      <c r="M27" s="21"/>
      <c r="N27" s="2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11" t="s">
        <v>8</v>
      </c>
      <c r="B28" s="12"/>
      <c r="C28" s="12"/>
      <c r="D28" s="12"/>
      <c r="E28" s="12"/>
      <c r="F28" s="12"/>
      <c r="G28" s="12"/>
      <c r="H28" s="18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B29" s="12" t="s">
        <v>9</v>
      </c>
      <c r="C29" s="12"/>
      <c r="D29" s="12"/>
      <c r="E29" s="12" t="s">
        <v>28</v>
      </c>
      <c r="F29" s="12"/>
      <c r="G29" s="12"/>
      <c r="H29" s="18"/>
      <c r="I29" s="16"/>
      <c r="J29" s="16"/>
      <c r="K29" s="16"/>
      <c r="L29" s="16"/>
      <c r="M29" s="16"/>
      <c r="N29" s="16"/>
      <c r="O29" s="15"/>
      <c r="P29" s="15"/>
      <c r="Q29" s="15"/>
      <c r="R29" s="15"/>
      <c r="S29" s="15"/>
      <c r="T29" s="16"/>
      <c r="U29" s="16"/>
      <c r="V29" s="16"/>
      <c r="W29" s="16"/>
      <c r="X29" s="16"/>
      <c r="Y29" s="16"/>
      <c r="Z29" s="16"/>
      <c r="AA29" s="16"/>
    </row>
    <row r="30">
      <c r="B30" s="12" t="s">
        <v>11</v>
      </c>
      <c r="C30" s="12"/>
      <c r="D30" s="12"/>
      <c r="E30" s="12" t="s">
        <v>27</v>
      </c>
      <c r="F30" s="12"/>
      <c r="G30" s="12"/>
      <c r="H30" s="18"/>
      <c r="I30" s="16"/>
      <c r="J30" s="16"/>
      <c r="K30" s="16"/>
      <c r="L30" s="16"/>
      <c r="M30" s="16"/>
      <c r="N30" s="16"/>
      <c r="O30" s="15"/>
      <c r="P30" s="21"/>
      <c r="Q30" s="15"/>
      <c r="R30" s="24"/>
      <c r="S30" s="24"/>
      <c r="T30" s="16"/>
      <c r="U30" s="16"/>
      <c r="V30" s="16"/>
      <c r="W30" s="16"/>
      <c r="X30" s="16"/>
      <c r="Y30" s="16"/>
      <c r="Z30" s="16"/>
      <c r="AA30" s="16"/>
    </row>
    <row r="31">
      <c r="B31" s="12" t="s">
        <v>13</v>
      </c>
      <c r="C31" s="12"/>
      <c r="D31" s="12"/>
      <c r="E31" s="12" t="s">
        <v>23</v>
      </c>
      <c r="F31" s="12"/>
      <c r="G31" s="12"/>
      <c r="H31" s="18"/>
      <c r="I31" s="16"/>
      <c r="J31" s="16"/>
      <c r="K31" s="16"/>
      <c r="L31" s="16"/>
      <c r="M31" s="16"/>
      <c r="N31" s="16"/>
      <c r="O31" s="15"/>
      <c r="P31" s="15"/>
      <c r="Q31" s="15"/>
      <c r="R31" s="15"/>
      <c r="S31" s="15"/>
      <c r="T31" s="16"/>
      <c r="U31" s="16"/>
      <c r="V31" s="16"/>
      <c r="W31" s="16"/>
      <c r="X31" s="16"/>
      <c r="Y31" s="16"/>
      <c r="Z31" s="16"/>
      <c r="AA31" s="16"/>
    </row>
    <row r="32">
      <c r="A32" s="11" t="s">
        <v>15</v>
      </c>
      <c r="B32" s="12"/>
      <c r="C32" s="12"/>
      <c r="D32" s="12"/>
      <c r="E32" s="12"/>
      <c r="F32" s="12"/>
      <c r="G32" s="12"/>
      <c r="H32" s="18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B33" s="12" t="s">
        <v>9</v>
      </c>
      <c r="C33" s="12"/>
      <c r="D33" s="12"/>
      <c r="E33" s="12" t="s">
        <v>29</v>
      </c>
      <c r="F33" s="12"/>
      <c r="G33" s="12"/>
      <c r="H33" s="18"/>
      <c r="I33" s="16"/>
      <c r="J33" s="16"/>
      <c r="K33" s="16"/>
      <c r="L33" s="16"/>
      <c r="M33" s="16"/>
      <c r="N33" s="16"/>
      <c r="O33" s="21"/>
      <c r="P33" s="21"/>
      <c r="Q33" s="21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B34" s="12" t="s">
        <v>11</v>
      </c>
      <c r="C34" s="12"/>
      <c r="D34" s="12"/>
      <c r="E34" s="12" t="s">
        <v>30</v>
      </c>
      <c r="F34" s="12"/>
      <c r="G34" s="12"/>
      <c r="H34" s="18"/>
      <c r="I34" s="16"/>
      <c r="J34" s="16"/>
      <c r="K34" s="16"/>
      <c r="L34" s="16"/>
      <c r="M34" s="16"/>
      <c r="N34" s="16"/>
      <c r="O34" s="21"/>
      <c r="P34" s="21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B35" s="12" t="s">
        <v>13</v>
      </c>
      <c r="C35" s="12"/>
      <c r="D35" s="12"/>
      <c r="E35" s="12" t="s">
        <v>23</v>
      </c>
      <c r="F35" s="12"/>
      <c r="G35" s="12"/>
      <c r="H35" s="18"/>
      <c r="I35" s="16"/>
      <c r="J35" s="16"/>
      <c r="K35" s="16"/>
      <c r="L35" s="16"/>
      <c r="M35" s="16"/>
      <c r="N35" s="16"/>
      <c r="O35" s="21"/>
      <c r="P35" s="21"/>
      <c r="Q35" s="21"/>
      <c r="R35" s="21"/>
      <c r="S35" s="21"/>
      <c r="T35" s="16"/>
      <c r="U35" s="16"/>
      <c r="V35" s="16"/>
      <c r="W35" s="16"/>
      <c r="X35" s="16"/>
      <c r="Y35" s="16"/>
      <c r="Z35" s="16"/>
      <c r="AA35" s="16"/>
    </row>
    <row r="36">
      <c r="A36" s="11" t="s">
        <v>19</v>
      </c>
      <c r="B36" s="12"/>
      <c r="C36" s="12"/>
      <c r="D36" s="12"/>
      <c r="E36" s="12"/>
      <c r="F36" s="12"/>
      <c r="G36" s="12"/>
      <c r="H36" s="18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B37" s="12" t="s">
        <v>9</v>
      </c>
      <c r="C37" s="12"/>
      <c r="D37" s="12"/>
      <c r="E37" s="12" t="s">
        <v>31</v>
      </c>
      <c r="F37" s="12"/>
      <c r="G37" s="12"/>
      <c r="H37" s="18"/>
      <c r="I37" s="16"/>
      <c r="J37" s="16"/>
      <c r="K37" s="16"/>
      <c r="L37" s="16"/>
      <c r="M37" s="16"/>
      <c r="N37" s="16"/>
      <c r="O37" s="23"/>
      <c r="P37" s="21"/>
      <c r="Q37" s="21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B38" s="12" t="s">
        <v>11</v>
      </c>
      <c r="C38" s="12"/>
      <c r="D38" s="12"/>
      <c r="E38" s="12" t="s">
        <v>30</v>
      </c>
      <c r="F38" s="12"/>
      <c r="G38" s="12"/>
      <c r="H38" s="18"/>
      <c r="I38" s="16"/>
      <c r="J38" s="16"/>
      <c r="K38" s="16"/>
      <c r="L38" s="16"/>
      <c r="M38" s="16"/>
      <c r="N38" s="16"/>
      <c r="O38" s="21"/>
      <c r="P38" s="21"/>
      <c r="Q38" s="25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B39" s="12" t="s">
        <v>13</v>
      </c>
      <c r="C39" s="12"/>
      <c r="D39" s="12"/>
      <c r="E39" s="12" t="s">
        <v>23</v>
      </c>
      <c r="F39" s="12"/>
      <c r="G39" s="12"/>
      <c r="H39" s="18"/>
      <c r="I39" s="16"/>
      <c r="J39" s="16"/>
      <c r="K39" s="16"/>
      <c r="L39" s="16"/>
      <c r="M39" s="16"/>
      <c r="N39" s="16"/>
      <c r="O39" s="21"/>
      <c r="P39" s="21"/>
      <c r="Q39" s="21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11" t="s">
        <v>8</v>
      </c>
      <c r="B40" s="12"/>
      <c r="C40" s="12"/>
      <c r="D40" s="12"/>
      <c r="E40" s="12"/>
      <c r="F40" s="12"/>
      <c r="G40" s="12"/>
      <c r="H40" s="18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26"/>
      <c r="U40" s="27"/>
      <c r="V40" s="15"/>
      <c r="W40" s="15"/>
      <c r="X40" s="16"/>
      <c r="Y40" s="16"/>
      <c r="Z40" s="16"/>
      <c r="AA40" s="16"/>
    </row>
    <row r="41">
      <c r="B41" s="12" t="s">
        <v>9</v>
      </c>
      <c r="C41" s="12"/>
      <c r="D41" s="12"/>
      <c r="E41" s="12"/>
      <c r="F41" s="12" t="s">
        <v>32</v>
      </c>
      <c r="G41" s="12"/>
      <c r="H41" s="18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21"/>
      <c r="U41" s="21"/>
      <c r="V41" s="21"/>
      <c r="W41" s="21"/>
      <c r="X41" s="16"/>
      <c r="Y41" s="16"/>
      <c r="Z41" s="16"/>
      <c r="AA41" s="16"/>
    </row>
    <row r="42">
      <c r="B42" s="12" t="s">
        <v>11</v>
      </c>
      <c r="C42" s="12"/>
      <c r="D42" s="12"/>
      <c r="E42" s="12"/>
      <c r="F42" s="12" t="s">
        <v>30</v>
      </c>
      <c r="G42" s="12"/>
      <c r="H42" s="18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21"/>
      <c r="U42" s="21"/>
      <c r="V42" s="21"/>
      <c r="W42" s="16"/>
      <c r="X42" s="16"/>
      <c r="Y42" s="16"/>
      <c r="Z42" s="16"/>
      <c r="AA42" s="16"/>
    </row>
    <row r="43">
      <c r="B43" s="12" t="s">
        <v>13</v>
      </c>
      <c r="C43" s="12"/>
      <c r="D43" s="12"/>
      <c r="E43" s="12"/>
      <c r="F43" s="12" t="s">
        <v>23</v>
      </c>
      <c r="G43" s="12"/>
      <c r="H43" s="18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21"/>
      <c r="U43" s="21"/>
      <c r="V43" s="21"/>
      <c r="W43" s="21"/>
      <c r="X43" s="16"/>
      <c r="Y43" s="16"/>
      <c r="Z43" s="16"/>
      <c r="AA43" s="16"/>
    </row>
    <row r="44">
      <c r="A44" s="11" t="s">
        <v>15</v>
      </c>
      <c r="B44" s="12"/>
      <c r="C44" s="12"/>
      <c r="D44" s="12"/>
      <c r="E44" s="12"/>
      <c r="F44" s="12"/>
      <c r="G44" s="12"/>
      <c r="H44" s="18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B45" s="12" t="s">
        <v>9</v>
      </c>
      <c r="C45" s="12"/>
      <c r="D45" s="12"/>
      <c r="E45" s="12"/>
      <c r="F45" s="12" t="s">
        <v>33</v>
      </c>
      <c r="G45" s="12"/>
      <c r="H45" s="18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21"/>
      <c r="U45" s="21"/>
      <c r="V45" s="21"/>
      <c r="W45" s="21"/>
      <c r="X45" s="16"/>
      <c r="Y45" s="16"/>
      <c r="Z45" s="16"/>
      <c r="AA45" s="16"/>
    </row>
    <row r="46">
      <c r="B46" s="12" t="s">
        <v>11</v>
      </c>
      <c r="C46" s="12"/>
      <c r="D46" s="12"/>
      <c r="E46" s="12"/>
      <c r="F46" s="12" t="s">
        <v>30</v>
      </c>
      <c r="G46" s="12"/>
      <c r="H46" s="18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21"/>
      <c r="U46" s="21"/>
      <c r="V46" s="21"/>
      <c r="W46" s="16"/>
      <c r="X46" s="16"/>
      <c r="Y46" s="16"/>
      <c r="Z46" s="16"/>
      <c r="AA46" s="16"/>
    </row>
    <row r="47">
      <c r="B47" s="12" t="s">
        <v>13</v>
      </c>
      <c r="C47" s="12"/>
      <c r="D47" s="12"/>
      <c r="E47" s="12"/>
      <c r="F47" s="12" t="s">
        <v>23</v>
      </c>
      <c r="G47" s="12"/>
      <c r="H47" s="18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21"/>
      <c r="U47" s="21"/>
      <c r="V47" s="21"/>
      <c r="W47" s="21"/>
      <c r="X47" s="16"/>
      <c r="Y47" s="16"/>
      <c r="Z47" s="16"/>
      <c r="AA47" s="16"/>
    </row>
    <row r="48">
      <c r="A48" s="11" t="s">
        <v>19</v>
      </c>
      <c r="B48" s="12"/>
      <c r="C48" s="12"/>
      <c r="D48" s="12"/>
      <c r="E48" s="12"/>
      <c r="F48" s="12"/>
      <c r="G48" s="12"/>
      <c r="H48" s="18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B49" s="12" t="s">
        <v>9</v>
      </c>
      <c r="C49" s="12"/>
      <c r="D49" s="12"/>
      <c r="E49" s="12"/>
      <c r="F49" s="12" t="s">
        <v>34</v>
      </c>
      <c r="G49" s="12"/>
      <c r="H49" s="18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1"/>
      <c r="U49" s="15"/>
      <c r="V49" s="15"/>
      <c r="W49" s="15"/>
      <c r="X49" s="16"/>
      <c r="Y49" s="16"/>
      <c r="Z49" s="16"/>
      <c r="AA49" s="16"/>
    </row>
    <row r="50">
      <c r="B50" s="12" t="s">
        <v>11</v>
      </c>
      <c r="C50" s="12"/>
      <c r="D50" s="12"/>
      <c r="E50" s="12"/>
      <c r="F50" s="12" t="s">
        <v>30</v>
      </c>
      <c r="G50" s="12"/>
      <c r="H50" s="18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21"/>
      <c r="U50" s="15"/>
      <c r="V50" s="15"/>
      <c r="W50" s="16"/>
      <c r="X50" s="16"/>
      <c r="Y50" s="16"/>
      <c r="Z50" s="16"/>
      <c r="AA50" s="16"/>
    </row>
    <row r="51">
      <c r="B51" s="12" t="s">
        <v>13</v>
      </c>
      <c r="C51" s="12"/>
      <c r="D51" s="12"/>
      <c r="E51" s="12"/>
      <c r="F51" s="12" t="s">
        <v>23</v>
      </c>
      <c r="G51" s="12"/>
      <c r="H51" s="18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21"/>
      <c r="U51" s="15"/>
      <c r="V51" s="15"/>
      <c r="W51" s="15"/>
      <c r="X51" s="16"/>
      <c r="Y51" s="16"/>
      <c r="Z51" s="16"/>
      <c r="AA51" s="16"/>
    </row>
    <row r="52">
      <c r="A52" s="11" t="s">
        <v>8</v>
      </c>
      <c r="B52" s="12"/>
      <c r="C52" s="12"/>
      <c r="D52" s="12"/>
      <c r="E52" s="12"/>
      <c r="F52" s="12"/>
      <c r="G52" s="12"/>
      <c r="H52" s="18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B53" s="12" t="s">
        <v>9</v>
      </c>
      <c r="C53" s="12"/>
      <c r="D53" s="12"/>
      <c r="E53" s="12"/>
      <c r="F53" s="12"/>
      <c r="G53" s="12" t="s">
        <v>35</v>
      </c>
      <c r="H53" s="18"/>
      <c r="I53" s="28"/>
      <c r="J53" s="28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B54" s="12" t="s">
        <v>11</v>
      </c>
      <c r="C54" s="12"/>
      <c r="D54" s="12"/>
      <c r="E54" s="12"/>
      <c r="F54" s="12"/>
      <c r="G54" s="12" t="s">
        <v>35</v>
      </c>
      <c r="H54" s="18"/>
      <c r="I54" s="28"/>
      <c r="J54" s="28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B55" s="12" t="s">
        <v>13</v>
      </c>
      <c r="C55" s="12"/>
      <c r="D55" s="12"/>
      <c r="E55" s="12"/>
      <c r="F55" s="12"/>
      <c r="G55" s="12" t="s">
        <v>35</v>
      </c>
      <c r="H55" s="18"/>
      <c r="I55" s="28"/>
      <c r="J55" s="28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11" t="s">
        <v>15</v>
      </c>
      <c r="B56" s="12"/>
      <c r="C56" s="12"/>
      <c r="D56" s="12"/>
      <c r="E56" s="12"/>
      <c r="F56" s="12"/>
      <c r="G56" s="12"/>
      <c r="H56" s="18"/>
      <c r="I56" s="28"/>
      <c r="J56" s="28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B57" s="12" t="s">
        <v>9</v>
      </c>
      <c r="C57" s="12"/>
      <c r="D57" s="12"/>
      <c r="E57" s="12"/>
      <c r="F57" s="12"/>
      <c r="G57" s="12" t="s">
        <v>35</v>
      </c>
      <c r="H57" s="18"/>
      <c r="I57" s="28"/>
      <c r="J57" s="28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B58" s="12" t="s">
        <v>11</v>
      </c>
      <c r="C58" s="12"/>
      <c r="D58" s="12"/>
      <c r="E58" s="12"/>
      <c r="F58" s="12"/>
      <c r="G58" s="12" t="s">
        <v>35</v>
      </c>
      <c r="H58" s="18"/>
      <c r="I58" s="28"/>
      <c r="J58" s="28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B59" s="12" t="s">
        <v>13</v>
      </c>
      <c r="C59" s="12"/>
      <c r="D59" s="12"/>
      <c r="E59" s="12"/>
      <c r="F59" s="12"/>
      <c r="G59" s="12" t="s">
        <v>35</v>
      </c>
      <c r="H59" s="18"/>
      <c r="I59" s="28"/>
      <c r="J59" s="28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11" t="s">
        <v>19</v>
      </c>
      <c r="B60" s="12"/>
      <c r="C60" s="12"/>
      <c r="D60" s="12"/>
      <c r="E60" s="12"/>
      <c r="F60" s="12"/>
      <c r="G60" s="12"/>
      <c r="H60" s="18"/>
      <c r="I60" s="28"/>
      <c r="J60" s="28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B61" s="12" t="s">
        <v>9</v>
      </c>
      <c r="C61" s="12"/>
      <c r="D61" s="12"/>
      <c r="E61" s="12"/>
      <c r="F61" s="12"/>
      <c r="G61" s="12" t="s">
        <v>35</v>
      </c>
      <c r="H61" s="18"/>
      <c r="I61" s="28"/>
      <c r="J61" s="28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B62" s="12" t="s">
        <v>11</v>
      </c>
      <c r="C62" s="12"/>
      <c r="D62" s="12"/>
      <c r="E62" s="12"/>
      <c r="F62" s="12"/>
      <c r="G62" s="12" t="s">
        <v>35</v>
      </c>
      <c r="H62" s="18"/>
      <c r="I62" s="28"/>
      <c r="J62" s="28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B63" s="12" t="s">
        <v>13</v>
      </c>
      <c r="C63" s="12"/>
      <c r="D63" s="12"/>
      <c r="E63" s="12"/>
      <c r="F63" s="12"/>
      <c r="G63" s="12" t="s">
        <v>35</v>
      </c>
      <c r="H63" s="18"/>
      <c r="I63" s="28"/>
      <c r="J63" s="28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2"/>
      <c r="B64" s="12"/>
      <c r="C64" s="12"/>
      <c r="D64" s="12"/>
      <c r="E64" s="12"/>
      <c r="F64" s="12"/>
      <c r="G64" s="12"/>
      <c r="H64" s="18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2.75" customHeight="1">
      <c r="A65" s="18"/>
      <c r="B65" s="18"/>
      <c r="C65" s="18"/>
      <c r="D65" s="18"/>
      <c r="E65" s="18"/>
      <c r="F65" s="18"/>
      <c r="G65" s="18"/>
      <c r="H65" s="18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2.75" customHeight="1">
      <c r="A66" s="18"/>
      <c r="B66" s="18"/>
      <c r="C66" s="18"/>
      <c r="D66" s="18"/>
      <c r="E66" s="18"/>
      <c r="F66" s="18"/>
      <c r="G66" s="18"/>
      <c r="H66" s="18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2.75" customHeight="1">
      <c r="A67" s="18"/>
      <c r="B67" s="18"/>
      <c r="C67" s="18"/>
      <c r="D67" s="18"/>
      <c r="E67" s="18"/>
      <c r="F67" s="18"/>
      <c r="G67" s="18"/>
      <c r="H67" s="18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2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2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2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2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2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2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2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2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2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2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2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2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2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2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2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2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2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2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2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2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2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2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2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2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2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2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2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2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2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2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2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2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2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2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2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2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2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2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2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2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2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2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2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2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2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2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2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2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2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2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2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2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2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2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2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2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2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2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2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2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2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2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2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2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2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2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2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2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2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2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2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2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2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2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2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2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2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2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2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2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2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2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2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2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2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2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2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2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2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2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2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2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2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2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2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2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2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2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2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2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2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2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2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2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2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2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2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2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2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2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2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2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2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2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2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2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2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2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2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2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2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2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2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2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2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2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2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2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2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2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2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2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2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2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2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2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2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2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2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2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2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2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2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2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2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2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2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2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2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2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2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</sheetData>
  <mergeCells count="18">
    <mergeCell ref="A1:A3"/>
    <mergeCell ref="B1:B3"/>
    <mergeCell ref="C1:G2"/>
    <mergeCell ref="A4:A7"/>
    <mergeCell ref="A8:A11"/>
    <mergeCell ref="A12:A15"/>
    <mergeCell ref="A16:A19"/>
    <mergeCell ref="A48:A51"/>
    <mergeCell ref="A52:A55"/>
    <mergeCell ref="A56:A59"/>
    <mergeCell ref="A60:A63"/>
    <mergeCell ref="A20:A23"/>
    <mergeCell ref="A24:A27"/>
    <mergeCell ref="A28:A31"/>
    <mergeCell ref="A32:A35"/>
    <mergeCell ref="A36:A39"/>
    <mergeCell ref="A40:A43"/>
    <mergeCell ref="A44:A47"/>
  </mergeCells>
  <conditionalFormatting sqref="D22:F22">
    <cfRule type="notContainsBlanks" dxfId="0" priority="1">
      <formula>LEN(TRIM(D22))&gt;0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42.25"/>
    <col customWidth="1" min="3" max="3" width="36.38"/>
    <col customWidth="1" min="4" max="4" width="44.75"/>
    <col customWidth="1" min="5" max="5" width="32.25"/>
    <col customWidth="1" min="6" max="6" width="37.88"/>
    <col customWidth="1" min="7" max="7" width="33.5"/>
    <col customWidth="1" min="8" max="8" width="15.5"/>
    <col customWidth="1" min="9" max="9" width="19.13"/>
    <col customWidth="1" min="10" max="10" width="15.5"/>
    <col customWidth="1" min="11" max="11" width="14.0"/>
    <col customWidth="1" min="12" max="12" width="15.25"/>
    <col customWidth="1" min="13" max="13" width="15.0"/>
    <col customWidth="1" min="14" max="14" width="19.25"/>
    <col customWidth="1" min="15" max="15" width="17.5"/>
    <col customWidth="1" min="16" max="16" width="14.38"/>
    <col customWidth="1" min="17" max="17" width="17.5"/>
    <col customWidth="1" min="18" max="18" width="21.75"/>
    <col customWidth="1" min="19" max="19" width="21.5"/>
    <col customWidth="1" min="20" max="20" width="17.5"/>
    <col customWidth="1" min="21" max="21" width="22.38"/>
    <col customWidth="1" min="22" max="22" width="18.0"/>
    <col customWidth="1" min="23" max="23" width="28.88"/>
    <col customWidth="1" min="24" max="24" width="9.0"/>
    <col customWidth="1" min="25" max="25" width="8.5"/>
    <col customWidth="1" min="26" max="26" width="7.5"/>
    <col customWidth="1" min="27" max="27" width="8.0"/>
  </cols>
  <sheetData>
    <row r="1">
      <c r="A1" s="1" t="s">
        <v>0</v>
      </c>
      <c r="B1" s="1" t="s">
        <v>1</v>
      </c>
      <c r="C1" s="2" t="s">
        <v>36</v>
      </c>
      <c r="D1" s="3"/>
      <c r="E1" s="3"/>
      <c r="F1" s="3"/>
      <c r="G1" s="4"/>
    </row>
    <row r="2">
      <c r="A2" s="5"/>
      <c r="B2" s="5"/>
      <c r="C2" s="6"/>
      <c r="D2" s="7"/>
      <c r="E2" s="7"/>
      <c r="F2" s="7"/>
      <c r="G2" s="8"/>
    </row>
    <row r="3">
      <c r="A3" s="9"/>
      <c r="B3" s="9"/>
      <c r="C3" s="29" t="s">
        <v>37</v>
      </c>
      <c r="D3" s="29" t="s">
        <v>38</v>
      </c>
      <c r="E3" s="29" t="s">
        <v>39</v>
      </c>
      <c r="F3" s="29" t="s">
        <v>40</v>
      </c>
      <c r="G3" s="29" t="s">
        <v>41</v>
      </c>
    </row>
    <row r="4">
      <c r="A4" s="30" t="s">
        <v>8</v>
      </c>
      <c r="B4" s="31"/>
      <c r="C4" s="31"/>
      <c r="D4" s="31"/>
      <c r="E4" s="31"/>
      <c r="F4" s="31"/>
      <c r="G4" s="31"/>
      <c r="H4" s="32"/>
      <c r="I4" s="32"/>
    </row>
    <row r="5">
      <c r="B5" s="33" t="s">
        <v>9</v>
      </c>
      <c r="C5" s="12" t="s">
        <v>42</v>
      </c>
      <c r="D5" s="33"/>
      <c r="E5" s="33"/>
      <c r="F5" s="33"/>
      <c r="G5" s="33"/>
      <c r="H5" s="34"/>
      <c r="I5" s="34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B6" s="33" t="s">
        <v>11</v>
      </c>
      <c r="C6" s="12" t="s">
        <v>43</v>
      </c>
      <c r="D6" s="33"/>
      <c r="E6" s="33"/>
      <c r="F6" s="33"/>
      <c r="G6" s="33"/>
      <c r="H6" s="34"/>
      <c r="I6" s="34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B7" s="33" t="s">
        <v>13</v>
      </c>
      <c r="C7" s="12" t="s">
        <v>14</v>
      </c>
      <c r="D7" s="33"/>
      <c r="E7" s="33"/>
      <c r="F7" s="33"/>
      <c r="G7" s="33"/>
      <c r="H7" s="34"/>
      <c r="I7" s="34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30" t="s">
        <v>15</v>
      </c>
      <c r="B8" s="33"/>
      <c r="C8" s="35"/>
      <c r="D8" s="31"/>
      <c r="E8" s="31"/>
      <c r="F8" s="31"/>
      <c r="G8" s="31"/>
      <c r="H8" s="36"/>
      <c r="I8" s="3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B9" s="33" t="s">
        <v>9</v>
      </c>
      <c r="C9" s="12" t="s">
        <v>44</v>
      </c>
      <c r="D9" s="33"/>
      <c r="E9" s="33"/>
      <c r="F9" s="33"/>
      <c r="G9" s="33"/>
      <c r="H9" s="34"/>
      <c r="I9" s="34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B10" s="33" t="s">
        <v>11</v>
      </c>
      <c r="C10" s="12" t="s">
        <v>43</v>
      </c>
      <c r="D10" s="33"/>
      <c r="E10" s="33"/>
      <c r="F10" s="33"/>
      <c r="G10" s="33"/>
      <c r="H10" s="37"/>
      <c r="I10" s="34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B11" s="33" t="s">
        <v>13</v>
      </c>
      <c r="C11" s="12" t="s">
        <v>45</v>
      </c>
      <c r="D11" s="33"/>
      <c r="E11" s="31"/>
      <c r="F11" s="31"/>
      <c r="G11" s="31"/>
      <c r="H11" s="38"/>
      <c r="I11" s="38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30" t="s">
        <v>19</v>
      </c>
      <c r="B12" s="33"/>
      <c r="C12" s="35"/>
      <c r="D12" s="31"/>
      <c r="E12" s="31"/>
      <c r="F12" s="31"/>
      <c r="G12" s="31"/>
      <c r="H12" s="36"/>
      <c r="I12" s="3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B13" s="33" t="s">
        <v>9</v>
      </c>
      <c r="C13" s="12" t="s">
        <v>46</v>
      </c>
      <c r="D13" s="33"/>
      <c r="E13" s="33"/>
      <c r="F13" s="33"/>
      <c r="G13" s="33"/>
      <c r="H13" s="34"/>
      <c r="I13" s="34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B14" s="33" t="s">
        <v>11</v>
      </c>
      <c r="C14" s="31" t="s">
        <v>47</v>
      </c>
      <c r="D14" s="33"/>
      <c r="E14" s="33"/>
      <c r="F14" s="33"/>
      <c r="G14" s="33"/>
      <c r="H14" s="34"/>
      <c r="I14" s="34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B15" s="33" t="s">
        <v>13</v>
      </c>
      <c r="C15" s="31" t="s">
        <v>14</v>
      </c>
      <c r="D15" s="33"/>
      <c r="E15" s="33"/>
      <c r="F15" s="33"/>
      <c r="G15" s="33"/>
      <c r="H15" s="34"/>
      <c r="I15" s="34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30" t="s">
        <v>8</v>
      </c>
      <c r="B16" s="33"/>
      <c r="C16" s="31"/>
      <c r="D16" s="31"/>
      <c r="E16" s="31"/>
      <c r="F16" s="31"/>
      <c r="G16" s="31"/>
      <c r="H16" s="36"/>
      <c r="I16" s="3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B17" s="33" t="s">
        <v>9</v>
      </c>
      <c r="C17" s="31"/>
      <c r="D17" s="31" t="s">
        <v>48</v>
      </c>
      <c r="E17" s="31"/>
      <c r="F17" s="31"/>
      <c r="G17" s="31"/>
      <c r="H17" s="36"/>
      <c r="I17" s="36"/>
      <c r="J17" s="15"/>
      <c r="K17" s="21"/>
      <c r="L17" s="15"/>
      <c r="M17" s="15"/>
      <c r="N17" s="15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B18" s="33" t="s">
        <v>11</v>
      </c>
      <c r="C18" s="31"/>
      <c r="D18" s="31" t="s">
        <v>47</v>
      </c>
      <c r="E18" s="31"/>
      <c r="F18" s="31"/>
      <c r="G18" s="31"/>
      <c r="H18" s="36"/>
      <c r="I18" s="36"/>
      <c r="J18" s="15"/>
      <c r="K18" s="15"/>
      <c r="L18" s="15"/>
      <c r="M18" s="1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B19" s="33" t="s">
        <v>13</v>
      </c>
      <c r="C19" s="31"/>
      <c r="D19" s="31" t="s">
        <v>49</v>
      </c>
      <c r="E19" s="31"/>
      <c r="F19" s="31"/>
      <c r="G19" s="31"/>
      <c r="H19" s="36"/>
      <c r="I19" s="36"/>
      <c r="J19" s="15"/>
      <c r="K19" s="15"/>
      <c r="L19" s="15"/>
      <c r="M19" s="15"/>
      <c r="N19" s="15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30" t="s">
        <v>15</v>
      </c>
      <c r="B20" s="33"/>
      <c r="C20" s="31"/>
      <c r="D20" s="39"/>
      <c r="E20" s="31"/>
      <c r="F20" s="31"/>
      <c r="G20" s="31"/>
      <c r="H20" s="36"/>
      <c r="I20" s="3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B21" s="33" t="s">
        <v>9</v>
      </c>
      <c r="C21" s="31"/>
      <c r="D21" s="31" t="s">
        <v>50</v>
      </c>
      <c r="E21" s="31"/>
      <c r="F21" s="31"/>
      <c r="G21" s="31"/>
      <c r="H21" s="36"/>
      <c r="I21" s="36"/>
      <c r="J21" s="15"/>
      <c r="K21" s="21"/>
      <c r="L21" s="21"/>
      <c r="M21" s="15"/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B22" s="33" t="s">
        <v>11</v>
      </c>
      <c r="C22" s="31"/>
      <c r="D22" s="31" t="s">
        <v>47</v>
      </c>
      <c r="E22" s="31"/>
      <c r="F22" s="31"/>
      <c r="G22" s="31"/>
      <c r="H22" s="36"/>
      <c r="I22" s="36"/>
      <c r="J22" s="21"/>
      <c r="K22" s="21"/>
      <c r="L22" s="21"/>
      <c r="M22" s="21"/>
      <c r="N22" s="21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B23" s="33" t="s">
        <v>13</v>
      </c>
      <c r="C23" s="31"/>
      <c r="D23" s="31" t="s">
        <v>49</v>
      </c>
      <c r="E23" s="31"/>
      <c r="F23" s="31"/>
      <c r="G23" s="31"/>
      <c r="H23" s="36"/>
      <c r="I23" s="36"/>
      <c r="J23" s="15"/>
      <c r="K23" s="15"/>
      <c r="L23" s="15"/>
      <c r="M23" s="15"/>
      <c r="N23" s="15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30" t="s">
        <v>19</v>
      </c>
      <c r="B24" s="33"/>
      <c r="C24" s="31"/>
      <c r="D24" s="31"/>
      <c r="E24" s="31"/>
      <c r="F24" s="31"/>
      <c r="G24" s="31"/>
      <c r="H24" s="36"/>
      <c r="I24" s="3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B25" s="33" t="s">
        <v>9</v>
      </c>
      <c r="C25" s="31"/>
      <c r="D25" s="31" t="s">
        <v>51</v>
      </c>
      <c r="E25" s="31"/>
      <c r="F25" s="31"/>
      <c r="G25" s="31"/>
      <c r="H25" s="36"/>
      <c r="I25" s="36"/>
      <c r="J25" s="22"/>
      <c r="K25" s="23"/>
      <c r="L25" s="23"/>
      <c r="M25" s="21"/>
      <c r="N25" s="23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B26" s="33" t="s">
        <v>11</v>
      </c>
      <c r="C26" s="31"/>
      <c r="D26" s="31" t="s">
        <v>52</v>
      </c>
      <c r="E26" s="31"/>
      <c r="F26" s="31"/>
      <c r="G26" s="31"/>
      <c r="H26" s="36"/>
      <c r="I26" s="36"/>
      <c r="J26" s="21"/>
      <c r="K26" s="21"/>
      <c r="L26" s="21"/>
      <c r="M26" s="21"/>
      <c r="N26" s="23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B27" s="33" t="s">
        <v>13</v>
      </c>
      <c r="C27" s="31"/>
      <c r="D27" s="31" t="s">
        <v>49</v>
      </c>
      <c r="E27" s="31"/>
      <c r="F27" s="31"/>
      <c r="G27" s="31"/>
      <c r="H27" s="36"/>
      <c r="I27" s="36"/>
      <c r="J27" s="21"/>
      <c r="K27" s="21"/>
      <c r="L27" s="21"/>
      <c r="M27" s="21"/>
      <c r="N27" s="2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30" t="s">
        <v>8</v>
      </c>
      <c r="B28" s="33"/>
      <c r="C28" s="31"/>
      <c r="D28" s="31"/>
      <c r="E28" s="31"/>
      <c r="F28" s="31"/>
      <c r="G28" s="31"/>
      <c r="H28" s="36"/>
      <c r="I28" s="3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B29" s="33" t="s">
        <v>9</v>
      </c>
      <c r="C29" s="31"/>
      <c r="D29" s="31"/>
      <c r="E29" s="31" t="s">
        <v>53</v>
      </c>
      <c r="F29" s="31"/>
      <c r="G29" s="31"/>
      <c r="H29" s="36"/>
      <c r="I29" s="36"/>
      <c r="J29" s="16"/>
      <c r="K29" s="16"/>
      <c r="L29" s="16"/>
      <c r="M29" s="16"/>
      <c r="N29" s="16"/>
      <c r="O29" s="15"/>
      <c r="P29" s="15"/>
      <c r="Q29" s="15"/>
      <c r="R29" s="15"/>
      <c r="S29" s="15"/>
      <c r="T29" s="16"/>
      <c r="U29" s="16"/>
      <c r="V29" s="16"/>
      <c r="W29" s="16"/>
      <c r="X29" s="16"/>
      <c r="Y29" s="16"/>
      <c r="Z29" s="16"/>
      <c r="AA29" s="16"/>
    </row>
    <row r="30">
      <c r="B30" s="33" t="s">
        <v>11</v>
      </c>
      <c r="C30" s="31"/>
      <c r="D30" s="31"/>
      <c r="E30" s="31" t="s">
        <v>52</v>
      </c>
      <c r="F30" s="31"/>
      <c r="G30" s="31"/>
      <c r="H30" s="36"/>
      <c r="I30" s="36"/>
      <c r="J30" s="16"/>
      <c r="K30" s="16"/>
      <c r="L30" s="16"/>
      <c r="M30" s="16"/>
      <c r="N30" s="16"/>
      <c r="O30" s="15"/>
      <c r="P30" s="21"/>
      <c r="Q30" s="15"/>
      <c r="R30" s="24"/>
      <c r="S30" s="24"/>
      <c r="T30" s="16"/>
      <c r="U30" s="16"/>
      <c r="V30" s="16"/>
      <c r="W30" s="16"/>
      <c r="X30" s="16"/>
      <c r="Y30" s="16"/>
      <c r="Z30" s="16"/>
      <c r="AA30" s="16"/>
    </row>
    <row r="31">
      <c r="B31" s="33" t="s">
        <v>13</v>
      </c>
      <c r="C31" s="31"/>
      <c r="D31" s="31"/>
      <c r="E31" s="31" t="s">
        <v>14</v>
      </c>
      <c r="F31" s="31"/>
      <c r="G31" s="31"/>
      <c r="H31" s="36"/>
      <c r="I31" s="36"/>
      <c r="J31" s="16"/>
      <c r="K31" s="16"/>
      <c r="L31" s="16"/>
      <c r="M31" s="16"/>
      <c r="N31" s="16"/>
      <c r="O31" s="15"/>
      <c r="P31" s="15"/>
      <c r="Q31" s="15"/>
      <c r="R31" s="15"/>
      <c r="S31" s="15"/>
      <c r="T31" s="16"/>
      <c r="U31" s="16"/>
      <c r="V31" s="16"/>
      <c r="W31" s="16"/>
      <c r="X31" s="16"/>
      <c r="Y31" s="16"/>
      <c r="Z31" s="16"/>
      <c r="AA31" s="16"/>
    </row>
    <row r="32">
      <c r="A32" s="30" t="s">
        <v>15</v>
      </c>
      <c r="B32" s="33"/>
      <c r="C32" s="31"/>
      <c r="D32" s="31"/>
      <c r="E32" s="31"/>
      <c r="F32" s="31"/>
      <c r="G32" s="31"/>
      <c r="H32" s="36"/>
      <c r="I32" s="3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B33" s="33" t="s">
        <v>9</v>
      </c>
      <c r="C33" s="31"/>
      <c r="D33" s="31"/>
      <c r="E33" s="31" t="s">
        <v>54</v>
      </c>
      <c r="F33" s="31"/>
      <c r="G33" s="31"/>
      <c r="H33" s="36"/>
      <c r="I33" s="36"/>
      <c r="J33" s="16"/>
      <c r="K33" s="16"/>
      <c r="L33" s="16"/>
      <c r="M33" s="16"/>
      <c r="N33" s="16"/>
      <c r="O33" s="21"/>
      <c r="P33" s="21"/>
      <c r="Q33" s="21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B34" s="33" t="s">
        <v>11</v>
      </c>
      <c r="C34" s="31"/>
      <c r="D34" s="31"/>
      <c r="E34" s="31" t="s">
        <v>52</v>
      </c>
      <c r="F34" s="31"/>
      <c r="G34" s="31"/>
      <c r="H34" s="36"/>
      <c r="I34" s="36"/>
      <c r="J34" s="16"/>
      <c r="K34" s="16"/>
      <c r="L34" s="16"/>
      <c r="M34" s="16"/>
      <c r="N34" s="16"/>
      <c r="O34" s="21"/>
      <c r="P34" s="21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B35" s="33" t="s">
        <v>13</v>
      </c>
      <c r="C35" s="31"/>
      <c r="D35" s="31"/>
      <c r="E35" s="31" t="s">
        <v>14</v>
      </c>
      <c r="F35" s="31"/>
      <c r="G35" s="31"/>
      <c r="H35" s="36"/>
      <c r="I35" s="36"/>
      <c r="J35" s="16"/>
      <c r="K35" s="16"/>
      <c r="L35" s="16"/>
      <c r="M35" s="16"/>
      <c r="N35" s="16"/>
      <c r="O35" s="21"/>
      <c r="P35" s="21"/>
      <c r="Q35" s="21"/>
      <c r="R35" s="21"/>
      <c r="S35" s="21"/>
      <c r="T35" s="16"/>
      <c r="U35" s="16"/>
      <c r="V35" s="16"/>
      <c r="W35" s="16"/>
      <c r="X35" s="16"/>
      <c r="Y35" s="16"/>
      <c r="Z35" s="16"/>
      <c r="AA35" s="16"/>
    </row>
    <row r="36">
      <c r="A36" s="30" t="s">
        <v>19</v>
      </c>
      <c r="B36" s="33"/>
      <c r="C36" s="31"/>
      <c r="D36" s="31"/>
      <c r="E36" s="31"/>
      <c r="F36" s="31"/>
      <c r="G36" s="31"/>
      <c r="H36" s="36"/>
      <c r="I36" s="3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B37" s="33" t="s">
        <v>9</v>
      </c>
      <c r="C37" s="31"/>
      <c r="D37" s="31"/>
      <c r="E37" s="31" t="s">
        <v>55</v>
      </c>
      <c r="F37" s="31"/>
      <c r="G37" s="31"/>
      <c r="H37" s="36"/>
      <c r="I37" s="36"/>
      <c r="J37" s="16"/>
      <c r="K37" s="16"/>
      <c r="L37" s="16"/>
      <c r="M37" s="16"/>
      <c r="N37" s="16"/>
      <c r="O37" s="23"/>
      <c r="P37" s="21"/>
      <c r="Q37" s="21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B38" s="33" t="s">
        <v>11</v>
      </c>
      <c r="C38" s="31"/>
      <c r="D38" s="31"/>
      <c r="E38" s="12" t="s">
        <v>52</v>
      </c>
      <c r="F38" s="31"/>
      <c r="G38" s="31"/>
      <c r="H38" s="36"/>
      <c r="I38" s="36"/>
      <c r="J38" s="16"/>
      <c r="K38" s="16"/>
      <c r="L38" s="16"/>
      <c r="M38" s="16"/>
      <c r="N38" s="16"/>
      <c r="O38" s="21"/>
      <c r="P38" s="21"/>
      <c r="Q38" s="25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B39" s="33" t="s">
        <v>13</v>
      </c>
      <c r="C39" s="31"/>
      <c r="D39" s="31"/>
      <c r="E39" s="31" t="s">
        <v>14</v>
      </c>
      <c r="F39" s="31"/>
      <c r="G39" s="31"/>
      <c r="H39" s="36"/>
      <c r="I39" s="36"/>
      <c r="J39" s="16"/>
      <c r="K39" s="16"/>
      <c r="L39" s="16"/>
      <c r="M39" s="16"/>
      <c r="N39" s="16"/>
      <c r="O39" s="21"/>
      <c r="P39" s="21"/>
      <c r="Q39" s="21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30" t="s">
        <v>8</v>
      </c>
      <c r="B40" s="33"/>
      <c r="C40" s="31"/>
      <c r="D40" s="31"/>
      <c r="E40" s="31"/>
      <c r="F40" s="31"/>
      <c r="G40" s="31"/>
      <c r="H40" s="36"/>
      <c r="I40" s="3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26"/>
      <c r="U40" s="27"/>
      <c r="V40" s="15"/>
      <c r="W40" s="15"/>
      <c r="X40" s="16"/>
      <c r="Y40" s="16"/>
      <c r="Z40" s="16"/>
      <c r="AA40" s="16"/>
    </row>
    <row r="41">
      <c r="B41" s="33" t="s">
        <v>9</v>
      </c>
      <c r="C41" s="31"/>
      <c r="D41" s="31"/>
      <c r="E41" s="31"/>
      <c r="F41" s="31" t="s">
        <v>35</v>
      </c>
      <c r="G41" s="31"/>
      <c r="H41" s="36"/>
      <c r="I41" s="3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21"/>
      <c r="U41" s="21"/>
      <c r="V41" s="21"/>
      <c r="W41" s="21"/>
      <c r="X41" s="16"/>
      <c r="Y41" s="16"/>
      <c r="Z41" s="16"/>
      <c r="AA41" s="16"/>
    </row>
    <row r="42">
      <c r="B42" s="33" t="s">
        <v>11</v>
      </c>
      <c r="C42" s="31"/>
      <c r="D42" s="31"/>
      <c r="E42" s="31"/>
      <c r="F42" s="31" t="s">
        <v>35</v>
      </c>
      <c r="G42" s="31"/>
      <c r="H42" s="36"/>
      <c r="I42" s="3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21"/>
      <c r="U42" s="21"/>
      <c r="V42" s="21"/>
      <c r="W42" s="16"/>
      <c r="X42" s="16"/>
      <c r="Y42" s="16"/>
      <c r="Z42" s="16"/>
      <c r="AA42" s="16"/>
    </row>
    <row r="43">
      <c r="B43" s="33" t="s">
        <v>13</v>
      </c>
      <c r="C43" s="31"/>
      <c r="D43" s="31"/>
      <c r="E43" s="31"/>
      <c r="F43" s="31" t="s">
        <v>35</v>
      </c>
      <c r="G43" s="31"/>
      <c r="H43" s="36"/>
      <c r="I43" s="3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21"/>
      <c r="U43" s="21"/>
      <c r="V43" s="21"/>
      <c r="W43" s="21"/>
      <c r="X43" s="16"/>
      <c r="Y43" s="16"/>
      <c r="Z43" s="16"/>
      <c r="AA43" s="16"/>
    </row>
    <row r="44">
      <c r="A44" s="30" t="s">
        <v>15</v>
      </c>
      <c r="B44" s="33"/>
      <c r="C44" s="31"/>
      <c r="D44" s="31"/>
      <c r="E44" s="31"/>
      <c r="F44" s="31"/>
      <c r="G44" s="31"/>
      <c r="H44" s="36"/>
      <c r="I44" s="3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B45" s="33" t="s">
        <v>9</v>
      </c>
      <c r="C45" s="31"/>
      <c r="D45" s="31"/>
      <c r="E45" s="31"/>
      <c r="F45" s="31" t="s">
        <v>35</v>
      </c>
      <c r="G45" s="31"/>
      <c r="H45" s="36"/>
      <c r="I45" s="3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21"/>
      <c r="U45" s="21"/>
      <c r="V45" s="21"/>
      <c r="W45" s="21"/>
      <c r="X45" s="16"/>
      <c r="Y45" s="16"/>
      <c r="Z45" s="16"/>
      <c r="AA45" s="16"/>
    </row>
    <row r="46">
      <c r="B46" s="33" t="s">
        <v>11</v>
      </c>
      <c r="C46" s="31"/>
      <c r="D46" s="31"/>
      <c r="E46" s="31"/>
      <c r="F46" s="31" t="s">
        <v>35</v>
      </c>
      <c r="G46" s="31"/>
      <c r="H46" s="36"/>
      <c r="I46" s="3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21"/>
      <c r="U46" s="21"/>
      <c r="V46" s="21"/>
      <c r="W46" s="16"/>
      <c r="X46" s="16"/>
      <c r="Y46" s="16"/>
      <c r="Z46" s="16"/>
      <c r="AA46" s="16"/>
    </row>
    <row r="47">
      <c r="B47" s="33" t="s">
        <v>13</v>
      </c>
      <c r="C47" s="31"/>
      <c r="D47" s="31"/>
      <c r="E47" s="31"/>
      <c r="F47" s="31" t="s">
        <v>35</v>
      </c>
      <c r="G47" s="31"/>
      <c r="H47" s="36"/>
      <c r="I47" s="3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21"/>
      <c r="U47" s="21"/>
      <c r="V47" s="21"/>
      <c r="W47" s="21"/>
      <c r="X47" s="16"/>
      <c r="Y47" s="16"/>
      <c r="Z47" s="16"/>
      <c r="AA47" s="16"/>
    </row>
    <row r="48">
      <c r="A48" s="30" t="s">
        <v>19</v>
      </c>
      <c r="B48" s="33"/>
      <c r="C48" s="31"/>
      <c r="D48" s="31"/>
      <c r="E48" s="31"/>
      <c r="F48" s="31"/>
      <c r="G48" s="31"/>
      <c r="H48" s="36"/>
      <c r="I48" s="3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B49" s="33" t="s">
        <v>9</v>
      </c>
      <c r="C49" s="31"/>
      <c r="D49" s="31"/>
      <c r="E49" s="31"/>
      <c r="F49" s="31" t="s">
        <v>35</v>
      </c>
      <c r="G49" s="31"/>
      <c r="H49" s="36"/>
      <c r="I49" s="3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1"/>
      <c r="U49" s="15"/>
      <c r="V49" s="15"/>
      <c r="W49" s="15"/>
      <c r="X49" s="16"/>
      <c r="Y49" s="16"/>
      <c r="Z49" s="16"/>
      <c r="AA49" s="16"/>
    </row>
    <row r="50">
      <c r="B50" s="33" t="s">
        <v>11</v>
      </c>
      <c r="C50" s="31"/>
      <c r="D50" s="31"/>
      <c r="E50" s="31"/>
      <c r="F50" s="31" t="s">
        <v>35</v>
      </c>
      <c r="G50" s="31"/>
      <c r="H50" s="36"/>
      <c r="I50" s="3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21"/>
      <c r="U50" s="15"/>
      <c r="V50" s="15"/>
      <c r="W50" s="16"/>
      <c r="X50" s="16"/>
      <c r="Y50" s="16"/>
      <c r="Z50" s="16"/>
      <c r="AA50" s="16"/>
    </row>
    <row r="51">
      <c r="B51" s="33" t="s">
        <v>13</v>
      </c>
      <c r="C51" s="31"/>
      <c r="D51" s="31"/>
      <c r="E51" s="31"/>
      <c r="F51" s="31" t="s">
        <v>35</v>
      </c>
      <c r="G51" s="31"/>
      <c r="H51" s="36"/>
      <c r="I51" s="3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21"/>
      <c r="U51" s="15"/>
      <c r="V51" s="15"/>
      <c r="W51" s="15"/>
      <c r="X51" s="16"/>
      <c r="Y51" s="16"/>
      <c r="Z51" s="16"/>
      <c r="AA51" s="16"/>
    </row>
    <row r="52">
      <c r="A52" s="30" t="s">
        <v>8</v>
      </c>
      <c r="B52" s="33"/>
      <c r="C52" s="31"/>
      <c r="D52" s="31"/>
      <c r="E52" s="31"/>
      <c r="F52" s="31"/>
      <c r="G52" s="31"/>
      <c r="H52" s="36"/>
      <c r="I52" s="3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B53" s="33" t="s">
        <v>9</v>
      </c>
      <c r="C53" s="31"/>
      <c r="D53" s="31"/>
      <c r="E53" s="31"/>
      <c r="F53" s="31"/>
      <c r="G53" s="31" t="s">
        <v>56</v>
      </c>
      <c r="H53" s="40"/>
      <c r="I53" s="40"/>
      <c r="J53" s="28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B54" s="33" t="s">
        <v>11</v>
      </c>
      <c r="C54" s="31"/>
      <c r="D54" s="31"/>
      <c r="E54" s="31"/>
      <c r="F54" s="31"/>
      <c r="G54" s="31" t="s">
        <v>57</v>
      </c>
      <c r="H54" s="40"/>
      <c r="I54" s="40"/>
      <c r="J54" s="28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B55" s="33" t="s">
        <v>13</v>
      </c>
      <c r="C55" s="31"/>
      <c r="D55" s="31"/>
      <c r="E55" s="31"/>
      <c r="F55" s="31"/>
      <c r="G55" s="31" t="s">
        <v>14</v>
      </c>
      <c r="H55" s="40"/>
      <c r="I55" s="40"/>
      <c r="J55" s="28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30" t="s">
        <v>15</v>
      </c>
      <c r="B56" s="33"/>
      <c r="C56" s="31"/>
      <c r="D56" s="31"/>
      <c r="E56" s="31"/>
      <c r="F56" s="31"/>
      <c r="G56" s="31"/>
      <c r="H56" s="40"/>
      <c r="I56" s="40"/>
      <c r="J56" s="28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B57" s="33" t="s">
        <v>9</v>
      </c>
      <c r="C57" s="31"/>
      <c r="D57" s="31"/>
      <c r="E57" s="31"/>
      <c r="F57" s="31"/>
      <c r="G57" s="31" t="s">
        <v>58</v>
      </c>
      <c r="H57" s="40"/>
      <c r="I57" s="40"/>
      <c r="J57" s="28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B58" s="33" t="s">
        <v>11</v>
      </c>
      <c r="C58" s="31"/>
      <c r="D58" s="31"/>
      <c r="E58" s="31"/>
      <c r="F58" s="31"/>
      <c r="G58" s="31" t="s">
        <v>57</v>
      </c>
      <c r="H58" s="40"/>
      <c r="I58" s="40"/>
      <c r="J58" s="28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B59" s="33" t="s">
        <v>13</v>
      </c>
      <c r="C59" s="31"/>
      <c r="D59" s="31"/>
      <c r="E59" s="31"/>
      <c r="F59" s="31"/>
      <c r="G59" s="31" t="s">
        <v>14</v>
      </c>
      <c r="H59" s="40"/>
      <c r="I59" s="40"/>
      <c r="J59" s="28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30" t="s">
        <v>19</v>
      </c>
      <c r="B60" s="33"/>
      <c r="C60" s="31"/>
      <c r="D60" s="31"/>
      <c r="E60" s="31"/>
      <c r="F60" s="31"/>
      <c r="G60" s="31"/>
      <c r="H60" s="40"/>
      <c r="I60" s="40"/>
      <c r="J60" s="28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B61" s="33" t="s">
        <v>9</v>
      </c>
      <c r="C61" s="31"/>
      <c r="D61" s="31"/>
      <c r="E61" s="31"/>
      <c r="F61" s="31"/>
      <c r="G61" s="31" t="s">
        <v>59</v>
      </c>
      <c r="H61" s="40"/>
      <c r="I61" s="40"/>
      <c r="J61" s="28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B62" s="33" t="s">
        <v>11</v>
      </c>
      <c r="C62" s="31"/>
      <c r="D62" s="31"/>
      <c r="E62" s="31"/>
      <c r="F62" s="31"/>
      <c r="G62" s="31" t="s">
        <v>60</v>
      </c>
      <c r="H62" s="40"/>
      <c r="I62" s="40"/>
      <c r="J62" s="28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B63" s="33" t="s">
        <v>13</v>
      </c>
      <c r="C63" s="31"/>
      <c r="D63" s="31"/>
      <c r="E63" s="31"/>
      <c r="F63" s="31"/>
      <c r="G63" s="31" t="s">
        <v>14</v>
      </c>
      <c r="H63" s="40"/>
      <c r="I63" s="40"/>
      <c r="J63" s="28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33"/>
      <c r="B64" s="31"/>
      <c r="C64" s="31"/>
      <c r="D64" s="31"/>
      <c r="E64" s="31"/>
      <c r="F64" s="31"/>
      <c r="G64" s="31"/>
      <c r="H64" s="36"/>
      <c r="I64" s="3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2.75" customHeight="1">
      <c r="A65" s="34"/>
      <c r="B65" s="38"/>
      <c r="C65" s="38"/>
      <c r="D65" s="38"/>
      <c r="E65" s="38"/>
      <c r="F65" s="38"/>
      <c r="G65" s="38"/>
      <c r="H65" s="36"/>
      <c r="I65" s="3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2.75" customHeight="1">
      <c r="A66" s="24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2.75" customHeight="1">
      <c r="A67" s="24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2.75" customHeight="1">
      <c r="A68" s="24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2.75" customHeight="1">
      <c r="A69" s="24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2.75" customHeight="1">
      <c r="A70" s="24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2.75" customHeight="1">
      <c r="A71" s="24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2.75" customHeight="1">
      <c r="A72" s="24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2.75" customHeight="1">
      <c r="A73" s="24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2.75" customHeight="1">
      <c r="A74" s="24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2.75" customHeight="1">
      <c r="A75" s="24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2.75" customHeight="1">
      <c r="A76" s="24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2.75" customHeight="1">
      <c r="A77" s="24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2.75" customHeight="1">
      <c r="A78" s="24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2.75" customHeight="1">
      <c r="A79" s="24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2.75" customHeight="1">
      <c r="A80" s="24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2.75" customHeight="1">
      <c r="A81" s="24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2.75" customHeight="1">
      <c r="A82" s="24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2.75" customHeight="1">
      <c r="A83" s="24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2.75" customHeight="1">
      <c r="A84" s="24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2.75" customHeight="1">
      <c r="A85" s="24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2.75" customHeight="1">
      <c r="A86" s="24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2.75" customHeight="1">
      <c r="A87" s="24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2.75" customHeight="1">
      <c r="A88" s="24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2.75" customHeight="1">
      <c r="A89" s="24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2.75" customHeight="1">
      <c r="A90" s="24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2.75" customHeight="1">
      <c r="A91" s="24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2.75" customHeight="1">
      <c r="A92" s="24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2.75" customHeight="1">
      <c r="A93" s="24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2.75" customHeight="1">
      <c r="A94" s="24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2.75" customHeight="1">
      <c r="A95" s="24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2.75" customHeight="1">
      <c r="A96" s="24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2.75" customHeight="1">
      <c r="A97" s="24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2.75" customHeight="1">
      <c r="A98" s="24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2.75" customHeight="1">
      <c r="A99" s="24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2.75" customHeight="1">
      <c r="A100" s="24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2.75" customHeight="1">
      <c r="A101" s="24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2.75" customHeight="1">
      <c r="A102" s="24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2.75" customHeight="1">
      <c r="A103" s="24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2.75" customHeight="1">
      <c r="A104" s="24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2.75" customHeight="1">
      <c r="A105" s="24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2.75" customHeight="1">
      <c r="A106" s="24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2.75" customHeight="1">
      <c r="A107" s="24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2.75" customHeight="1">
      <c r="A108" s="2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2.75" customHeight="1">
      <c r="A109" s="24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2.75" customHeight="1">
      <c r="A110" s="24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2.75" customHeight="1">
      <c r="A111" s="24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2.75" customHeight="1">
      <c r="A112" s="24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2.75" customHeight="1">
      <c r="A113" s="24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2.75" customHeight="1">
      <c r="A114" s="2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2.75" customHeight="1">
      <c r="A115" s="24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2.75" customHeight="1">
      <c r="A116" s="24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2.75" customHeight="1">
      <c r="A117" s="24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2.75" customHeight="1">
      <c r="A118" s="24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2.75" customHeight="1">
      <c r="A119" s="24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2.75" customHeight="1">
      <c r="A120" s="24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2.75" customHeight="1">
      <c r="A121" s="24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2.75" customHeight="1">
      <c r="A122" s="24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2.75" customHeight="1">
      <c r="A123" s="24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2.75" customHeight="1">
      <c r="A124" s="24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2.75" customHeight="1">
      <c r="A125" s="24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2.75" customHeight="1">
      <c r="A126" s="24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2.75" customHeight="1">
      <c r="A127" s="24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2.75" customHeight="1">
      <c r="A128" s="24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2.75" customHeight="1">
      <c r="A129" s="24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2.75" customHeight="1">
      <c r="A130" s="24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2.75" customHeight="1">
      <c r="A131" s="24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2.75" customHeight="1">
      <c r="A132" s="24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2.75" customHeight="1">
      <c r="A133" s="24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2.75" customHeight="1">
      <c r="A134" s="24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2.75" customHeight="1">
      <c r="A135" s="24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2.75" customHeight="1">
      <c r="A136" s="24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2.75" customHeight="1">
      <c r="A137" s="24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2.75" customHeight="1">
      <c r="A138" s="24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2.75" customHeight="1">
      <c r="A139" s="24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2.75" customHeight="1">
      <c r="A140" s="24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2.75" customHeight="1">
      <c r="A141" s="24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2.75" customHeight="1">
      <c r="A142" s="24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2.75" customHeight="1">
      <c r="A143" s="24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2.75" customHeight="1">
      <c r="A144" s="24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2.75" customHeight="1">
      <c r="A145" s="24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2.75" customHeight="1">
      <c r="A146" s="24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2.75" customHeight="1">
      <c r="A147" s="24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2.75" customHeight="1">
      <c r="A148" s="24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2.75" customHeight="1">
      <c r="A149" s="24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2.75" customHeight="1">
      <c r="A150" s="24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2.75" customHeight="1">
      <c r="A151" s="24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2.75" customHeight="1">
      <c r="A152" s="24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2.75" customHeight="1">
      <c r="A153" s="24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2.75" customHeight="1">
      <c r="A154" s="24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2.75" customHeight="1">
      <c r="A155" s="24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2.75" customHeight="1">
      <c r="A156" s="24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2.75" customHeight="1">
      <c r="A157" s="24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2.75" customHeight="1">
      <c r="A158" s="24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2.75" customHeight="1">
      <c r="A159" s="24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2.75" customHeight="1">
      <c r="A160" s="24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2.75" customHeight="1">
      <c r="A161" s="24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2.75" customHeight="1">
      <c r="A162" s="24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2.75" customHeight="1">
      <c r="A163" s="24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2.75" customHeight="1">
      <c r="A164" s="24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2.75" customHeight="1">
      <c r="A165" s="24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2.75" customHeight="1">
      <c r="A166" s="24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2.75" customHeight="1">
      <c r="A167" s="24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2.75" customHeight="1">
      <c r="A168" s="24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2.75" customHeight="1">
      <c r="A169" s="24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2.75" customHeight="1">
      <c r="A170" s="24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2.75" customHeight="1">
      <c r="A171" s="24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2.75" customHeight="1">
      <c r="A172" s="24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2.75" customHeight="1">
      <c r="A173" s="24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2.75" customHeight="1">
      <c r="A174" s="24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2.75" customHeight="1">
      <c r="A175" s="24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2.75" customHeight="1">
      <c r="A176" s="24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2.75" customHeight="1">
      <c r="A177" s="24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2.75" customHeight="1">
      <c r="A178" s="24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2.75" customHeight="1">
      <c r="A179" s="24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2.75" customHeight="1">
      <c r="A180" s="24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2.75" customHeight="1">
      <c r="A181" s="24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2.75" customHeight="1">
      <c r="A182" s="24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2.75" customHeight="1">
      <c r="A183" s="24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2.75" customHeight="1">
      <c r="A184" s="24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2.75" customHeight="1">
      <c r="A185" s="24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2.75" customHeight="1">
      <c r="A186" s="24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2.75" customHeight="1">
      <c r="A187" s="24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2.75" customHeight="1">
      <c r="A188" s="24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2.75" customHeight="1">
      <c r="A189" s="24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2.75" customHeight="1">
      <c r="A190" s="24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2.75" customHeight="1">
      <c r="A191" s="24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2.75" customHeight="1">
      <c r="A192" s="24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2.75" customHeight="1">
      <c r="A193" s="24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2.75" customHeight="1">
      <c r="A194" s="24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2.75" customHeight="1">
      <c r="A195" s="24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2.75" customHeight="1">
      <c r="A196" s="24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2.75" customHeight="1">
      <c r="A197" s="24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2.75" customHeight="1">
      <c r="A198" s="24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2.75" customHeight="1">
      <c r="A199" s="24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2.75" customHeight="1">
      <c r="A200" s="24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2.75" customHeight="1">
      <c r="A201" s="24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2.75" customHeight="1">
      <c r="A202" s="24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2.75" customHeight="1">
      <c r="A203" s="24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2.75" customHeight="1">
      <c r="A204" s="24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2.75" customHeight="1">
      <c r="A205" s="24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2.75" customHeight="1">
      <c r="A206" s="24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2.75" customHeight="1">
      <c r="A207" s="24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2.75" customHeight="1">
      <c r="A208" s="24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2.75" customHeight="1">
      <c r="A209" s="24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2.75" customHeight="1">
      <c r="A210" s="24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2.75" customHeight="1">
      <c r="A211" s="24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2.75" customHeight="1">
      <c r="A212" s="24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2.75" customHeight="1">
      <c r="A213" s="24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2.75" customHeight="1">
      <c r="A214" s="24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2.75" customHeight="1">
      <c r="A215" s="24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2.75" customHeight="1">
      <c r="A216" s="24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2.75" customHeight="1">
      <c r="A217" s="24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2.75" customHeight="1">
      <c r="A218" s="24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2.75" customHeight="1">
      <c r="A219" s="41"/>
    </row>
    <row r="220" ht="12.75" customHeight="1">
      <c r="A220" s="41"/>
    </row>
    <row r="221" ht="12.75" customHeight="1">
      <c r="A221" s="41"/>
    </row>
    <row r="222" ht="12.75" customHeight="1">
      <c r="A222" s="41"/>
    </row>
    <row r="223" ht="12.75" customHeight="1">
      <c r="A223" s="41"/>
    </row>
    <row r="224" ht="12.75" customHeight="1">
      <c r="A224" s="41"/>
    </row>
    <row r="225" ht="12.75" customHeight="1">
      <c r="A225" s="41"/>
    </row>
    <row r="226" ht="12.75" customHeight="1">
      <c r="A226" s="41"/>
    </row>
    <row r="227" ht="12.75" customHeight="1">
      <c r="A227" s="41"/>
    </row>
    <row r="228" ht="12.75" customHeight="1">
      <c r="A228" s="41"/>
    </row>
    <row r="229" ht="12.75" customHeight="1">
      <c r="A229" s="41"/>
    </row>
    <row r="230" ht="12.75" customHeight="1">
      <c r="A230" s="41"/>
    </row>
    <row r="231" ht="12.75" customHeight="1">
      <c r="A231" s="41"/>
    </row>
    <row r="232" ht="12.75" customHeight="1">
      <c r="A232" s="41"/>
    </row>
    <row r="233" ht="12.75" customHeight="1">
      <c r="A233" s="41"/>
    </row>
    <row r="234" ht="12.75" customHeight="1">
      <c r="A234" s="41"/>
    </row>
    <row r="235" ht="12.75" customHeight="1">
      <c r="A235" s="41"/>
    </row>
    <row r="236" ht="12.75" customHeight="1">
      <c r="A236" s="41"/>
    </row>
    <row r="237" ht="12.75" customHeight="1">
      <c r="A237" s="41"/>
    </row>
    <row r="238" ht="12.75" customHeight="1">
      <c r="A238" s="41"/>
    </row>
    <row r="239" ht="12.75" customHeight="1">
      <c r="A239" s="41"/>
    </row>
    <row r="240" ht="12.75" customHeight="1">
      <c r="A240" s="41"/>
    </row>
    <row r="241" ht="12.75" customHeight="1">
      <c r="A241" s="41"/>
    </row>
    <row r="242" ht="12.75" customHeight="1">
      <c r="A242" s="41"/>
    </row>
    <row r="243" ht="12.75" customHeight="1">
      <c r="A243" s="41"/>
    </row>
    <row r="244" ht="12.75" customHeight="1">
      <c r="A244" s="41"/>
    </row>
    <row r="245" ht="12.75" customHeight="1">
      <c r="A245" s="41"/>
    </row>
    <row r="246" ht="12.75" customHeight="1">
      <c r="A246" s="41"/>
    </row>
    <row r="247" ht="12.75" customHeight="1">
      <c r="A247" s="41"/>
    </row>
    <row r="248" ht="12.75" customHeight="1">
      <c r="A248" s="41"/>
    </row>
    <row r="249" ht="12.75" customHeight="1">
      <c r="A249" s="41"/>
    </row>
    <row r="250" ht="12.75" customHeight="1">
      <c r="A250" s="41"/>
    </row>
    <row r="251" ht="12.75" customHeight="1">
      <c r="A251" s="41"/>
    </row>
    <row r="252" ht="12.75" customHeight="1">
      <c r="A252" s="41"/>
    </row>
    <row r="253" ht="12.75" customHeight="1">
      <c r="A253" s="41"/>
    </row>
    <row r="254" ht="12.75" customHeight="1">
      <c r="A254" s="41"/>
    </row>
    <row r="255" ht="12.75" customHeight="1">
      <c r="A255" s="41"/>
    </row>
    <row r="256" ht="12.75" customHeight="1">
      <c r="A256" s="41"/>
    </row>
    <row r="257" ht="12.75" customHeight="1">
      <c r="A257" s="41"/>
    </row>
    <row r="258" ht="12.75" customHeight="1">
      <c r="A258" s="41"/>
    </row>
    <row r="259" ht="12.75" customHeight="1">
      <c r="A259" s="41"/>
    </row>
    <row r="260" ht="12.75" customHeight="1">
      <c r="A260" s="41"/>
    </row>
    <row r="261" ht="12.75" customHeight="1">
      <c r="A261" s="41"/>
    </row>
    <row r="262" ht="12.75" customHeight="1">
      <c r="A262" s="41"/>
    </row>
    <row r="263" ht="12.75" customHeight="1">
      <c r="A263" s="41"/>
    </row>
    <row r="264" ht="12.75" customHeight="1">
      <c r="A264" s="41"/>
    </row>
    <row r="265" ht="12.75" customHeight="1">
      <c r="A265" s="41"/>
    </row>
    <row r="266" ht="12.75" customHeight="1">
      <c r="A266" s="41"/>
    </row>
    <row r="267" ht="12.75" customHeight="1">
      <c r="A267" s="41"/>
    </row>
    <row r="268" ht="12.75" customHeight="1">
      <c r="A268" s="41"/>
    </row>
    <row r="269" ht="12.75" customHeight="1">
      <c r="A269" s="41"/>
    </row>
    <row r="270" ht="12.75" customHeight="1">
      <c r="A270" s="41"/>
    </row>
    <row r="271" ht="12.75" customHeight="1">
      <c r="A271" s="41"/>
    </row>
    <row r="272" ht="12.75" customHeight="1">
      <c r="A272" s="41"/>
    </row>
    <row r="273" ht="12.75" customHeight="1">
      <c r="A273" s="41"/>
    </row>
    <row r="274" ht="12.75" customHeight="1">
      <c r="A274" s="41"/>
    </row>
    <row r="275" ht="12.75" customHeight="1">
      <c r="A275" s="41"/>
    </row>
    <row r="276" ht="12.75" customHeight="1">
      <c r="A276" s="41"/>
    </row>
    <row r="277" ht="12.75" customHeight="1">
      <c r="A277" s="41"/>
    </row>
    <row r="278" ht="12.75" customHeight="1">
      <c r="A278" s="41"/>
    </row>
    <row r="279" ht="12.75" customHeight="1">
      <c r="A279" s="41"/>
    </row>
    <row r="280" ht="12.75" customHeight="1">
      <c r="A280" s="41"/>
    </row>
    <row r="281" ht="12.75" customHeight="1">
      <c r="A281" s="41"/>
    </row>
    <row r="282" ht="12.75" customHeight="1">
      <c r="A282" s="41"/>
    </row>
    <row r="283" ht="12.75" customHeight="1">
      <c r="A283" s="41"/>
    </row>
    <row r="284" ht="12.75" customHeight="1">
      <c r="A284" s="41"/>
    </row>
    <row r="285" ht="12.75" customHeight="1">
      <c r="A285" s="41"/>
    </row>
    <row r="286" ht="12.75" customHeight="1">
      <c r="A286" s="41"/>
    </row>
    <row r="287" ht="12.75" customHeight="1">
      <c r="A287" s="41"/>
    </row>
    <row r="288" ht="12.75" customHeight="1">
      <c r="A288" s="41"/>
    </row>
    <row r="289" ht="12.75" customHeight="1">
      <c r="A289" s="41"/>
    </row>
    <row r="290" ht="12.75" customHeight="1">
      <c r="A290" s="41"/>
    </row>
    <row r="291" ht="12.75" customHeight="1">
      <c r="A291" s="41"/>
    </row>
    <row r="292" ht="12.75" customHeight="1">
      <c r="A292" s="41"/>
    </row>
    <row r="293" ht="12.75" customHeight="1">
      <c r="A293" s="41"/>
    </row>
    <row r="294" ht="12.75" customHeight="1">
      <c r="A294" s="41"/>
    </row>
    <row r="295" ht="12.75" customHeight="1">
      <c r="A295" s="41"/>
    </row>
    <row r="296" ht="12.75" customHeight="1">
      <c r="A296" s="41"/>
    </row>
    <row r="297" ht="12.75" customHeight="1">
      <c r="A297" s="41"/>
    </row>
    <row r="298" ht="12.75" customHeight="1">
      <c r="A298" s="41"/>
    </row>
    <row r="299" ht="12.75" customHeight="1">
      <c r="A299" s="41"/>
    </row>
    <row r="300" ht="12.75" customHeight="1">
      <c r="A300" s="41"/>
    </row>
    <row r="301" ht="12.75" customHeight="1">
      <c r="A301" s="41"/>
    </row>
    <row r="302" ht="12.75" customHeight="1">
      <c r="A302" s="41"/>
    </row>
    <row r="303" ht="12.75" customHeight="1">
      <c r="A303" s="41"/>
    </row>
    <row r="304" ht="12.75" customHeight="1">
      <c r="A304" s="41"/>
    </row>
    <row r="305" ht="12.75" customHeight="1">
      <c r="A305" s="41"/>
    </row>
    <row r="306" ht="12.75" customHeight="1">
      <c r="A306" s="41"/>
    </row>
    <row r="307" ht="12.75" customHeight="1">
      <c r="A307" s="41"/>
    </row>
    <row r="308" ht="12.75" customHeight="1">
      <c r="A308" s="41"/>
    </row>
    <row r="309" ht="12.75" customHeight="1">
      <c r="A309" s="41"/>
    </row>
    <row r="310" ht="12.75" customHeight="1">
      <c r="A310" s="41"/>
    </row>
    <row r="311" ht="12.75" customHeight="1">
      <c r="A311" s="41"/>
    </row>
    <row r="312" ht="12.75" customHeight="1">
      <c r="A312" s="41"/>
    </row>
    <row r="313" ht="12.75" customHeight="1">
      <c r="A313" s="41"/>
    </row>
    <row r="314" ht="12.75" customHeight="1">
      <c r="A314" s="41"/>
    </row>
    <row r="315" ht="12.75" customHeight="1">
      <c r="A315" s="41"/>
    </row>
    <row r="316" ht="12.75" customHeight="1">
      <c r="A316" s="41"/>
    </row>
    <row r="317" ht="12.75" customHeight="1">
      <c r="A317" s="41"/>
    </row>
    <row r="318" ht="12.75" customHeight="1">
      <c r="A318" s="41"/>
    </row>
    <row r="319" ht="12.75" customHeight="1">
      <c r="A319" s="41"/>
    </row>
    <row r="320" ht="12.75" customHeight="1">
      <c r="A320" s="41"/>
    </row>
    <row r="321" ht="12.75" customHeight="1">
      <c r="A321" s="41"/>
    </row>
    <row r="322" ht="12.75" customHeight="1">
      <c r="A322" s="41"/>
    </row>
    <row r="323" ht="12.75" customHeight="1">
      <c r="A323" s="41"/>
    </row>
    <row r="324" ht="12.75" customHeight="1">
      <c r="A324" s="41"/>
    </row>
    <row r="325" ht="12.75" customHeight="1">
      <c r="A325" s="41"/>
    </row>
    <row r="326" ht="12.75" customHeight="1">
      <c r="A326" s="41"/>
    </row>
    <row r="327" ht="12.75" customHeight="1">
      <c r="A327" s="41"/>
    </row>
    <row r="328" ht="12.75" customHeight="1">
      <c r="A328" s="41"/>
    </row>
    <row r="329" ht="12.75" customHeight="1">
      <c r="A329" s="41"/>
    </row>
    <row r="330" ht="12.75" customHeight="1">
      <c r="A330" s="41"/>
    </row>
    <row r="331" ht="12.75" customHeight="1">
      <c r="A331" s="41"/>
    </row>
    <row r="332" ht="12.75" customHeight="1">
      <c r="A332" s="41"/>
    </row>
    <row r="333" ht="12.75" customHeight="1">
      <c r="A333" s="41"/>
    </row>
    <row r="334" ht="12.75" customHeight="1">
      <c r="A334" s="41"/>
    </row>
    <row r="335" ht="12.75" customHeight="1">
      <c r="A335" s="41"/>
    </row>
    <row r="336" ht="12.75" customHeight="1">
      <c r="A336" s="41"/>
    </row>
    <row r="337" ht="12.75" customHeight="1">
      <c r="A337" s="41"/>
    </row>
    <row r="338" ht="12.75" customHeight="1">
      <c r="A338" s="41"/>
    </row>
    <row r="339" ht="12.75" customHeight="1">
      <c r="A339" s="41"/>
    </row>
    <row r="340" ht="12.75" customHeight="1">
      <c r="A340" s="41"/>
    </row>
    <row r="341" ht="12.75" customHeight="1">
      <c r="A341" s="41"/>
    </row>
    <row r="342" ht="12.75" customHeight="1">
      <c r="A342" s="41"/>
    </row>
    <row r="343" ht="12.75" customHeight="1">
      <c r="A343" s="41"/>
    </row>
    <row r="344" ht="12.75" customHeight="1">
      <c r="A344" s="41"/>
    </row>
    <row r="345" ht="12.75" customHeight="1">
      <c r="A345" s="41"/>
    </row>
    <row r="346" ht="12.75" customHeight="1">
      <c r="A346" s="41"/>
    </row>
    <row r="347" ht="12.75" customHeight="1">
      <c r="A347" s="41"/>
    </row>
    <row r="348" ht="12.75" customHeight="1">
      <c r="A348" s="41"/>
    </row>
    <row r="349" ht="12.75" customHeight="1">
      <c r="A349" s="41"/>
    </row>
    <row r="350" ht="12.75" customHeight="1">
      <c r="A350" s="41"/>
    </row>
    <row r="351" ht="12.75" customHeight="1">
      <c r="A351" s="41"/>
    </row>
    <row r="352" ht="12.75" customHeight="1">
      <c r="A352" s="41"/>
    </row>
    <row r="353" ht="12.75" customHeight="1">
      <c r="A353" s="41"/>
    </row>
    <row r="354" ht="12.75" customHeight="1">
      <c r="A354" s="41"/>
    </row>
    <row r="355" ht="12.75" customHeight="1">
      <c r="A355" s="41"/>
    </row>
    <row r="356" ht="12.75" customHeight="1">
      <c r="A356" s="41"/>
    </row>
    <row r="357" ht="12.75" customHeight="1">
      <c r="A357" s="41"/>
    </row>
    <row r="358" ht="12.75" customHeight="1">
      <c r="A358" s="41"/>
    </row>
    <row r="359" ht="12.75" customHeight="1">
      <c r="A359" s="41"/>
    </row>
    <row r="360" ht="12.75" customHeight="1">
      <c r="A360" s="41"/>
    </row>
    <row r="361" ht="12.75" customHeight="1">
      <c r="A361" s="41"/>
    </row>
    <row r="362" ht="12.75" customHeight="1">
      <c r="A362" s="41"/>
    </row>
    <row r="363" ht="12.75" customHeight="1">
      <c r="A363" s="41"/>
    </row>
    <row r="364" ht="12.75" customHeight="1">
      <c r="A364" s="41"/>
    </row>
    <row r="365" ht="12.75" customHeight="1">
      <c r="A365" s="41"/>
    </row>
    <row r="366" ht="12.75" customHeight="1">
      <c r="A366" s="41"/>
    </row>
    <row r="367" ht="12.75" customHeight="1">
      <c r="A367" s="41"/>
    </row>
    <row r="368" ht="12.75" customHeight="1">
      <c r="A368" s="41"/>
    </row>
    <row r="369" ht="12.75" customHeight="1">
      <c r="A369" s="41"/>
    </row>
    <row r="370" ht="12.75" customHeight="1">
      <c r="A370" s="41"/>
    </row>
    <row r="371" ht="12.75" customHeight="1">
      <c r="A371" s="41"/>
    </row>
    <row r="372" ht="12.75" customHeight="1">
      <c r="A372" s="41"/>
    </row>
    <row r="373" ht="12.75" customHeight="1">
      <c r="A373" s="41"/>
    </row>
    <row r="374" ht="12.75" customHeight="1">
      <c r="A374" s="41"/>
    </row>
    <row r="375" ht="12.75" customHeight="1">
      <c r="A375" s="41"/>
    </row>
    <row r="376" ht="12.75" customHeight="1">
      <c r="A376" s="41"/>
    </row>
    <row r="377" ht="12.75" customHeight="1">
      <c r="A377" s="41"/>
    </row>
    <row r="378" ht="12.75" customHeight="1">
      <c r="A378" s="41"/>
    </row>
    <row r="379" ht="12.75" customHeight="1">
      <c r="A379" s="41"/>
    </row>
    <row r="380" ht="12.75" customHeight="1">
      <c r="A380" s="41"/>
    </row>
    <row r="381" ht="12.75" customHeight="1">
      <c r="A381" s="41"/>
    </row>
    <row r="382" ht="12.75" customHeight="1">
      <c r="A382" s="41"/>
    </row>
    <row r="383" ht="12.75" customHeight="1">
      <c r="A383" s="41"/>
    </row>
    <row r="384" ht="12.75" customHeight="1">
      <c r="A384" s="41"/>
    </row>
    <row r="385" ht="12.75" customHeight="1">
      <c r="A385" s="41"/>
    </row>
    <row r="386" ht="12.75" customHeight="1">
      <c r="A386" s="41"/>
    </row>
    <row r="387" ht="12.75" customHeight="1">
      <c r="A387" s="41"/>
    </row>
    <row r="388" ht="12.75" customHeight="1">
      <c r="A388" s="41"/>
    </row>
    <row r="389" ht="12.75" customHeight="1">
      <c r="A389" s="41"/>
    </row>
    <row r="390" ht="12.75" customHeight="1">
      <c r="A390" s="41"/>
    </row>
    <row r="391" ht="12.75" customHeight="1">
      <c r="A391" s="41"/>
    </row>
    <row r="392" ht="12.75" customHeight="1">
      <c r="A392" s="41"/>
    </row>
    <row r="393" ht="12.75" customHeight="1">
      <c r="A393" s="41"/>
    </row>
    <row r="394" ht="12.75" customHeight="1">
      <c r="A394" s="41"/>
    </row>
    <row r="395" ht="12.75" customHeight="1">
      <c r="A395" s="41"/>
    </row>
    <row r="396" ht="12.75" customHeight="1">
      <c r="A396" s="41"/>
    </row>
    <row r="397" ht="12.75" customHeight="1">
      <c r="A397" s="41"/>
    </row>
    <row r="398" ht="12.75" customHeight="1">
      <c r="A398" s="41"/>
    </row>
    <row r="399" ht="12.75" customHeight="1">
      <c r="A399" s="41"/>
    </row>
    <row r="400" ht="12.75" customHeight="1">
      <c r="A400" s="41"/>
    </row>
    <row r="401" ht="12.75" customHeight="1">
      <c r="A401" s="41"/>
    </row>
    <row r="402" ht="12.75" customHeight="1">
      <c r="A402" s="41"/>
    </row>
    <row r="403" ht="12.75" customHeight="1">
      <c r="A403" s="41"/>
    </row>
    <row r="404" ht="12.75" customHeight="1">
      <c r="A404" s="41"/>
    </row>
    <row r="405" ht="12.75" customHeight="1">
      <c r="A405" s="41"/>
    </row>
    <row r="406" ht="12.75" customHeight="1">
      <c r="A406" s="41"/>
    </row>
    <row r="407" ht="12.75" customHeight="1">
      <c r="A407" s="41"/>
    </row>
    <row r="408" ht="12.75" customHeight="1">
      <c r="A408" s="41"/>
    </row>
    <row r="409" ht="12.75" customHeight="1">
      <c r="A409" s="41"/>
    </row>
    <row r="410" ht="12.75" customHeight="1">
      <c r="A410" s="41"/>
    </row>
    <row r="411" ht="12.75" customHeight="1">
      <c r="A411" s="41"/>
    </row>
    <row r="412" ht="12.75" customHeight="1">
      <c r="A412" s="41"/>
    </row>
    <row r="413" ht="12.75" customHeight="1">
      <c r="A413" s="41"/>
    </row>
    <row r="414" ht="12.75" customHeight="1">
      <c r="A414" s="41"/>
    </row>
    <row r="415" ht="12.75" customHeight="1">
      <c r="A415" s="41"/>
    </row>
    <row r="416" ht="12.75" customHeight="1">
      <c r="A416" s="41"/>
    </row>
    <row r="417" ht="12.75" customHeight="1">
      <c r="A417" s="41"/>
    </row>
    <row r="418" ht="12.75" customHeight="1">
      <c r="A418" s="41"/>
    </row>
    <row r="419" ht="12.75" customHeight="1">
      <c r="A419" s="41"/>
    </row>
    <row r="420" ht="12.75" customHeight="1">
      <c r="A420" s="41"/>
    </row>
    <row r="421" ht="12.75" customHeight="1">
      <c r="A421" s="41"/>
    </row>
    <row r="422" ht="12.75" customHeight="1">
      <c r="A422" s="41"/>
    </row>
    <row r="423" ht="12.75" customHeight="1">
      <c r="A423" s="41"/>
    </row>
    <row r="424" ht="12.75" customHeight="1">
      <c r="A424" s="41"/>
    </row>
    <row r="425" ht="12.75" customHeight="1">
      <c r="A425" s="41"/>
    </row>
    <row r="426" ht="12.75" customHeight="1">
      <c r="A426" s="41"/>
    </row>
    <row r="427" ht="12.75" customHeight="1">
      <c r="A427" s="41"/>
    </row>
    <row r="428" ht="12.75" customHeight="1">
      <c r="A428" s="41"/>
    </row>
    <row r="429" ht="12.75" customHeight="1">
      <c r="A429" s="41"/>
    </row>
    <row r="430" ht="12.75" customHeight="1">
      <c r="A430" s="41"/>
    </row>
    <row r="431" ht="12.75" customHeight="1">
      <c r="A431" s="41"/>
    </row>
    <row r="432" ht="12.75" customHeight="1">
      <c r="A432" s="41"/>
    </row>
    <row r="433" ht="12.75" customHeight="1">
      <c r="A433" s="41"/>
    </row>
    <row r="434" ht="12.75" customHeight="1">
      <c r="A434" s="41"/>
    </row>
    <row r="435" ht="12.75" customHeight="1">
      <c r="A435" s="41"/>
    </row>
    <row r="436" ht="12.75" customHeight="1">
      <c r="A436" s="41"/>
    </row>
    <row r="437" ht="12.75" customHeight="1">
      <c r="A437" s="41"/>
    </row>
    <row r="438" ht="12.75" customHeight="1">
      <c r="A438" s="41"/>
    </row>
    <row r="439" ht="12.75" customHeight="1">
      <c r="A439" s="41"/>
    </row>
    <row r="440" ht="12.75" customHeight="1">
      <c r="A440" s="41"/>
    </row>
    <row r="441" ht="12.75" customHeight="1">
      <c r="A441" s="41"/>
    </row>
    <row r="442" ht="12.75" customHeight="1">
      <c r="A442" s="41"/>
    </row>
    <row r="443" ht="12.75" customHeight="1">
      <c r="A443" s="41"/>
    </row>
    <row r="444" ht="12.75" customHeight="1">
      <c r="A444" s="41"/>
    </row>
    <row r="445" ht="12.75" customHeight="1">
      <c r="A445" s="41"/>
    </row>
    <row r="446" ht="12.75" customHeight="1">
      <c r="A446" s="41"/>
    </row>
    <row r="447" ht="12.75" customHeight="1">
      <c r="A447" s="41"/>
    </row>
    <row r="448" ht="12.75" customHeight="1">
      <c r="A448" s="41"/>
    </row>
    <row r="449" ht="12.75" customHeight="1">
      <c r="A449" s="41"/>
    </row>
    <row r="450" ht="12.75" customHeight="1">
      <c r="A450" s="41"/>
    </row>
    <row r="451" ht="12.75" customHeight="1">
      <c r="A451" s="41"/>
    </row>
    <row r="452" ht="12.75" customHeight="1">
      <c r="A452" s="41"/>
    </row>
    <row r="453" ht="12.75" customHeight="1">
      <c r="A453" s="41"/>
    </row>
    <row r="454" ht="12.75" customHeight="1">
      <c r="A454" s="41"/>
    </row>
    <row r="455" ht="12.75" customHeight="1">
      <c r="A455" s="41"/>
    </row>
    <row r="456" ht="12.75" customHeight="1">
      <c r="A456" s="41"/>
    </row>
    <row r="457" ht="12.75" customHeight="1">
      <c r="A457" s="41"/>
    </row>
    <row r="458" ht="12.75" customHeight="1">
      <c r="A458" s="41"/>
    </row>
    <row r="459" ht="12.75" customHeight="1">
      <c r="A459" s="41"/>
    </row>
    <row r="460" ht="12.75" customHeight="1">
      <c r="A460" s="41"/>
    </row>
    <row r="461" ht="12.75" customHeight="1">
      <c r="A461" s="41"/>
    </row>
    <row r="462" ht="12.75" customHeight="1">
      <c r="A462" s="41"/>
    </row>
    <row r="463" ht="12.75" customHeight="1">
      <c r="A463" s="41"/>
    </row>
    <row r="464" ht="12.75" customHeight="1">
      <c r="A464" s="41"/>
    </row>
    <row r="465" ht="12.75" customHeight="1">
      <c r="A465" s="41"/>
    </row>
    <row r="466" ht="12.75" customHeight="1">
      <c r="A466" s="41"/>
    </row>
    <row r="467" ht="12.75" customHeight="1">
      <c r="A467" s="41"/>
    </row>
    <row r="468" ht="12.75" customHeight="1">
      <c r="A468" s="41"/>
    </row>
    <row r="469" ht="12.75" customHeight="1">
      <c r="A469" s="41"/>
    </row>
    <row r="470" ht="12.75" customHeight="1">
      <c r="A470" s="41"/>
    </row>
    <row r="471" ht="12.75" customHeight="1">
      <c r="A471" s="41"/>
    </row>
    <row r="472" ht="12.75" customHeight="1">
      <c r="A472" s="41"/>
    </row>
    <row r="473" ht="12.75" customHeight="1">
      <c r="A473" s="41"/>
    </row>
    <row r="474" ht="12.75" customHeight="1">
      <c r="A474" s="41"/>
    </row>
    <row r="475" ht="12.75" customHeight="1">
      <c r="A475" s="41"/>
    </row>
    <row r="476" ht="12.75" customHeight="1">
      <c r="A476" s="41"/>
    </row>
    <row r="477" ht="12.75" customHeight="1">
      <c r="A477" s="41"/>
    </row>
    <row r="478" ht="12.75" customHeight="1">
      <c r="A478" s="41"/>
    </row>
    <row r="479" ht="12.75" customHeight="1">
      <c r="A479" s="41"/>
    </row>
    <row r="480" ht="12.75" customHeight="1">
      <c r="A480" s="41"/>
    </row>
    <row r="481" ht="12.75" customHeight="1">
      <c r="A481" s="41"/>
    </row>
    <row r="482" ht="12.75" customHeight="1">
      <c r="A482" s="41"/>
    </row>
    <row r="483" ht="12.75" customHeight="1">
      <c r="A483" s="41"/>
    </row>
    <row r="484" ht="12.75" customHeight="1">
      <c r="A484" s="41"/>
    </row>
    <row r="485" ht="12.75" customHeight="1">
      <c r="A485" s="41"/>
    </row>
    <row r="486" ht="12.75" customHeight="1">
      <c r="A486" s="41"/>
    </row>
    <row r="487" ht="12.75" customHeight="1">
      <c r="A487" s="41"/>
    </row>
    <row r="488" ht="12.75" customHeight="1">
      <c r="A488" s="41"/>
    </row>
    <row r="489" ht="12.75" customHeight="1">
      <c r="A489" s="41"/>
    </row>
    <row r="490" ht="12.75" customHeight="1">
      <c r="A490" s="41"/>
    </row>
    <row r="491" ht="12.75" customHeight="1">
      <c r="A491" s="41"/>
    </row>
    <row r="492" ht="12.75" customHeight="1">
      <c r="A492" s="41"/>
    </row>
    <row r="493" ht="12.75" customHeight="1">
      <c r="A493" s="41"/>
    </row>
    <row r="494" ht="12.75" customHeight="1">
      <c r="A494" s="41"/>
    </row>
    <row r="495" ht="12.75" customHeight="1">
      <c r="A495" s="41"/>
    </row>
    <row r="496" ht="12.75" customHeight="1">
      <c r="A496" s="41"/>
    </row>
    <row r="497" ht="12.75" customHeight="1">
      <c r="A497" s="41"/>
    </row>
    <row r="498" ht="12.75" customHeight="1">
      <c r="A498" s="41"/>
    </row>
    <row r="499" ht="12.75" customHeight="1">
      <c r="A499" s="41"/>
    </row>
    <row r="500" ht="12.75" customHeight="1">
      <c r="A500" s="41"/>
    </row>
    <row r="501" ht="12.75" customHeight="1">
      <c r="A501" s="41"/>
    </row>
    <row r="502" ht="12.75" customHeight="1">
      <c r="A502" s="41"/>
    </row>
    <row r="503" ht="12.75" customHeight="1">
      <c r="A503" s="41"/>
    </row>
    <row r="504" ht="12.75" customHeight="1">
      <c r="A504" s="41"/>
    </row>
    <row r="505" ht="12.75" customHeight="1">
      <c r="A505" s="41"/>
    </row>
    <row r="506" ht="12.75" customHeight="1">
      <c r="A506" s="41"/>
    </row>
    <row r="507" ht="12.75" customHeight="1">
      <c r="A507" s="41"/>
    </row>
    <row r="508" ht="12.75" customHeight="1">
      <c r="A508" s="41"/>
    </row>
    <row r="509" ht="12.75" customHeight="1">
      <c r="A509" s="41"/>
    </row>
    <row r="510" ht="12.75" customHeight="1">
      <c r="A510" s="41"/>
    </row>
    <row r="511" ht="12.75" customHeight="1">
      <c r="A511" s="41"/>
    </row>
    <row r="512" ht="12.75" customHeight="1">
      <c r="A512" s="41"/>
    </row>
    <row r="513" ht="12.75" customHeight="1">
      <c r="A513" s="41"/>
    </row>
    <row r="514" ht="12.75" customHeight="1">
      <c r="A514" s="41"/>
    </row>
    <row r="515" ht="12.75" customHeight="1">
      <c r="A515" s="41"/>
    </row>
    <row r="516" ht="12.75" customHeight="1">
      <c r="A516" s="41"/>
    </row>
    <row r="517" ht="12.75" customHeight="1">
      <c r="A517" s="41"/>
    </row>
    <row r="518" ht="12.75" customHeight="1">
      <c r="A518" s="41"/>
    </row>
    <row r="519" ht="12.75" customHeight="1">
      <c r="A519" s="41"/>
    </row>
    <row r="520" ht="12.75" customHeight="1">
      <c r="A520" s="41"/>
    </row>
    <row r="521" ht="12.75" customHeight="1">
      <c r="A521" s="41"/>
    </row>
    <row r="522" ht="12.75" customHeight="1">
      <c r="A522" s="41"/>
    </row>
    <row r="523" ht="12.75" customHeight="1">
      <c r="A523" s="41"/>
    </row>
    <row r="524" ht="12.75" customHeight="1">
      <c r="A524" s="41"/>
    </row>
    <row r="525" ht="12.75" customHeight="1">
      <c r="A525" s="41"/>
    </row>
    <row r="526" ht="12.75" customHeight="1">
      <c r="A526" s="41"/>
    </row>
    <row r="527" ht="12.75" customHeight="1">
      <c r="A527" s="41"/>
    </row>
    <row r="528" ht="12.75" customHeight="1">
      <c r="A528" s="41"/>
    </row>
    <row r="529" ht="12.75" customHeight="1">
      <c r="A529" s="41"/>
    </row>
    <row r="530" ht="12.75" customHeight="1">
      <c r="A530" s="41"/>
    </row>
    <row r="531" ht="12.75" customHeight="1">
      <c r="A531" s="41"/>
    </row>
    <row r="532" ht="12.75" customHeight="1">
      <c r="A532" s="41"/>
    </row>
    <row r="533" ht="12.75" customHeight="1">
      <c r="A533" s="41"/>
    </row>
    <row r="534" ht="12.75" customHeight="1">
      <c r="A534" s="41"/>
    </row>
    <row r="535" ht="12.75" customHeight="1">
      <c r="A535" s="41"/>
    </row>
    <row r="536" ht="12.75" customHeight="1">
      <c r="A536" s="41"/>
    </row>
    <row r="537" ht="12.75" customHeight="1">
      <c r="A537" s="41"/>
    </row>
    <row r="538" ht="12.75" customHeight="1">
      <c r="A538" s="41"/>
    </row>
    <row r="539" ht="12.75" customHeight="1">
      <c r="A539" s="41"/>
    </row>
    <row r="540" ht="12.75" customHeight="1">
      <c r="A540" s="41"/>
    </row>
    <row r="541" ht="12.75" customHeight="1">
      <c r="A541" s="41"/>
    </row>
    <row r="542" ht="12.75" customHeight="1">
      <c r="A542" s="41"/>
    </row>
    <row r="543" ht="12.75" customHeight="1">
      <c r="A543" s="41"/>
    </row>
    <row r="544" ht="12.75" customHeight="1">
      <c r="A544" s="41"/>
    </row>
    <row r="545" ht="12.75" customHeight="1">
      <c r="A545" s="41"/>
    </row>
    <row r="546" ht="12.75" customHeight="1">
      <c r="A546" s="41"/>
    </row>
    <row r="547" ht="12.75" customHeight="1">
      <c r="A547" s="41"/>
    </row>
    <row r="548" ht="12.75" customHeight="1">
      <c r="A548" s="41"/>
    </row>
    <row r="549" ht="12.75" customHeight="1">
      <c r="A549" s="41"/>
    </row>
    <row r="550" ht="12.75" customHeight="1">
      <c r="A550" s="41"/>
    </row>
    <row r="551" ht="12.75" customHeight="1">
      <c r="A551" s="41"/>
    </row>
    <row r="552" ht="12.75" customHeight="1">
      <c r="A552" s="41"/>
    </row>
    <row r="553" ht="12.75" customHeight="1">
      <c r="A553" s="41"/>
    </row>
    <row r="554" ht="12.75" customHeight="1">
      <c r="A554" s="41"/>
    </row>
    <row r="555" ht="12.75" customHeight="1">
      <c r="A555" s="41"/>
    </row>
    <row r="556" ht="12.75" customHeight="1">
      <c r="A556" s="41"/>
    </row>
    <row r="557" ht="12.75" customHeight="1">
      <c r="A557" s="41"/>
    </row>
    <row r="558" ht="12.75" customHeight="1">
      <c r="A558" s="41"/>
    </row>
    <row r="559" ht="12.75" customHeight="1">
      <c r="A559" s="41"/>
    </row>
    <row r="560" ht="12.75" customHeight="1">
      <c r="A560" s="41"/>
    </row>
    <row r="561" ht="12.75" customHeight="1">
      <c r="A561" s="41"/>
    </row>
    <row r="562" ht="12.75" customHeight="1">
      <c r="A562" s="41"/>
    </row>
    <row r="563" ht="12.75" customHeight="1">
      <c r="A563" s="41"/>
    </row>
    <row r="564" ht="12.75" customHeight="1">
      <c r="A564" s="41"/>
    </row>
    <row r="565" ht="12.75" customHeight="1">
      <c r="A565" s="41"/>
    </row>
    <row r="566" ht="12.75" customHeight="1">
      <c r="A566" s="41"/>
    </row>
    <row r="567" ht="12.75" customHeight="1">
      <c r="A567" s="41"/>
    </row>
    <row r="568" ht="12.75" customHeight="1">
      <c r="A568" s="41"/>
    </row>
    <row r="569" ht="12.75" customHeight="1">
      <c r="A569" s="41"/>
    </row>
    <row r="570" ht="12.75" customHeight="1">
      <c r="A570" s="41"/>
    </row>
    <row r="571" ht="12.75" customHeight="1">
      <c r="A571" s="41"/>
    </row>
    <row r="572" ht="12.75" customHeight="1">
      <c r="A572" s="41"/>
    </row>
    <row r="573" ht="12.75" customHeight="1">
      <c r="A573" s="41"/>
    </row>
    <row r="574" ht="12.75" customHeight="1">
      <c r="A574" s="41"/>
    </row>
    <row r="575" ht="12.75" customHeight="1">
      <c r="A575" s="41"/>
    </row>
    <row r="576" ht="12.75" customHeight="1">
      <c r="A576" s="41"/>
    </row>
    <row r="577" ht="12.75" customHeight="1">
      <c r="A577" s="41"/>
    </row>
    <row r="578" ht="12.75" customHeight="1">
      <c r="A578" s="41"/>
    </row>
    <row r="579" ht="12.75" customHeight="1">
      <c r="A579" s="41"/>
    </row>
    <row r="580" ht="12.75" customHeight="1">
      <c r="A580" s="41"/>
    </row>
    <row r="581" ht="12.75" customHeight="1">
      <c r="A581" s="41"/>
    </row>
    <row r="582" ht="12.75" customHeight="1">
      <c r="A582" s="41"/>
    </row>
    <row r="583" ht="12.75" customHeight="1">
      <c r="A583" s="41"/>
    </row>
    <row r="584" ht="12.75" customHeight="1">
      <c r="A584" s="41"/>
    </row>
    <row r="585" ht="12.75" customHeight="1">
      <c r="A585" s="41"/>
    </row>
    <row r="586" ht="12.75" customHeight="1">
      <c r="A586" s="41"/>
    </row>
    <row r="587" ht="12.75" customHeight="1">
      <c r="A587" s="41"/>
    </row>
    <row r="588" ht="12.75" customHeight="1">
      <c r="A588" s="41"/>
    </row>
    <row r="589" ht="12.75" customHeight="1">
      <c r="A589" s="41"/>
    </row>
    <row r="590" ht="12.75" customHeight="1">
      <c r="A590" s="41"/>
    </row>
    <row r="591" ht="12.75" customHeight="1">
      <c r="A591" s="41"/>
    </row>
    <row r="592" ht="12.75" customHeight="1">
      <c r="A592" s="41"/>
    </row>
    <row r="593" ht="12.75" customHeight="1">
      <c r="A593" s="41"/>
    </row>
    <row r="594" ht="12.75" customHeight="1">
      <c r="A594" s="41"/>
    </row>
    <row r="595" ht="12.75" customHeight="1">
      <c r="A595" s="41"/>
    </row>
    <row r="596" ht="12.75" customHeight="1">
      <c r="A596" s="41"/>
    </row>
    <row r="597" ht="12.75" customHeight="1">
      <c r="A597" s="41"/>
    </row>
    <row r="598" ht="12.75" customHeight="1">
      <c r="A598" s="41"/>
    </row>
    <row r="599" ht="12.75" customHeight="1">
      <c r="A599" s="41"/>
    </row>
    <row r="600" ht="12.75" customHeight="1">
      <c r="A600" s="41"/>
    </row>
    <row r="601" ht="12.75" customHeight="1">
      <c r="A601" s="41"/>
    </row>
    <row r="602" ht="12.75" customHeight="1">
      <c r="A602" s="41"/>
    </row>
    <row r="603" ht="12.75" customHeight="1">
      <c r="A603" s="41"/>
    </row>
    <row r="604" ht="12.75" customHeight="1">
      <c r="A604" s="41"/>
    </row>
    <row r="605" ht="12.75" customHeight="1">
      <c r="A605" s="41"/>
    </row>
    <row r="606" ht="12.75" customHeight="1">
      <c r="A606" s="41"/>
    </row>
    <row r="607" ht="12.75" customHeight="1">
      <c r="A607" s="41"/>
    </row>
    <row r="608" ht="12.75" customHeight="1">
      <c r="A608" s="41"/>
    </row>
    <row r="609" ht="12.75" customHeight="1">
      <c r="A609" s="41"/>
    </row>
    <row r="610" ht="12.75" customHeight="1">
      <c r="A610" s="41"/>
    </row>
    <row r="611" ht="12.75" customHeight="1">
      <c r="A611" s="41"/>
    </row>
    <row r="612" ht="12.75" customHeight="1">
      <c r="A612" s="41"/>
    </row>
    <row r="613" ht="12.75" customHeight="1">
      <c r="A613" s="41"/>
    </row>
    <row r="614" ht="12.75" customHeight="1">
      <c r="A614" s="41"/>
    </row>
    <row r="615" ht="12.75" customHeight="1">
      <c r="A615" s="41"/>
    </row>
    <row r="616" ht="12.75" customHeight="1">
      <c r="A616" s="41"/>
    </row>
    <row r="617" ht="12.75" customHeight="1">
      <c r="A617" s="41"/>
    </row>
    <row r="618" ht="12.75" customHeight="1">
      <c r="A618" s="41"/>
    </row>
    <row r="619" ht="12.75" customHeight="1">
      <c r="A619" s="41"/>
    </row>
    <row r="620" ht="12.75" customHeight="1">
      <c r="A620" s="41"/>
    </row>
    <row r="621" ht="12.75" customHeight="1">
      <c r="A621" s="41"/>
    </row>
    <row r="622" ht="12.75" customHeight="1">
      <c r="A622" s="41"/>
    </row>
    <row r="623" ht="12.75" customHeight="1">
      <c r="A623" s="41"/>
    </row>
    <row r="624" ht="12.75" customHeight="1">
      <c r="A624" s="41"/>
    </row>
    <row r="625" ht="12.75" customHeight="1">
      <c r="A625" s="41"/>
    </row>
    <row r="626" ht="12.75" customHeight="1">
      <c r="A626" s="41"/>
    </row>
    <row r="627" ht="12.75" customHeight="1">
      <c r="A627" s="41"/>
    </row>
    <row r="628" ht="12.75" customHeight="1">
      <c r="A628" s="41"/>
    </row>
    <row r="629" ht="12.75" customHeight="1">
      <c r="A629" s="41"/>
    </row>
    <row r="630" ht="12.75" customHeight="1">
      <c r="A630" s="41"/>
    </row>
    <row r="631" ht="12.75" customHeight="1">
      <c r="A631" s="41"/>
    </row>
    <row r="632" ht="12.75" customHeight="1">
      <c r="A632" s="41"/>
    </row>
    <row r="633" ht="12.75" customHeight="1">
      <c r="A633" s="41"/>
    </row>
    <row r="634" ht="12.75" customHeight="1">
      <c r="A634" s="41"/>
    </row>
    <row r="635" ht="12.75" customHeight="1">
      <c r="A635" s="41"/>
    </row>
    <row r="636" ht="12.75" customHeight="1">
      <c r="A636" s="41"/>
    </row>
    <row r="637" ht="12.75" customHeight="1">
      <c r="A637" s="41"/>
    </row>
    <row r="638" ht="12.75" customHeight="1">
      <c r="A638" s="41"/>
    </row>
    <row r="639" ht="12.75" customHeight="1">
      <c r="A639" s="41"/>
    </row>
    <row r="640" ht="12.75" customHeight="1">
      <c r="A640" s="41"/>
    </row>
    <row r="641" ht="12.75" customHeight="1">
      <c r="A641" s="41"/>
    </row>
    <row r="642" ht="12.75" customHeight="1">
      <c r="A642" s="41"/>
    </row>
    <row r="643" ht="12.75" customHeight="1">
      <c r="A643" s="41"/>
    </row>
    <row r="644" ht="12.75" customHeight="1">
      <c r="A644" s="41"/>
    </row>
    <row r="645" ht="12.75" customHeight="1">
      <c r="A645" s="41"/>
    </row>
    <row r="646" ht="12.75" customHeight="1">
      <c r="A646" s="41"/>
    </row>
    <row r="647" ht="12.75" customHeight="1">
      <c r="A647" s="41"/>
    </row>
    <row r="648" ht="12.75" customHeight="1">
      <c r="A648" s="41"/>
    </row>
    <row r="649" ht="12.75" customHeight="1">
      <c r="A649" s="41"/>
    </row>
    <row r="650" ht="12.75" customHeight="1">
      <c r="A650" s="41"/>
    </row>
    <row r="651" ht="12.75" customHeight="1">
      <c r="A651" s="41"/>
    </row>
    <row r="652" ht="12.75" customHeight="1">
      <c r="A652" s="41"/>
    </row>
    <row r="653" ht="12.75" customHeight="1">
      <c r="A653" s="41"/>
    </row>
    <row r="654" ht="12.75" customHeight="1">
      <c r="A654" s="41"/>
    </row>
    <row r="655" ht="12.75" customHeight="1">
      <c r="A655" s="41"/>
    </row>
    <row r="656" ht="12.75" customHeight="1">
      <c r="A656" s="41"/>
    </row>
    <row r="657" ht="12.75" customHeight="1">
      <c r="A657" s="41"/>
    </row>
    <row r="658" ht="12.75" customHeight="1">
      <c r="A658" s="41"/>
    </row>
    <row r="659" ht="12.75" customHeight="1">
      <c r="A659" s="41"/>
    </row>
    <row r="660" ht="12.75" customHeight="1">
      <c r="A660" s="41"/>
    </row>
    <row r="661" ht="12.75" customHeight="1">
      <c r="A661" s="41"/>
    </row>
    <row r="662" ht="12.75" customHeight="1">
      <c r="A662" s="41"/>
    </row>
    <row r="663" ht="12.75" customHeight="1">
      <c r="A663" s="41"/>
    </row>
    <row r="664" ht="12.75" customHeight="1">
      <c r="A664" s="41"/>
    </row>
    <row r="665" ht="12.75" customHeight="1">
      <c r="A665" s="41"/>
    </row>
    <row r="666" ht="12.75" customHeight="1">
      <c r="A666" s="41"/>
    </row>
    <row r="667" ht="12.75" customHeight="1">
      <c r="A667" s="41"/>
    </row>
    <row r="668" ht="12.75" customHeight="1">
      <c r="A668" s="41"/>
    </row>
    <row r="669" ht="12.75" customHeight="1">
      <c r="A669" s="41"/>
    </row>
    <row r="670" ht="12.75" customHeight="1">
      <c r="A670" s="41"/>
    </row>
    <row r="671" ht="12.75" customHeight="1">
      <c r="A671" s="41"/>
    </row>
    <row r="672" ht="12.75" customHeight="1">
      <c r="A672" s="41"/>
    </row>
    <row r="673" ht="12.75" customHeight="1">
      <c r="A673" s="41"/>
    </row>
    <row r="674" ht="12.75" customHeight="1">
      <c r="A674" s="41"/>
    </row>
    <row r="675" ht="12.75" customHeight="1">
      <c r="A675" s="41"/>
    </row>
    <row r="676" ht="12.75" customHeight="1">
      <c r="A676" s="41"/>
    </row>
    <row r="677" ht="12.75" customHeight="1">
      <c r="A677" s="41"/>
    </row>
    <row r="678" ht="12.75" customHeight="1">
      <c r="A678" s="41"/>
    </row>
    <row r="679" ht="12.75" customHeight="1">
      <c r="A679" s="41"/>
    </row>
    <row r="680" ht="12.75" customHeight="1">
      <c r="A680" s="41"/>
    </row>
    <row r="681" ht="12.75" customHeight="1">
      <c r="A681" s="41"/>
    </row>
    <row r="682" ht="12.75" customHeight="1">
      <c r="A682" s="41"/>
    </row>
    <row r="683" ht="12.75" customHeight="1">
      <c r="A683" s="41"/>
    </row>
    <row r="684" ht="12.75" customHeight="1">
      <c r="A684" s="41"/>
    </row>
    <row r="685" ht="12.75" customHeight="1">
      <c r="A685" s="41"/>
    </row>
    <row r="686" ht="12.75" customHeight="1">
      <c r="A686" s="41"/>
    </row>
    <row r="687" ht="12.75" customHeight="1">
      <c r="A687" s="41"/>
    </row>
    <row r="688" ht="12.75" customHeight="1">
      <c r="A688" s="41"/>
    </row>
    <row r="689" ht="12.75" customHeight="1">
      <c r="A689" s="41"/>
    </row>
    <row r="690" ht="12.75" customHeight="1">
      <c r="A690" s="41"/>
    </row>
    <row r="691" ht="12.75" customHeight="1">
      <c r="A691" s="41"/>
    </row>
    <row r="692" ht="12.75" customHeight="1">
      <c r="A692" s="41"/>
    </row>
    <row r="693" ht="12.75" customHeight="1">
      <c r="A693" s="41"/>
    </row>
    <row r="694" ht="12.75" customHeight="1">
      <c r="A694" s="41"/>
    </row>
    <row r="695" ht="12.75" customHeight="1">
      <c r="A695" s="41"/>
    </row>
    <row r="696" ht="12.75" customHeight="1">
      <c r="A696" s="41"/>
    </row>
    <row r="697" ht="12.75" customHeight="1">
      <c r="A697" s="41"/>
    </row>
    <row r="698" ht="12.75" customHeight="1">
      <c r="A698" s="41"/>
    </row>
    <row r="699" ht="12.75" customHeight="1">
      <c r="A699" s="41"/>
    </row>
    <row r="700" ht="12.75" customHeight="1">
      <c r="A700" s="41"/>
    </row>
    <row r="701" ht="12.75" customHeight="1">
      <c r="A701" s="41"/>
    </row>
    <row r="702" ht="12.75" customHeight="1">
      <c r="A702" s="41"/>
    </row>
    <row r="703" ht="12.75" customHeight="1">
      <c r="A703" s="41"/>
    </row>
    <row r="704" ht="12.75" customHeight="1">
      <c r="A704" s="41"/>
    </row>
    <row r="705" ht="12.75" customHeight="1">
      <c r="A705" s="41"/>
    </row>
    <row r="706" ht="12.75" customHeight="1">
      <c r="A706" s="41"/>
    </row>
    <row r="707" ht="12.75" customHeight="1">
      <c r="A707" s="41"/>
    </row>
    <row r="708" ht="12.75" customHeight="1">
      <c r="A708" s="41"/>
    </row>
    <row r="709" ht="12.75" customHeight="1">
      <c r="A709" s="41"/>
    </row>
    <row r="710" ht="12.75" customHeight="1">
      <c r="A710" s="41"/>
    </row>
    <row r="711" ht="12.75" customHeight="1">
      <c r="A711" s="41"/>
    </row>
    <row r="712" ht="12.75" customHeight="1">
      <c r="A712" s="41"/>
    </row>
    <row r="713" ht="12.75" customHeight="1">
      <c r="A713" s="41"/>
    </row>
    <row r="714" ht="12.75" customHeight="1">
      <c r="A714" s="41"/>
    </row>
    <row r="715" ht="12.75" customHeight="1">
      <c r="A715" s="41"/>
    </row>
    <row r="716" ht="12.75" customHeight="1">
      <c r="A716" s="41"/>
    </row>
    <row r="717" ht="12.75" customHeight="1">
      <c r="A717" s="41"/>
    </row>
    <row r="718" ht="12.75" customHeight="1">
      <c r="A718" s="41"/>
    </row>
    <row r="719" ht="12.75" customHeight="1">
      <c r="A719" s="41"/>
    </row>
    <row r="720" ht="12.75" customHeight="1">
      <c r="A720" s="41"/>
    </row>
    <row r="721" ht="12.75" customHeight="1">
      <c r="A721" s="41"/>
    </row>
    <row r="722" ht="12.75" customHeight="1">
      <c r="A722" s="41"/>
    </row>
    <row r="723" ht="12.75" customHeight="1">
      <c r="A723" s="41"/>
    </row>
    <row r="724" ht="12.75" customHeight="1">
      <c r="A724" s="41"/>
    </row>
    <row r="725" ht="12.75" customHeight="1">
      <c r="A725" s="41"/>
    </row>
    <row r="726" ht="12.75" customHeight="1">
      <c r="A726" s="41"/>
    </row>
    <row r="727" ht="12.75" customHeight="1">
      <c r="A727" s="41"/>
    </row>
    <row r="728" ht="12.75" customHeight="1">
      <c r="A728" s="41"/>
    </row>
    <row r="729" ht="12.75" customHeight="1">
      <c r="A729" s="41"/>
    </row>
    <row r="730" ht="12.75" customHeight="1">
      <c r="A730" s="41"/>
    </row>
    <row r="731" ht="12.75" customHeight="1">
      <c r="A731" s="41"/>
    </row>
    <row r="732" ht="12.75" customHeight="1">
      <c r="A732" s="41"/>
    </row>
    <row r="733" ht="12.75" customHeight="1">
      <c r="A733" s="41"/>
    </row>
    <row r="734" ht="12.75" customHeight="1">
      <c r="A734" s="41"/>
    </row>
    <row r="735" ht="12.75" customHeight="1">
      <c r="A735" s="41"/>
    </row>
    <row r="736" ht="12.75" customHeight="1">
      <c r="A736" s="41"/>
    </row>
    <row r="737" ht="12.75" customHeight="1">
      <c r="A737" s="41"/>
    </row>
    <row r="738" ht="12.75" customHeight="1">
      <c r="A738" s="41"/>
    </row>
    <row r="739" ht="12.75" customHeight="1">
      <c r="A739" s="41"/>
    </row>
    <row r="740" ht="12.75" customHeight="1">
      <c r="A740" s="41"/>
    </row>
    <row r="741" ht="12.75" customHeight="1">
      <c r="A741" s="41"/>
    </row>
    <row r="742" ht="12.75" customHeight="1">
      <c r="A742" s="41"/>
    </row>
    <row r="743" ht="12.75" customHeight="1">
      <c r="A743" s="41"/>
    </row>
    <row r="744" ht="12.75" customHeight="1">
      <c r="A744" s="41"/>
    </row>
    <row r="745" ht="12.75" customHeight="1">
      <c r="A745" s="41"/>
    </row>
    <row r="746" ht="12.75" customHeight="1">
      <c r="A746" s="41"/>
    </row>
    <row r="747" ht="12.75" customHeight="1">
      <c r="A747" s="41"/>
    </row>
    <row r="748" ht="12.75" customHeight="1">
      <c r="A748" s="41"/>
    </row>
    <row r="749" ht="12.75" customHeight="1">
      <c r="A749" s="41"/>
    </row>
    <row r="750" ht="12.75" customHeight="1">
      <c r="A750" s="41"/>
    </row>
    <row r="751" ht="12.75" customHeight="1">
      <c r="A751" s="41"/>
    </row>
    <row r="752" ht="12.75" customHeight="1">
      <c r="A752" s="41"/>
    </row>
    <row r="753" ht="12.75" customHeight="1">
      <c r="A753" s="41"/>
    </row>
    <row r="754" ht="12.75" customHeight="1">
      <c r="A754" s="41"/>
    </row>
    <row r="755" ht="12.75" customHeight="1">
      <c r="A755" s="41"/>
    </row>
    <row r="756" ht="12.75" customHeight="1">
      <c r="A756" s="41"/>
    </row>
    <row r="757" ht="12.75" customHeight="1">
      <c r="A757" s="41"/>
    </row>
    <row r="758" ht="12.75" customHeight="1">
      <c r="A758" s="41"/>
    </row>
    <row r="759" ht="12.75" customHeight="1">
      <c r="A759" s="41"/>
    </row>
    <row r="760" ht="12.75" customHeight="1">
      <c r="A760" s="41"/>
    </row>
    <row r="761" ht="12.75" customHeight="1">
      <c r="A761" s="41"/>
    </row>
    <row r="762" ht="12.75" customHeight="1">
      <c r="A762" s="41"/>
    </row>
    <row r="763" ht="12.75" customHeight="1">
      <c r="A763" s="41"/>
    </row>
    <row r="764" ht="12.75" customHeight="1">
      <c r="A764" s="41"/>
    </row>
    <row r="765" ht="12.75" customHeight="1">
      <c r="A765" s="41"/>
    </row>
    <row r="766" ht="12.75" customHeight="1">
      <c r="A766" s="41"/>
    </row>
    <row r="767" ht="12.75" customHeight="1">
      <c r="A767" s="41"/>
    </row>
    <row r="768" ht="12.75" customHeight="1">
      <c r="A768" s="41"/>
    </row>
    <row r="769" ht="12.75" customHeight="1">
      <c r="A769" s="41"/>
    </row>
    <row r="770" ht="12.75" customHeight="1">
      <c r="A770" s="41"/>
    </row>
    <row r="771" ht="12.75" customHeight="1">
      <c r="A771" s="41"/>
    </row>
    <row r="772" ht="12.75" customHeight="1">
      <c r="A772" s="41"/>
    </row>
    <row r="773" ht="12.75" customHeight="1">
      <c r="A773" s="41"/>
    </row>
    <row r="774" ht="12.75" customHeight="1">
      <c r="A774" s="41"/>
    </row>
    <row r="775" ht="12.75" customHeight="1">
      <c r="A775" s="41"/>
    </row>
    <row r="776" ht="12.75" customHeight="1">
      <c r="A776" s="41"/>
    </row>
    <row r="777" ht="12.75" customHeight="1">
      <c r="A777" s="41"/>
    </row>
    <row r="778" ht="12.75" customHeight="1">
      <c r="A778" s="41"/>
    </row>
    <row r="779" ht="12.75" customHeight="1">
      <c r="A779" s="41"/>
    </row>
    <row r="780" ht="12.75" customHeight="1">
      <c r="A780" s="41"/>
    </row>
    <row r="781" ht="12.75" customHeight="1">
      <c r="A781" s="41"/>
    </row>
    <row r="782" ht="12.75" customHeight="1">
      <c r="A782" s="41"/>
    </row>
    <row r="783" ht="12.75" customHeight="1">
      <c r="A783" s="41"/>
    </row>
    <row r="784" ht="12.75" customHeight="1">
      <c r="A784" s="41"/>
    </row>
    <row r="785" ht="12.75" customHeight="1">
      <c r="A785" s="41"/>
    </row>
    <row r="786" ht="12.75" customHeight="1">
      <c r="A786" s="41"/>
    </row>
    <row r="787" ht="12.75" customHeight="1">
      <c r="A787" s="41"/>
    </row>
    <row r="788" ht="12.75" customHeight="1">
      <c r="A788" s="41"/>
    </row>
    <row r="789" ht="12.75" customHeight="1">
      <c r="A789" s="41"/>
    </row>
    <row r="790" ht="12.75" customHeight="1">
      <c r="A790" s="41"/>
    </row>
    <row r="791" ht="12.75" customHeight="1">
      <c r="A791" s="41"/>
    </row>
    <row r="792" ht="12.75" customHeight="1">
      <c r="A792" s="41"/>
    </row>
    <row r="793" ht="12.75" customHeight="1">
      <c r="A793" s="41"/>
    </row>
    <row r="794" ht="12.75" customHeight="1">
      <c r="A794" s="41"/>
    </row>
    <row r="795" ht="12.75" customHeight="1">
      <c r="A795" s="41"/>
    </row>
    <row r="796" ht="12.75" customHeight="1">
      <c r="A796" s="41"/>
    </row>
    <row r="797" ht="12.75" customHeight="1">
      <c r="A797" s="41"/>
    </row>
    <row r="798" ht="12.75" customHeight="1">
      <c r="A798" s="41"/>
    </row>
    <row r="799" ht="12.75" customHeight="1">
      <c r="A799" s="41"/>
    </row>
    <row r="800" ht="12.75" customHeight="1">
      <c r="A800" s="41"/>
    </row>
    <row r="801" ht="12.75" customHeight="1">
      <c r="A801" s="41"/>
    </row>
    <row r="802" ht="12.75" customHeight="1">
      <c r="A802" s="41"/>
    </row>
    <row r="803" ht="12.75" customHeight="1">
      <c r="A803" s="41"/>
    </row>
    <row r="804" ht="12.75" customHeight="1">
      <c r="A804" s="41"/>
    </row>
    <row r="805" ht="12.75" customHeight="1">
      <c r="A805" s="41"/>
    </row>
    <row r="806" ht="12.75" customHeight="1">
      <c r="A806" s="41"/>
    </row>
    <row r="807" ht="12.75" customHeight="1">
      <c r="A807" s="41"/>
    </row>
    <row r="808" ht="12.75" customHeight="1">
      <c r="A808" s="41"/>
    </row>
    <row r="809" ht="12.75" customHeight="1">
      <c r="A809" s="41"/>
    </row>
    <row r="810" ht="12.75" customHeight="1">
      <c r="A810" s="41"/>
    </row>
    <row r="811" ht="12.75" customHeight="1">
      <c r="A811" s="41"/>
    </row>
    <row r="812" ht="12.75" customHeight="1">
      <c r="A812" s="41"/>
    </row>
    <row r="813" ht="12.75" customHeight="1">
      <c r="A813" s="41"/>
    </row>
    <row r="814" ht="12.75" customHeight="1">
      <c r="A814" s="41"/>
    </row>
    <row r="815" ht="12.75" customHeight="1">
      <c r="A815" s="41"/>
    </row>
    <row r="816" ht="12.75" customHeight="1">
      <c r="A816" s="41"/>
    </row>
    <row r="817" ht="12.75" customHeight="1">
      <c r="A817" s="41"/>
    </row>
    <row r="818" ht="12.75" customHeight="1">
      <c r="A818" s="41"/>
    </row>
    <row r="819" ht="12.75" customHeight="1">
      <c r="A819" s="41"/>
    </row>
    <row r="820" ht="12.75" customHeight="1">
      <c r="A820" s="41"/>
    </row>
    <row r="821" ht="12.75" customHeight="1">
      <c r="A821" s="41"/>
    </row>
    <row r="822" ht="12.75" customHeight="1">
      <c r="A822" s="41"/>
    </row>
    <row r="823" ht="12.75" customHeight="1">
      <c r="A823" s="41"/>
    </row>
    <row r="824" ht="12.75" customHeight="1">
      <c r="A824" s="41"/>
    </row>
    <row r="825" ht="12.75" customHeight="1">
      <c r="A825" s="41"/>
    </row>
    <row r="826" ht="12.75" customHeight="1">
      <c r="A826" s="41"/>
    </row>
    <row r="827" ht="12.75" customHeight="1">
      <c r="A827" s="41"/>
    </row>
    <row r="828" ht="12.75" customHeight="1">
      <c r="A828" s="41"/>
    </row>
    <row r="829" ht="12.75" customHeight="1">
      <c r="A829" s="41"/>
    </row>
    <row r="830" ht="12.75" customHeight="1">
      <c r="A830" s="41"/>
    </row>
    <row r="831" ht="12.75" customHeight="1">
      <c r="A831" s="41"/>
    </row>
    <row r="832" ht="12.75" customHeight="1">
      <c r="A832" s="41"/>
    </row>
    <row r="833" ht="12.75" customHeight="1">
      <c r="A833" s="41"/>
    </row>
    <row r="834" ht="12.75" customHeight="1">
      <c r="A834" s="41"/>
    </row>
    <row r="835" ht="12.75" customHeight="1">
      <c r="A835" s="41"/>
    </row>
    <row r="836" ht="12.75" customHeight="1">
      <c r="A836" s="41"/>
    </row>
    <row r="837" ht="12.75" customHeight="1">
      <c r="A837" s="41"/>
    </row>
    <row r="838" ht="12.75" customHeight="1">
      <c r="A838" s="41"/>
    </row>
    <row r="839" ht="12.75" customHeight="1">
      <c r="A839" s="41"/>
    </row>
    <row r="840" ht="12.75" customHeight="1">
      <c r="A840" s="41"/>
    </row>
    <row r="841" ht="12.75" customHeight="1">
      <c r="A841" s="41"/>
    </row>
    <row r="842" ht="12.75" customHeight="1">
      <c r="A842" s="41"/>
    </row>
    <row r="843" ht="12.75" customHeight="1">
      <c r="A843" s="41"/>
    </row>
    <row r="844" ht="12.75" customHeight="1">
      <c r="A844" s="41"/>
    </row>
    <row r="845" ht="12.75" customHeight="1">
      <c r="A845" s="41"/>
    </row>
    <row r="846" ht="12.75" customHeight="1">
      <c r="A846" s="41"/>
    </row>
    <row r="847" ht="12.75" customHeight="1">
      <c r="A847" s="41"/>
    </row>
    <row r="848" ht="12.75" customHeight="1">
      <c r="A848" s="41"/>
    </row>
    <row r="849" ht="12.75" customHeight="1">
      <c r="A849" s="41"/>
    </row>
    <row r="850" ht="12.75" customHeight="1">
      <c r="A850" s="41"/>
    </row>
    <row r="851" ht="12.75" customHeight="1">
      <c r="A851" s="41"/>
    </row>
    <row r="852" ht="12.75" customHeight="1">
      <c r="A852" s="41"/>
    </row>
    <row r="853" ht="12.75" customHeight="1">
      <c r="A853" s="41"/>
    </row>
    <row r="854" ht="12.75" customHeight="1">
      <c r="A854" s="41"/>
    </row>
    <row r="855" ht="12.75" customHeight="1">
      <c r="A855" s="41"/>
    </row>
    <row r="856" ht="12.75" customHeight="1">
      <c r="A856" s="41"/>
    </row>
    <row r="857" ht="12.75" customHeight="1">
      <c r="A857" s="41"/>
    </row>
    <row r="858" ht="12.75" customHeight="1">
      <c r="A858" s="41"/>
    </row>
    <row r="859" ht="12.75" customHeight="1">
      <c r="A859" s="41"/>
    </row>
    <row r="860" ht="12.75" customHeight="1">
      <c r="A860" s="41"/>
    </row>
    <row r="861" ht="12.75" customHeight="1">
      <c r="A861" s="41"/>
    </row>
    <row r="862" ht="12.75" customHeight="1">
      <c r="A862" s="41"/>
    </row>
    <row r="863" ht="12.75" customHeight="1">
      <c r="A863" s="41"/>
    </row>
    <row r="864" ht="12.75" customHeight="1">
      <c r="A864" s="41"/>
    </row>
    <row r="865" ht="12.75" customHeight="1">
      <c r="A865" s="41"/>
    </row>
    <row r="866" ht="12.75" customHeight="1">
      <c r="A866" s="41"/>
    </row>
    <row r="867" ht="12.75" customHeight="1">
      <c r="A867" s="41"/>
    </row>
    <row r="868" ht="12.75" customHeight="1">
      <c r="A868" s="41"/>
    </row>
    <row r="869" ht="12.75" customHeight="1">
      <c r="A869" s="41"/>
    </row>
    <row r="870" ht="12.75" customHeight="1">
      <c r="A870" s="41"/>
    </row>
    <row r="871" ht="12.75" customHeight="1">
      <c r="A871" s="41"/>
    </row>
    <row r="872" ht="12.75" customHeight="1">
      <c r="A872" s="41"/>
    </row>
    <row r="873" ht="12.75" customHeight="1">
      <c r="A873" s="41"/>
    </row>
    <row r="874" ht="12.75" customHeight="1">
      <c r="A874" s="41"/>
    </row>
    <row r="875" ht="12.75" customHeight="1">
      <c r="A875" s="41"/>
    </row>
    <row r="876" ht="12.75" customHeight="1">
      <c r="A876" s="41"/>
    </row>
    <row r="877" ht="12.75" customHeight="1">
      <c r="A877" s="41"/>
    </row>
    <row r="878" ht="12.75" customHeight="1">
      <c r="A878" s="41"/>
    </row>
    <row r="879" ht="12.75" customHeight="1">
      <c r="A879" s="41"/>
    </row>
    <row r="880" ht="12.75" customHeight="1">
      <c r="A880" s="41"/>
    </row>
    <row r="881" ht="12.75" customHeight="1">
      <c r="A881" s="41"/>
    </row>
    <row r="882" ht="12.75" customHeight="1">
      <c r="A882" s="41"/>
    </row>
    <row r="883" ht="12.75" customHeight="1">
      <c r="A883" s="41"/>
    </row>
    <row r="884" ht="12.75" customHeight="1">
      <c r="A884" s="41"/>
    </row>
    <row r="885" ht="12.75" customHeight="1">
      <c r="A885" s="41"/>
    </row>
    <row r="886" ht="12.75" customHeight="1">
      <c r="A886" s="41"/>
    </row>
    <row r="887" ht="12.75" customHeight="1">
      <c r="A887" s="41"/>
    </row>
    <row r="888" ht="12.75" customHeight="1">
      <c r="A888" s="41"/>
    </row>
    <row r="889" ht="12.75" customHeight="1">
      <c r="A889" s="41"/>
    </row>
    <row r="890" ht="12.75" customHeight="1">
      <c r="A890" s="41"/>
    </row>
    <row r="891" ht="12.75" customHeight="1">
      <c r="A891" s="41"/>
    </row>
    <row r="892" ht="12.75" customHeight="1">
      <c r="A892" s="41"/>
    </row>
    <row r="893" ht="12.75" customHeight="1">
      <c r="A893" s="41"/>
    </row>
    <row r="894" ht="12.75" customHeight="1">
      <c r="A894" s="41"/>
    </row>
    <row r="895" ht="12.75" customHeight="1">
      <c r="A895" s="41"/>
    </row>
    <row r="896" ht="12.75" customHeight="1">
      <c r="A896" s="41"/>
    </row>
    <row r="897" ht="12.75" customHeight="1">
      <c r="A897" s="41"/>
    </row>
    <row r="898" ht="12.75" customHeight="1">
      <c r="A898" s="41"/>
    </row>
    <row r="899" ht="12.75" customHeight="1">
      <c r="A899" s="41"/>
    </row>
    <row r="900" ht="12.75" customHeight="1">
      <c r="A900" s="41"/>
    </row>
    <row r="901" ht="12.75" customHeight="1">
      <c r="A901" s="41"/>
    </row>
    <row r="902" ht="12.75" customHeight="1">
      <c r="A902" s="41"/>
    </row>
    <row r="903" ht="12.75" customHeight="1">
      <c r="A903" s="41"/>
    </row>
    <row r="904" ht="12.75" customHeight="1">
      <c r="A904" s="41"/>
    </row>
    <row r="905" ht="12.75" customHeight="1">
      <c r="A905" s="41"/>
    </row>
    <row r="906" ht="12.75" customHeight="1">
      <c r="A906" s="41"/>
    </row>
    <row r="907" ht="12.75" customHeight="1">
      <c r="A907" s="41"/>
    </row>
    <row r="908" ht="12.75" customHeight="1">
      <c r="A908" s="41"/>
    </row>
    <row r="909" ht="12.75" customHeight="1">
      <c r="A909" s="41"/>
    </row>
    <row r="910" ht="12.75" customHeight="1">
      <c r="A910" s="41"/>
    </row>
    <row r="911" ht="12.75" customHeight="1">
      <c r="A911" s="41"/>
    </row>
    <row r="912" ht="12.75" customHeight="1">
      <c r="A912" s="41"/>
    </row>
    <row r="913" ht="12.75" customHeight="1">
      <c r="A913" s="41"/>
    </row>
    <row r="914" ht="12.75" customHeight="1">
      <c r="A914" s="41"/>
    </row>
    <row r="915" ht="12.75" customHeight="1">
      <c r="A915" s="41"/>
    </row>
    <row r="916" ht="12.75" customHeight="1">
      <c r="A916" s="41"/>
    </row>
    <row r="917" ht="12.75" customHeight="1">
      <c r="A917" s="41"/>
    </row>
    <row r="918" ht="12.75" customHeight="1">
      <c r="A918" s="41"/>
    </row>
    <row r="919" ht="12.75" customHeight="1">
      <c r="A919" s="41"/>
    </row>
    <row r="920" ht="12.75" customHeight="1">
      <c r="A920" s="41"/>
    </row>
    <row r="921" ht="12.75" customHeight="1">
      <c r="A921" s="41"/>
    </row>
    <row r="922" ht="12.75" customHeight="1">
      <c r="A922" s="41"/>
    </row>
    <row r="923" ht="12.75" customHeight="1">
      <c r="A923" s="41"/>
    </row>
    <row r="924" ht="12.75" customHeight="1">
      <c r="A924" s="41"/>
    </row>
    <row r="925" ht="12.75" customHeight="1">
      <c r="A925" s="41"/>
    </row>
    <row r="926" ht="12.75" customHeight="1">
      <c r="A926" s="41"/>
    </row>
    <row r="927" ht="12.75" customHeight="1">
      <c r="A927" s="41"/>
    </row>
    <row r="928" ht="12.75" customHeight="1">
      <c r="A928" s="41"/>
    </row>
    <row r="929" ht="12.75" customHeight="1">
      <c r="A929" s="41"/>
    </row>
    <row r="930" ht="12.75" customHeight="1">
      <c r="A930" s="41"/>
    </row>
    <row r="931" ht="12.75" customHeight="1">
      <c r="A931" s="41"/>
    </row>
    <row r="932" ht="12.75" customHeight="1">
      <c r="A932" s="41"/>
    </row>
    <row r="933" ht="12.75" customHeight="1">
      <c r="A933" s="41"/>
    </row>
    <row r="934" ht="12.75" customHeight="1">
      <c r="A934" s="41"/>
    </row>
    <row r="935" ht="12.75" customHeight="1">
      <c r="A935" s="41"/>
    </row>
    <row r="936" ht="12.75" customHeight="1">
      <c r="A936" s="41"/>
    </row>
    <row r="937" ht="12.75" customHeight="1">
      <c r="A937" s="41"/>
    </row>
    <row r="938" ht="12.75" customHeight="1">
      <c r="A938" s="41"/>
    </row>
    <row r="939" ht="12.75" customHeight="1">
      <c r="A939" s="41"/>
    </row>
    <row r="940" ht="12.75" customHeight="1">
      <c r="A940" s="41"/>
    </row>
    <row r="941" ht="12.75" customHeight="1">
      <c r="A941" s="41"/>
    </row>
    <row r="942" ht="12.75" customHeight="1">
      <c r="A942" s="41"/>
    </row>
    <row r="943" ht="12.75" customHeight="1">
      <c r="A943" s="41"/>
    </row>
    <row r="944" ht="12.75" customHeight="1">
      <c r="A944" s="41"/>
    </row>
    <row r="945" ht="12.75" customHeight="1">
      <c r="A945" s="41"/>
    </row>
    <row r="946" ht="12.75" customHeight="1">
      <c r="A946" s="41"/>
    </row>
    <row r="947" ht="12.75" customHeight="1">
      <c r="A947" s="41"/>
    </row>
    <row r="948" ht="12.75" customHeight="1">
      <c r="A948" s="41"/>
    </row>
    <row r="949" ht="12.75" customHeight="1">
      <c r="A949" s="41"/>
    </row>
    <row r="950" ht="12.75" customHeight="1">
      <c r="A950" s="41"/>
    </row>
    <row r="951" ht="12.75" customHeight="1">
      <c r="A951" s="41"/>
    </row>
    <row r="952" ht="12.75" customHeight="1">
      <c r="A952" s="41"/>
    </row>
    <row r="953" ht="12.75" customHeight="1">
      <c r="A953" s="41"/>
    </row>
    <row r="954" ht="12.75" customHeight="1">
      <c r="A954" s="41"/>
    </row>
    <row r="955" ht="12.75" customHeight="1">
      <c r="A955" s="41"/>
    </row>
    <row r="956" ht="12.75" customHeight="1">
      <c r="A956" s="41"/>
    </row>
    <row r="957" ht="12.75" customHeight="1">
      <c r="A957" s="41"/>
    </row>
    <row r="958" ht="12.75" customHeight="1">
      <c r="A958" s="41"/>
    </row>
    <row r="959" ht="12.75" customHeight="1">
      <c r="A959" s="41"/>
    </row>
    <row r="960" ht="12.75" customHeight="1">
      <c r="A960" s="41"/>
    </row>
    <row r="961" ht="12.75" customHeight="1">
      <c r="A961" s="41"/>
    </row>
    <row r="962" ht="12.75" customHeight="1">
      <c r="A962" s="41"/>
    </row>
    <row r="963" ht="12.75" customHeight="1">
      <c r="A963" s="41"/>
    </row>
    <row r="964" ht="12.75" customHeight="1">
      <c r="A964" s="41"/>
    </row>
    <row r="965" ht="12.75" customHeight="1">
      <c r="A965" s="41"/>
    </row>
    <row r="966" ht="12.75" customHeight="1">
      <c r="A966" s="41"/>
    </row>
    <row r="967" ht="12.75" customHeight="1">
      <c r="A967" s="41"/>
    </row>
    <row r="968" ht="12.75" customHeight="1">
      <c r="A968" s="41"/>
    </row>
    <row r="969" ht="12.75" customHeight="1">
      <c r="A969" s="41"/>
    </row>
    <row r="970" ht="12.75" customHeight="1">
      <c r="A970" s="41"/>
    </row>
    <row r="971" ht="12.75" customHeight="1">
      <c r="A971" s="41"/>
    </row>
    <row r="972" ht="12.75" customHeight="1">
      <c r="A972" s="41"/>
    </row>
    <row r="973" ht="12.75" customHeight="1">
      <c r="A973" s="41"/>
    </row>
    <row r="974" ht="12.75" customHeight="1">
      <c r="A974" s="41"/>
    </row>
    <row r="975" ht="12.75" customHeight="1">
      <c r="A975" s="41"/>
    </row>
    <row r="976" ht="12.75" customHeight="1">
      <c r="A976" s="41"/>
    </row>
    <row r="977" ht="12.75" customHeight="1">
      <c r="A977" s="41"/>
    </row>
    <row r="978" ht="12.75" customHeight="1">
      <c r="A978" s="41"/>
    </row>
    <row r="979" ht="12.75" customHeight="1">
      <c r="A979" s="41"/>
    </row>
    <row r="980" ht="12.75" customHeight="1">
      <c r="A980" s="41"/>
    </row>
    <row r="981" ht="12.75" customHeight="1">
      <c r="A981" s="41"/>
    </row>
    <row r="982" ht="12.75" customHeight="1">
      <c r="A982" s="41"/>
    </row>
    <row r="983" ht="12.75" customHeight="1">
      <c r="A983" s="41"/>
    </row>
    <row r="984" ht="12.75" customHeight="1">
      <c r="A984" s="41"/>
    </row>
    <row r="985" ht="12.75" customHeight="1">
      <c r="A985" s="41"/>
    </row>
    <row r="986" ht="12.75" customHeight="1">
      <c r="A986" s="41"/>
    </row>
    <row r="987" ht="12.75" customHeight="1">
      <c r="A987" s="41"/>
    </row>
    <row r="988" ht="12.75" customHeight="1">
      <c r="A988" s="41"/>
    </row>
    <row r="989" ht="12.75" customHeight="1">
      <c r="A989" s="41"/>
    </row>
    <row r="990" ht="12.75" customHeight="1">
      <c r="A990" s="41"/>
    </row>
    <row r="991" ht="12.75" customHeight="1">
      <c r="A991" s="41"/>
    </row>
    <row r="992" ht="12.75" customHeight="1">
      <c r="A992" s="41"/>
    </row>
    <row r="993" ht="12.75" customHeight="1">
      <c r="A993" s="41"/>
    </row>
    <row r="994" ht="12.75" customHeight="1">
      <c r="A994" s="41"/>
    </row>
    <row r="995" ht="12.75" customHeight="1">
      <c r="A995" s="41"/>
    </row>
    <row r="996" ht="12.75" customHeight="1">
      <c r="A996" s="41"/>
    </row>
    <row r="997" ht="12.75" customHeight="1">
      <c r="A997" s="41"/>
    </row>
    <row r="998" ht="12.75" customHeight="1">
      <c r="A998" s="41"/>
    </row>
    <row r="999" ht="12.75" customHeight="1">
      <c r="A999" s="41"/>
    </row>
    <row r="1000" ht="12.75" customHeight="1">
      <c r="A1000" s="41"/>
    </row>
  </sheetData>
  <mergeCells count="18">
    <mergeCell ref="A1:A3"/>
    <mergeCell ref="B1:B3"/>
    <mergeCell ref="C1:G2"/>
    <mergeCell ref="A4:A7"/>
    <mergeCell ref="A8:A11"/>
    <mergeCell ref="A12:A15"/>
    <mergeCell ref="A16:A19"/>
    <mergeCell ref="A48:A51"/>
    <mergeCell ref="A52:A55"/>
    <mergeCell ref="A56:A59"/>
    <mergeCell ref="A60:A63"/>
    <mergeCell ref="A20:A23"/>
    <mergeCell ref="A24:A27"/>
    <mergeCell ref="A28:A31"/>
    <mergeCell ref="A32:A35"/>
    <mergeCell ref="A36:A39"/>
    <mergeCell ref="A40:A43"/>
    <mergeCell ref="A44:A4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38"/>
    <col customWidth="1" min="2" max="2" width="45.38"/>
    <col customWidth="1" min="3" max="3" width="29.0"/>
    <col customWidth="1" min="4" max="5" width="34.25"/>
    <col customWidth="1" min="6" max="6" width="30.13"/>
    <col customWidth="1" min="7" max="7" width="36.0"/>
    <col customWidth="1" min="8" max="8" width="15.5"/>
    <col customWidth="1" min="9" max="9" width="19.13"/>
    <col customWidth="1" min="10" max="10" width="15.5"/>
    <col customWidth="1" min="11" max="11" width="14.0"/>
    <col customWidth="1" min="12" max="12" width="15.25"/>
    <col customWidth="1" min="13" max="13" width="15.0"/>
    <col customWidth="1" min="14" max="14" width="19.25"/>
    <col customWidth="1" min="15" max="15" width="17.5"/>
    <col customWidth="1" min="16" max="16" width="14.38"/>
    <col customWidth="1" min="17" max="17" width="17.5"/>
    <col customWidth="1" min="18" max="18" width="21.75"/>
    <col customWidth="1" min="19" max="19" width="21.5"/>
    <col customWidth="1" min="20" max="20" width="17.5"/>
    <col customWidth="1" min="21" max="21" width="22.38"/>
    <col customWidth="1" min="22" max="22" width="18.0"/>
    <col customWidth="1" min="23" max="23" width="28.88"/>
    <col customWidth="1" min="24" max="24" width="9.0"/>
    <col customWidth="1" min="25" max="25" width="8.5"/>
    <col customWidth="1" min="26" max="26" width="7.5"/>
    <col customWidth="1" min="27" max="27" width="8.0"/>
  </cols>
  <sheetData>
    <row r="1">
      <c r="A1" s="1" t="s">
        <v>0</v>
      </c>
      <c r="B1" s="1" t="s">
        <v>1</v>
      </c>
      <c r="C1" s="2" t="s">
        <v>61</v>
      </c>
      <c r="D1" s="3"/>
      <c r="E1" s="3"/>
      <c r="F1" s="3"/>
      <c r="G1" s="4"/>
    </row>
    <row r="2">
      <c r="A2" s="5"/>
      <c r="B2" s="5"/>
      <c r="C2" s="6"/>
      <c r="D2" s="7"/>
      <c r="E2" s="7"/>
      <c r="F2" s="7"/>
      <c r="G2" s="8"/>
    </row>
    <row r="3">
      <c r="A3" s="9"/>
      <c r="B3" s="9"/>
      <c r="C3" s="29" t="s">
        <v>62</v>
      </c>
      <c r="D3" s="29" t="s">
        <v>63</v>
      </c>
      <c r="E3" s="29" t="s">
        <v>64</v>
      </c>
      <c r="F3" s="29" t="s">
        <v>65</v>
      </c>
      <c r="G3" s="29" t="s">
        <v>66</v>
      </c>
    </row>
    <row r="4">
      <c r="A4" s="42" t="s">
        <v>8</v>
      </c>
      <c r="B4" s="12"/>
      <c r="C4" s="12"/>
      <c r="D4" s="12"/>
      <c r="E4" s="12"/>
      <c r="F4" s="12"/>
      <c r="G4" s="12"/>
    </row>
    <row r="5">
      <c r="B5" s="11" t="s">
        <v>9</v>
      </c>
      <c r="C5" s="12" t="s">
        <v>67</v>
      </c>
      <c r="D5" s="33"/>
      <c r="E5" s="33"/>
      <c r="F5" s="33"/>
      <c r="G5" s="33"/>
      <c r="H5" s="15"/>
      <c r="I5" s="15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>
      <c r="B6" s="12" t="s">
        <v>11</v>
      </c>
      <c r="C6" s="12" t="s">
        <v>68</v>
      </c>
      <c r="D6" s="33"/>
      <c r="E6" s="33"/>
      <c r="F6" s="33"/>
      <c r="G6" s="33"/>
      <c r="H6" s="15"/>
      <c r="I6" s="15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>
      <c r="B7" s="12" t="s">
        <v>13</v>
      </c>
      <c r="C7" s="12" t="s">
        <v>14</v>
      </c>
      <c r="D7" s="33"/>
      <c r="E7" s="33"/>
      <c r="F7" s="33"/>
      <c r="G7" s="33"/>
      <c r="H7" s="15"/>
      <c r="I7" s="15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>
      <c r="A8" s="42" t="s">
        <v>15</v>
      </c>
      <c r="B8" s="12"/>
      <c r="C8" s="35"/>
      <c r="D8" s="12"/>
      <c r="E8" s="12"/>
      <c r="F8" s="12"/>
      <c r="G8" s="12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>
      <c r="B9" s="11" t="s">
        <v>9</v>
      </c>
      <c r="C9" s="12" t="s">
        <v>69</v>
      </c>
      <c r="D9" s="33"/>
      <c r="E9" s="33"/>
      <c r="F9" s="33"/>
      <c r="G9" s="33"/>
      <c r="H9" s="15"/>
      <c r="I9" s="15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>
      <c r="B10" s="12" t="s">
        <v>11</v>
      </c>
      <c r="C10" s="12" t="s">
        <v>68</v>
      </c>
      <c r="D10" s="33"/>
      <c r="E10" s="33"/>
      <c r="F10" s="33"/>
      <c r="G10" s="33"/>
      <c r="H10" s="26"/>
      <c r="I10" s="15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>
      <c r="B11" s="12" t="s">
        <v>13</v>
      </c>
      <c r="C11" s="12" t="s">
        <v>14</v>
      </c>
      <c r="D11" s="33"/>
      <c r="E11" s="31"/>
      <c r="F11" s="31"/>
      <c r="G11" s="31"/>
      <c r="H11" s="21"/>
      <c r="I11" s="21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>
      <c r="A12" s="42" t="s">
        <v>19</v>
      </c>
      <c r="B12" s="12"/>
      <c r="C12" s="12"/>
      <c r="D12" s="12"/>
      <c r="E12" s="12"/>
      <c r="F12" s="12"/>
      <c r="G12" s="12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>
      <c r="B13" s="11" t="s">
        <v>9</v>
      </c>
      <c r="C13" s="12" t="s">
        <v>70</v>
      </c>
      <c r="D13" s="33"/>
      <c r="E13" s="33"/>
      <c r="F13" s="33"/>
      <c r="G13" s="33"/>
      <c r="H13" s="15"/>
      <c r="I13" s="15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>
      <c r="B14" s="12" t="s">
        <v>11</v>
      </c>
      <c r="C14" s="12" t="s">
        <v>71</v>
      </c>
      <c r="D14" s="33"/>
      <c r="E14" s="33"/>
      <c r="F14" s="33"/>
      <c r="G14" s="33"/>
      <c r="H14" s="15"/>
      <c r="I14" s="15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>
      <c r="B15" s="12" t="s">
        <v>13</v>
      </c>
      <c r="C15" s="12" t="s">
        <v>14</v>
      </c>
      <c r="D15" s="33"/>
      <c r="E15" s="33"/>
      <c r="F15" s="33"/>
      <c r="G15" s="33"/>
      <c r="H15" s="15"/>
      <c r="I15" s="15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>
      <c r="A16" s="42" t="s">
        <v>8</v>
      </c>
      <c r="B16" s="12"/>
      <c r="C16" s="12"/>
      <c r="D16" s="12"/>
      <c r="E16" s="12"/>
      <c r="F16" s="12"/>
      <c r="G16" s="12"/>
      <c r="H16" s="16"/>
      <c r="I16" s="16"/>
      <c r="J16" s="15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>
      <c r="B17" s="11" t="s">
        <v>9</v>
      </c>
      <c r="C17" s="12"/>
      <c r="D17" s="12" t="s">
        <v>72</v>
      </c>
      <c r="E17" s="12"/>
      <c r="F17" s="12"/>
      <c r="G17" s="12"/>
      <c r="H17" s="16"/>
      <c r="I17" s="16"/>
      <c r="J17" s="15"/>
      <c r="K17" s="21"/>
      <c r="L17" s="15"/>
      <c r="M17" s="15"/>
      <c r="N17" s="15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>
      <c r="B18" s="12" t="s">
        <v>11</v>
      </c>
      <c r="C18" s="12"/>
      <c r="D18" s="12" t="s">
        <v>71</v>
      </c>
      <c r="E18" s="35"/>
      <c r="F18" s="35"/>
      <c r="G18" s="12"/>
      <c r="H18" s="16"/>
      <c r="I18" s="16"/>
      <c r="J18" s="15"/>
      <c r="K18" s="15"/>
      <c r="L18" s="15"/>
      <c r="M18" s="1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B19" s="12" t="s">
        <v>13</v>
      </c>
      <c r="C19" s="12"/>
      <c r="D19" s="12" t="s">
        <v>14</v>
      </c>
      <c r="E19" s="12"/>
      <c r="F19" s="12"/>
      <c r="G19" s="12"/>
      <c r="H19" s="16"/>
      <c r="I19" s="16"/>
      <c r="J19" s="15"/>
      <c r="K19" s="15"/>
      <c r="L19" s="15"/>
      <c r="M19" s="15"/>
      <c r="N19" s="15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>
      <c r="A20" s="42" t="s">
        <v>15</v>
      </c>
      <c r="B20" s="12"/>
      <c r="C20" s="12"/>
      <c r="D20" s="43"/>
      <c r="E20" s="12"/>
      <c r="F20" s="12"/>
      <c r="G20" s="12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>
      <c r="B21" s="11" t="s">
        <v>9</v>
      </c>
      <c r="C21" s="12"/>
      <c r="D21" s="12" t="s">
        <v>73</v>
      </c>
      <c r="E21" s="12"/>
      <c r="F21" s="12"/>
      <c r="G21" s="12"/>
      <c r="H21" s="16"/>
      <c r="I21" s="16"/>
      <c r="J21" s="15"/>
      <c r="K21" s="21"/>
      <c r="L21" s="21"/>
      <c r="M21" s="15"/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>
      <c r="B22" s="12" t="s">
        <v>11</v>
      </c>
      <c r="C22" s="12"/>
      <c r="D22" s="12" t="s">
        <v>71</v>
      </c>
      <c r="E22" s="12"/>
      <c r="F22" s="12"/>
      <c r="G22" s="12"/>
      <c r="H22" s="16"/>
      <c r="I22" s="16"/>
      <c r="J22" s="21"/>
      <c r="K22" s="21"/>
      <c r="L22" s="21"/>
      <c r="M22" s="21"/>
      <c r="N22" s="21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B23" s="12" t="s">
        <v>13</v>
      </c>
      <c r="C23" s="12"/>
      <c r="D23" s="12" t="s">
        <v>14</v>
      </c>
      <c r="E23" s="12"/>
      <c r="F23" s="12"/>
      <c r="G23" s="12"/>
      <c r="H23" s="16"/>
      <c r="I23" s="16"/>
      <c r="J23" s="15"/>
      <c r="K23" s="15"/>
      <c r="L23" s="15"/>
      <c r="M23" s="15"/>
      <c r="N23" s="15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42" t="s">
        <v>19</v>
      </c>
      <c r="B24" s="12"/>
      <c r="C24" s="12"/>
      <c r="D24" s="12"/>
      <c r="E24" s="12"/>
      <c r="F24" s="12"/>
      <c r="G24" s="12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>
      <c r="B25" s="11" t="s">
        <v>9</v>
      </c>
      <c r="C25" s="12"/>
      <c r="D25" s="12" t="s">
        <v>74</v>
      </c>
      <c r="E25" s="12"/>
      <c r="F25" s="12"/>
      <c r="G25" s="12"/>
      <c r="H25" s="16"/>
      <c r="I25" s="16"/>
      <c r="J25" s="22"/>
      <c r="K25" s="23"/>
      <c r="L25" s="23"/>
      <c r="M25" s="21"/>
      <c r="N25" s="23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B26" s="12" t="s">
        <v>11</v>
      </c>
      <c r="C26" s="12"/>
      <c r="D26" s="12" t="s">
        <v>71</v>
      </c>
      <c r="E26" s="12"/>
      <c r="F26" s="12"/>
      <c r="G26" s="12"/>
      <c r="H26" s="16"/>
      <c r="I26" s="16"/>
      <c r="J26" s="21"/>
      <c r="K26" s="21"/>
      <c r="L26" s="21"/>
      <c r="M26" s="21"/>
      <c r="N26" s="23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>
      <c r="B27" s="12" t="s">
        <v>13</v>
      </c>
      <c r="C27" s="12"/>
      <c r="D27" s="12" t="s">
        <v>14</v>
      </c>
      <c r="E27" s="12"/>
      <c r="F27" s="12"/>
      <c r="G27" s="12"/>
      <c r="H27" s="16"/>
      <c r="I27" s="16"/>
      <c r="J27" s="21"/>
      <c r="K27" s="21"/>
      <c r="L27" s="21"/>
      <c r="M27" s="21"/>
      <c r="N27" s="2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>
      <c r="A28" s="42" t="s">
        <v>8</v>
      </c>
      <c r="B28" s="12"/>
      <c r="C28" s="12"/>
      <c r="D28" s="12"/>
      <c r="E28" s="12"/>
      <c r="F28" s="12"/>
      <c r="G28" s="12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>
      <c r="B29" s="11" t="s">
        <v>9</v>
      </c>
      <c r="C29" s="12"/>
      <c r="D29" s="12"/>
      <c r="E29" s="12" t="s">
        <v>75</v>
      </c>
      <c r="F29" s="12"/>
      <c r="G29" s="12"/>
      <c r="H29" s="16"/>
      <c r="I29" s="16"/>
      <c r="J29" s="16"/>
      <c r="K29" s="16"/>
      <c r="L29" s="16"/>
      <c r="M29" s="16"/>
      <c r="N29" s="16"/>
      <c r="O29" s="15"/>
      <c r="P29" s="15"/>
      <c r="Q29" s="15"/>
      <c r="R29" s="15"/>
      <c r="S29" s="15"/>
      <c r="T29" s="16"/>
      <c r="U29" s="16"/>
      <c r="V29" s="16"/>
      <c r="W29" s="16"/>
      <c r="X29" s="16"/>
      <c r="Y29" s="16"/>
      <c r="Z29" s="16"/>
      <c r="AA29" s="16"/>
    </row>
    <row r="30">
      <c r="B30" s="12" t="s">
        <v>11</v>
      </c>
      <c r="C30" s="12"/>
      <c r="D30" s="12"/>
      <c r="E30" s="12" t="s">
        <v>76</v>
      </c>
      <c r="F30" s="12"/>
      <c r="G30" s="12"/>
      <c r="H30" s="16"/>
      <c r="I30" s="16"/>
      <c r="J30" s="16"/>
      <c r="K30" s="16"/>
      <c r="L30" s="16"/>
      <c r="M30" s="16"/>
      <c r="N30" s="16"/>
      <c r="O30" s="15"/>
      <c r="P30" s="21"/>
      <c r="Q30" s="15"/>
      <c r="R30" s="24"/>
      <c r="S30" s="24"/>
      <c r="T30" s="16"/>
      <c r="U30" s="16"/>
      <c r="V30" s="16"/>
      <c r="W30" s="16"/>
      <c r="X30" s="16"/>
      <c r="Y30" s="16"/>
      <c r="Z30" s="16"/>
      <c r="AA30" s="16"/>
    </row>
    <row r="31">
      <c r="B31" s="12" t="s">
        <v>13</v>
      </c>
      <c r="C31" s="12"/>
      <c r="D31" s="12"/>
      <c r="E31" s="12" t="s">
        <v>77</v>
      </c>
      <c r="F31" s="12"/>
      <c r="G31" s="12"/>
      <c r="H31" s="16"/>
      <c r="I31" s="16"/>
      <c r="J31" s="16"/>
      <c r="K31" s="16"/>
      <c r="L31" s="16"/>
      <c r="M31" s="16"/>
      <c r="N31" s="16"/>
      <c r="O31" s="15"/>
      <c r="P31" s="15"/>
      <c r="Q31" s="15"/>
      <c r="R31" s="15"/>
      <c r="S31" s="15"/>
      <c r="T31" s="16"/>
      <c r="U31" s="16"/>
      <c r="V31" s="16"/>
      <c r="W31" s="16"/>
      <c r="X31" s="16"/>
      <c r="Y31" s="16"/>
      <c r="Z31" s="16"/>
      <c r="AA31" s="16"/>
    </row>
    <row r="32">
      <c r="A32" s="42" t="s">
        <v>15</v>
      </c>
      <c r="B32" s="12"/>
      <c r="C32" s="12"/>
      <c r="D32" s="12"/>
      <c r="E32" s="12"/>
      <c r="F32" s="12"/>
      <c r="G32" s="12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>
      <c r="B33" s="11" t="s">
        <v>9</v>
      </c>
      <c r="C33" s="12"/>
      <c r="D33" s="12"/>
      <c r="E33" s="12" t="s">
        <v>78</v>
      </c>
      <c r="F33" s="12"/>
      <c r="G33" s="12"/>
      <c r="H33" s="16"/>
      <c r="I33" s="16"/>
      <c r="J33" s="16"/>
      <c r="K33" s="16"/>
      <c r="L33" s="16"/>
      <c r="M33" s="16"/>
      <c r="N33" s="16"/>
      <c r="O33" s="21"/>
      <c r="P33" s="21"/>
      <c r="Q33" s="21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>
      <c r="B34" s="12" t="s">
        <v>11</v>
      </c>
      <c r="C34" s="12"/>
      <c r="D34" s="12"/>
      <c r="E34" s="12" t="s">
        <v>76</v>
      </c>
      <c r="F34" s="12"/>
      <c r="G34" s="12"/>
      <c r="H34" s="16"/>
      <c r="I34" s="16"/>
      <c r="J34" s="16"/>
      <c r="K34" s="16"/>
      <c r="L34" s="16"/>
      <c r="M34" s="16"/>
      <c r="N34" s="16"/>
      <c r="O34" s="21"/>
      <c r="P34" s="21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>
      <c r="B35" s="12" t="s">
        <v>13</v>
      </c>
      <c r="C35" s="12"/>
      <c r="D35" s="12"/>
      <c r="E35" s="12" t="s">
        <v>14</v>
      </c>
      <c r="F35" s="12"/>
      <c r="G35" s="12"/>
      <c r="H35" s="16"/>
      <c r="I35" s="16"/>
      <c r="J35" s="16"/>
      <c r="K35" s="16"/>
      <c r="L35" s="16"/>
      <c r="M35" s="16"/>
      <c r="N35" s="16"/>
      <c r="O35" s="21"/>
      <c r="P35" s="21"/>
      <c r="Q35" s="21"/>
      <c r="R35" s="21"/>
      <c r="S35" s="21"/>
      <c r="T35" s="16"/>
      <c r="U35" s="16"/>
      <c r="V35" s="16"/>
      <c r="W35" s="16"/>
      <c r="X35" s="16"/>
      <c r="Y35" s="16"/>
      <c r="Z35" s="16"/>
      <c r="AA35" s="16"/>
    </row>
    <row r="36">
      <c r="A36" s="42" t="s">
        <v>19</v>
      </c>
      <c r="B36" s="12"/>
      <c r="C36" s="12"/>
      <c r="D36" s="12"/>
      <c r="E36" s="12"/>
      <c r="F36" s="12"/>
      <c r="G36" s="12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>
      <c r="B37" s="11" t="s">
        <v>9</v>
      </c>
      <c r="C37" s="12"/>
      <c r="D37" s="12"/>
      <c r="E37" s="12" t="s">
        <v>79</v>
      </c>
      <c r="F37" s="12"/>
      <c r="G37" s="12"/>
      <c r="H37" s="16"/>
      <c r="I37" s="16"/>
      <c r="J37" s="16"/>
      <c r="K37" s="16"/>
      <c r="L37" s="16"/>
      <c r="M37" s="16"/>
      <c r="N37" s="16"/>
      <c r="O37" s="23"/>
      <c r="P37" s="21"/>
      <c r="Q37" s="21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>
      <c r="B38" s="12" t="s">
        <v>11</v>
      </c>
      <c r="C38" s="12"/>
      <c r="D38" s="12"/>
      <c r="E38" s="12" t="s">
        <v>76</v>
      </c>
      <c r="F38" s="12"/>
      <c r="G38" s="12"/>
      <c r="H38" s="16"/>
      <c r="I38" s="16"/>
      <c r="J38" s="16"/>
      <c r="K38" s="16"/>
      <c r="L38" s="16"/>
      <c r="M38" s="16"/>
      <c r="N38" s="16"/>
      <c r="O38" s="21"/>
      <c r="P38" s="21"/>
      <c r="Q38" s="25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>
      <c r="B39" s="12" t="s">
        <v>13</v>
      </c>
      <c r="C39" s="12"/>
      <c r="D39" s="12"/>
      <c r="E39" s="12" t="s">
        <v>14</v>
      </c>
      <c r="F39" s="12"/>
      <c r="G39" s="12"/>
      <c r="H39" s="16"/>
      <c r="I39" s="16"/>
      <c r="J39" s="16"/>
      <c r="K39" s="16"/>
      <c r="L39" s="16"/>
      <c r="M39" s="16"/>
      <c r="N39" s="16"/>
      <c r="O39" s="21"/>
      <c r="P39" s="21"/>
      <c r="Q39" s="21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>
      <c r="A40" s="42" t="s">
        <v>8</v>
      </c>
      <c r="B40" s="12"/>
      <c r="C40" s="12"/>
      <c r="D40" s="12"/>
      <c r="E40" s="12"/>
      <c r="F40" s="12"/>
      <c r="G40" s="12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26"/>
      <c r="U40" s="27"/>
      <c r="V40" s="15"/>
      <c r="W40" s="15"/>
      <c r="X40" s="16"/>
      <c r="Y40" s="16"/>
      <c r="Z40" s="16"/>
      <c r="AA40" s="16"/>
    </row>
    <row r="41">
      <c r="B41" s="11" t="s">
        <v>9</v>
      </c>
      <c r="C41" s="12"/>
      <c r="D41" s="12"/>
      <c r="E41" s="12"/>
      <c r="F41" s="12" t="s">
        <v>80</v>
      </c>
      <c r="G41" s="12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21"/>
      <c r="U41" s="21"/>
      <c r="V41" s="21"/>
      <c r="W41" s="21"/>
      <c r="X41" s="16"/>
      <c r="Y41" s="16"/>
      <c r="Z41" s="16"/>
      <c r="AA41" s="16"/>
    </row>
    <row r="42">
      <c r="B42" s="12" t="s">
        <v>11</v>
      </c>
      <c r="C42" s="12"/>
      <c r="D42" s="12"/>
      <c r="E42" s="12"/>
      <c r="F42" s="12" t="s">
        <v>81</v>
      </c>
      <c r="G42" s="12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21"/>
      <c r="U42" s="21"/>
      <c r="V42" s="21"/>
      <c r="W42" s="16"/>
      <c r="X42" s="16"/>
      <c r="Y42" s="16"/>
      <c r="Z42" s="16"/>
      <c r="AA42" s="16"/>
    </row>
    <row r="43">
      <c r="B43" s="12" t="s">
        <v>13</v>
      </c>
      <c r="C43" s="12"/>
      <c r="D43" s="12"/>
      <c r="E43" s="12"/>
      <c r="F43" s="12" t="s">
        <v>14</v>
      </c>
      <c r="G43" s="12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21"/>
      <c r="U43" s="21"/>
      <c r="V43" s="21"/>
      <c r="W43" s="21"/>
      <c r="X43" s="16"/>
      <c r="Y43" s="16"/>
      <c r="Z43" s="16"/>
      <c r="AA43" s="16"/>
    </row>
    <row r="44">
      <c r="A44" s="42" t="s">
        <v>15</v>
      </c>
      <c r="B44" s="12"/>
      <c r="C44" s="12"/>
      <c r="D44" s="12"/>
      <c r="E44" s="12"/>
      <c r="F44" s="12"/>
      <c r="G44" s="12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>
      <c r="B45" s="11" t="s">
        <v>9</v>
      </c>
      <c r="C45" s="12"/>
      <c r="D45" s="12"/>
      <c r="E45" s="12"/>
      <c r="F45" s="12" t="s">
        <v>82</v>
      </c>
      <c r="G45" s="12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21"/>
      <c r="U45" s="21"/>
      <c r="V45" s="21"/>
      <c r="W45" s="21"/>
      <c r="X45" s="16"/>
      <c r="Y45" s="16"/>
      <c r="Z45" s="16"/>
      <c r="AA45" s="16"/>
    </row>
    <row r="46">
      <c r="B46" s="12" t="s">
        <v>11</v>
      </c>
      <c r="C46" s="12"/>
      <c r="D46" s="12"/>
      <c r="E46" s="12"/>
      <c r="F46" s="12" t="s">
        <v>81</v>
      </c>
      <c r="G46" s="12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21"/>
      <c r="U46" s="21"/>
      <c r="V46" s="21"/>
      <c r="W46" s="16"/>
      <c r="X46" s="16"/>
      <c r="Y46" s="16"/>
      <c r="Z46" s="16"/>
      <c r="AA46" s="16"/>
    </row>
    <row r="47">
      <c r="B47" s="12" t="s">
        <v>13</v>
      </c>
      <c r="C47" s="12"/>
      <c r="D47" s="12"/>
      <c r="E47" s="12"/>
      <c r="F47" s="12" t="s">
        <v>14</v>
      </c>
      <c r="G47" s="12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21"/>
      <c r="U47" s="21"/>
      <c r="V47" s="21"/>
      <c r="W47" s="21"/>
      <c r="X47" s="16"/>
      <c r="Y47" s="16"/>
      <c r="Z47" s="16"/>
      <c r="AA47" s="16"/>
    </row>
    <row r="48">
      <c r="A48" s="42" t="s">
        <v>19</v>
      </c>
      <c r="B48" s="12"/>
      <c r="C48" s="12"/>
      <c r="D48" s="12"/>
      <c r="E48" s="12"/>
      <c r="F48" s="35"/>
      <c r="G48" s="12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>
      <c r="B49" s="11" t="s">
        <v>9</v>
      </c>
      <c r="C49" s="12"/>
      <c r="D49" s="12"/>
      <c r="E49" s="12"/>
      <c r="F49" s="12" t="s">
        <v>83</v>
      </c>
      <c r="G49" s="12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1"/>
      <c r="U49" s="15"/>
      <c r="V49" s="15"/>
      <c r="W49" s="15"/>
      <c r="X49" s="16"/>
      <c r="Y49" s="16"/>
      <c r="Z49" s="16"/>
      <c r="AA49" s="16"/>
    </row>
    <row r="50">
      <c r="B50" s="12" t="s">
        <v>11</v>
      </c>
      <c r="C50" s="12"/>
      <c r="D50" s="12"/>
      <c r="E50" s="12"/>
      <c r="F50" s="12" t="s">
        <v>81</v>
      </c>
      <c r="G50" s="12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21"/>
      <c r="U50" s="15"/>
      <c r="V50" s="15"/>
      <c r="W50" s="16"/>
      <c r="X50" s="16"/>
      <c r="Y50" s="16"/>
      <c r="Z50" s="16"/>
      <c r="AA50" s="16"/>
    </row>
    <row r="51">
      <c r="B51" s="12" t="s">
        <v>13</v>
      </c>
      <c r="C51" s="12"/>
      <c r="D51" s="12"/>
      <c r="E51" s="12"/>
      <c r="F51" s="12" t="s">
        <v>14</v>
      </c>
      <c r="G51" s="12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21"/>
      <c r="U51" s="15"/>
      <c r="V51" s="15"/>
      <c r="W51" s="15"/>
      <c r="X51" s="16"/>
      <c r="Y51" s="16"/>
      <c r="Z51" s="16"/>
      <c r="AA51" s="16"/>
    </row>
    <row r="52">
      <c r="A52" s="42" t="s">
        <v>8</v>
      </c>
      <c r="B52" s="12"/>
      <c r="C52" s="12"/>
      <c r="D52" s="12"/>
      <c r="E52" s="12"/>
      <c r="F52" s="12"/>
      <c r="G52" s="12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>
      <c r="B53" s="11" t="s">
        <v>9</v>
      </c>
      <c r="C53" s="12"/>
      <c r="D53" s="12"/>
      <c r="E53" s="12"/>
      <c r="F53" s="12"/>
      <c r="G53" s="12" t="s">
        <v>35</v>
      </c>
      <c r="H53" s="28"/>
      <c r="I53" s="28"/>
      <c r="J53" s="28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>
      <c r="B54" s="12" t="s">
        <v>11</v>
      </c>
      <c r="C54" s="12"/>
      <c r="D54" s="12"/>
      <c r="E54" s="12"/>
      <c r="F54" s="12"/>
      <c r="G54" s="12" t="s">
        <v>35</v>
      </c>
      <c r="H54" s="28"/>
      <c r="I54" s="28"/>
      <c r="J54" s="28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>
      <c r="B55" s="12" t="s">
        <v>13</v>
      </c>
      <c r="C55" s="12"/>
      <c r="D55" s="12"/>
      <c r="E55" s="12"/>
      <c r="F55" s="12"/>
      <c r="G55" s="12" t="s">
        <v>35</v>
      </c>
      <c r="H55" s="28"/>
      <c r="I55" s="28"/>
      <c r="J55" s="28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>
      <c r="A56" s="42" t="s">
        <v>15</v>
      </c>
      <c r="B56" s="12"/>
      <c r="C56" s="12"/>
      <c r="D56" s="12"/>
      <c r="E56" s="12"/>
      <c r="F56" s="12"/>
      <c r="G56" s="12" t="s">
        <v>35</v>
      </c>
      <c r="H56" s="28"/>
      <c r="I56" s="28"/>
      <c r="J56" s="28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>
      <c r="B57" s="11" t="s">
        <v>9</v>
      </c>
      <c r="C57" s="12"/>
      <c r="D57" s="12"/>
      <c r="E57" s="12"/>
      <c r="F57" s="12"/>
      <c r="G57" s="12"/>
      <c r="H57" s="28"/>
      <c r="I57" s="28"/>
      <c r="J57" s="28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>
      <c r="B58" s="12" t="s">
        <v>11</v>
      </c>
      <c r="C58" s="12"/>
      <c r="D58" s="12"/>
      <c r="E58" s="12"/>
      <c r="F58" s="12"/>
      <c r="G58" s="12" t="s">
        <v>35</v>
      </c>
      <c r="H58" s="28"/>
      <c r="I58" s="28"/>
      <c r="J58" s="28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>
      <c r="B59" s="12" t="s">
        <v>13</v>
      </c>
      <c r="C59" s="12"/>
      <c r="D59" s="12"/>
      <c r="E59" s="12"/>
      <c r="F59" s="12"/>
      <c r="G59" s="12" t="s">
        <v>35</v>
      </c>
      <c r="H59" s="28"/>
      <c r="I59" s="28"/>
      <c r="J59" s="28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>
      <c r="A60" s="42" t="s">
        <v>19</v>
      </c>
      <c r="B60" s="12"/>
      <c r="C60" s="12"/>
      <c r="D60" s="12"/>
      <c r="E60" s="12"/>
      <c r="F60" s="12"/>
      <c r="G60" s="12" t="s">
        <v>35</v>
      </c>
      <c r="H60" s="28"/>
      <c r="I60" s="28"/>
      <c r="J60" s="28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>
      <c r="B61" s="11" t="s">
        <v>9</v>
      </c>
      <c r="C61" s="12"/>
      <c r="D61" s="12"/>
      <c r="E61" s="12"/>
      <c r="F61" s="12"/>
      <c r="G61" s="12"/>
      <c r="H61" s="28"/>
      <c r="I61" s="28"/>
      <c r="J61" s="28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>
      <c r="B62" s="12" t="s">
        <v>11</v>
      </c>
      <c r="C62" s="12"/>
      <c r="D62" s="12"/>
      <c r="E62" s="12"/>
      <c r="F62" s="12"/>
      <c r="G62" s="12" t="s">
        <v>35</v>
      </c>
      <c r="H62" s="28"/>
      <c r="I62" s="28"/>
      <c r="J62" s="28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>
      <c r="B63" s="12" t="s">
        <v>13</v>
      </c>
      <c r="C63" s="12"/>
      <c r="D63" s="12"/>
      <c r="E63" s="12"/>
      <c r="F63" s="12"/>
      <c r="G63" s="12" t="s">
        <v>35</v>
      </c>
      <c r="H63" s="28"/>
      <c r="I63" s="28"/>
      <c r="J63" s="28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>
      <c r="A64" s="11"/>
      <c r="B64" s="12"/>
      <c r="C64" s="12"/>
      <c r="D64" s="12"/>
      <c r="E64" s="12"/>
      <c r="F64" s="12"/>
      <c r="G64" s="12" t="s">
        <v>35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>
      <c r="A65" s="44"/>
      <c r="B65" s="36"/>
      <c r="C65" s="36"/>
      <c r="D65" s="36"/>
      <c r="E65" s="36"/>
      <c r="F65" s="36"/>
      <c r="G65" s="40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2.75" customHeight="1">
      <c r="A66" s="44"/>
      <c r="B66" s="36"/>
      <c r="C66" s="36"/>
      <c r="D66" s="36"/>
      <c r="E66" s="36"/>
      <c r="F66" s="36"/>
      <c r="G66" s="3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ht="12.75" customHeight="1">
      <c r="A67" s="44"/>
      <c r="B67" s="36"/>
      <c r="C67" s="36"/>
      <c r="D67" s="36"/>
      <c r="E67" s="36"/>
      <c r="F67" s="36"/>
      <c r="G67" s="3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ht="12.75" customHeight="1">
      <c r="A68" s="24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2.75" customHeight="1">
      <c r="A69" s="24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2.75" customHeight="1">
      <c r="A70" s="24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ht="12.75" customHeight="1">
      <c r="A71" s="24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2.75" customHeight="1">
      <c r="A72" s="24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2.75" customHeight="1">
      <c r="A73" s="24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ht="12.75" customHeight="1">
      <c r="A74" s="24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2.75" customHeight="1">
      <c r="A75" s="24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ht="12.75" customHeight="1">
      <c r="A76" s="24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ht="12.75" customHeight="1">
      <c r="A77" s="24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2.75" customHeight="1">
      <c r="A78" s="24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ht="12.75" customHeight="1">
      <c r="A79" s="24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ht="12.75" customHeight="1">
      <c r="A80" s="24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ht="12.75" customHeight="1">
      <c r="A81" s="24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2.75" customHeight="1">
      <c r="A82" s="24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2.75" customHeight="1">
      <c r="A83" s="24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2.75" customHeight="1">
      <c r="A84" s="24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2.75" customHeight="1">
      <c r="A85" s="24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ht="12.75" customHeight="1">
      <c r="A86" s="24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2.75" customHeight="1">
      <c r="A87" s="24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2.75" customHeight="1">
      <c r="A88" s="24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2.75" customHeight="1">
      <c r="A89" s="24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ht="12.75" customHeight="1">
      <c r="A90" s="24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2.75" customHeight="1">
      <c r="A91" s="24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ht="12.75" customHeight="1">
      <c r="A92" s="24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2.75" customHeight="1">
      <c r="A93" s="24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ht="12.75" customHeight="1">
      <c r="A94" s="24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2.75" customHeight="1">
      <c r="A95" s="24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ht="12.75" customHeight="1">
      <c r="A96" s="24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2.75" customHeight="1">
      <c r="A97" s="24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2.75" customHeight="1">
      <c r="A98" s="24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2.75" customHeight="1">
      <c r="A99" s="24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2.75" customHeight="1">
      <c r="A100" s="24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2.75" customHeight="1">
      <c r="A101" s="24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2.75" customHeight="1">
      <c r="A102" s="24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2.75" customHeight="1">
      <c r="A103" s="24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2.75" customHeight="1">
      <c r="A104" s="24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2.75" customHeight="1">
      <c r="A105" s="24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2.75" customHeight="1">
      <c r="A106" s="24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2.75" customHeight="1">
      <c r="A107" s="24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2.75" customHeight="1">
      <c r="A108" s="24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2.75" customHeight="1">
      <c r="A109" s="24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2.75" customHeight="1">
      <c r="A110" s="24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2.75" customHeight="1">
      <c r="A111" s="24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2.75" customHeight="1">
      <c r="A112" s="24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ht="12.75" customHeight="1">
      <c r="A113" s="24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ht="12.75" customHeight="1">
      <c r="A114" s="24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ht="12.75" customHeight="1">
      <c r="A115" s="24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ht="12.75" customHeight="1">
      <c r="A116" s="24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ht="12.75" customHeight="1">
      <c r="A117" s="24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ht="12.75" customHeight="1">
      <c r="A118" s="24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ht="12.75" customHeight="1">
      <c r="A119" s="24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ht="12.75" customHeight="1">
      <c r="A120" s="24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ht="12.75" customHeight="1">
      <c r="A121" s="24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ht="12.75" customHeight="1">
      <c r="A122" s="24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ht="12.75" customHeight="1">
      <c r="A123" s="24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ht="12.75" customHeight="1">
      <c r="A124" s="24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ht="12.75" customHeight="1">
      <c r="A125" s="24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ht="12.75" customHeight="1">
      <c r="A126" s="24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ht="12.75" customHeight="1">
      <c r="A127" s="24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ht="12.75" customHeight="1">
      <c r="A128" s="24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ht="12.75" customHeight="1">
      <c r="A129" s="24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ht="12.75" customHeight="1">
      <c r="A130" s="24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ht="12.75" customHeight="1">
      <c r="A131" s="24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ht="12.75" customHeight="1">
      <c r="A132" s="24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ht="12.75" customHeight="1">
      <c r="A133" s="24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ht="12.75" customHeight="1">
      <c r="A134" s="24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ht="12.75" customHeight="1">
      <c r="A135" s="24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ht="12.75" customHeight="1">
      <c r="A136" s="24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ht="12.75" customHeight="1">
      <c r="A137" s="24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ht="12.75" customHeight="1">
      <c r="A138" s="24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ht="12.75" customHeight="1">
      <c r="A139" s="24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ht="12.75" customHeight="1">
      <c r="A140" s="24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ht="12.75" customHeight="1">
      <c r="A141" s="24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ht="12.75" customHeight="1">
      <c r="A142" s="24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ht="12.75" customHeight="1">
      <c r="A143" s="24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ht="12.75" customHeight="1">
      <c r="A144" s="24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ht="12.75" customHeight="1">
      <c r="A145" s="24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ht="12.75" customHeight="1">
      <c r="A146" s="24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ht="12.75" customHeight="1">
      <c r="A147" s="24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ht="12.75" customHeight="1">
      <c r="A148" s="24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ht="12.75" customHeight="1">
      <c r="A149" s="24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ht="12.75" customHeight="1">
      <c r="A150" s="24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ht="12.75" customHeight="1">
      <c r="A151" s="24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ht="12.75" customHeight="1">
      <c r="A152" s="24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ht="12.75" customHeight="1">
      <c r="A153" s="24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ht="12.75" customHeight="1">
      <c r="A154" s="24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ht="12.75" customHeight="1">
      <c r="A155" s="24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ht="12.75" customHeight="1">
      <c r="A156" s="24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ht="12.75" customHeight="1">
      <c r="A157" s="24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ht="12.75" customHeight="1">
      <c r="A158" s="24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ht="12.75" customHeight="1">
      <c r="A159" s="24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ht="12.75" customHeight="1">
      <c r="A160" s="24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ht="12.75" customHeight="1">
      <c r="A161" s="24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ht="12.75" customHeight="1">
      <c r="A162" s="24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ht="12.75" customHeight="1">
      <c r="A163" s="24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ht="12.75" customHeight="1">
      <c r="A164" s="24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ht="12.75" customHeight="1">
      <c r="A165" s="24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ht="12.75" customHeight="1">
      <c r="A166" s="24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ht="12.75" customHeight="1">
      <c r="A167" s="24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ht="12.75" customHeight="1">
      <c r="A168" s="24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ht="12.75" customHeight="1">
      <c r="A169" s="24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ht="12.75" customHeight="1">
      <c r="A170" s="24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ht="12.75" customHeight="1">
      <c r="A171" s="24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ht="12.75" customHeight="1">
      <c r="A172" s="24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ht="12.75" customHeight="1">
      <c r="A173" s="24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ht="12.75" customHeight="1">
      <c r="A174" s="24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ht="12.75" customHeight="1">
      <c r="A175" s="24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ht="12.75" customHeight="1">
      <c r="A176" s="24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ht="12.75" customHeight="1">
      <c r="A177" s="24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ht="12.75" customHeight="1">
      <c r="A178" s="24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ht="12.75" customHeight="1">
      <c r="A179" s="24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ht="12.75" customHeight="1">
      <c r="A180" s="24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ht="12.75" customHeight="1">
      <c r="A181" s="24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ht="12.75" customHeight="1">
      <c r="A182" s="24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ht="12.75" customHeight="1">
      <c r="A183" s="24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ht="12.75" customHeight="1">
      <c r="A184" s="24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ht="12.75" customHeight="1">
      <c r="A185" s="24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ht="12.75" customHeight="1">
      <c r="A186" s="24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ht="12.75" customHeight="1">
      <c r="A187" s="24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ht="12.75" customHeight="1">
      <c r="A188" s="24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ht="12.75" customHeight="1">
      <c r="A189" s="24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ht="12.75" customHeight="1">
      <c r="A190" s="24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ht="12.75" customHeight="1">
      <c r="A191" s="24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ht="12.75" customHeight="1">
      <c r="A192" s="24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ht="12.75" customHeight="1">
      <c r="A193" s="24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ht="12.75" customHeight="1">
      <c r="A194" s="24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ht="12.75" customHeight="1">
      <c r="A195" s="24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ht="12.75" customHeight="1">
      <c r="A196" s="24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ht="12.75" customHeight="1">
      <c r="A197" s="24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ht="12.75" customHeight="1">
      <c r="A198" s="24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ht="12.75" customHeight="1">
      <c r="A199" s="24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ht="12.75" customHeight="1">
      <c r="A200" s="24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ht="12.75" customHeight="1">
      <c r="A201" s="24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ht="12.75" customHeight="1">
      <c r="A202" s="24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ht="12.75" customHeight="1">
      <c r="A203" s="24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ht="12.75" customHeight="1">
      <c r="A204" s="24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ht="12.75" customHeight="1">
      <c r="A205" s="24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ht="12.75" customHeight="1">
      <c r="A206" s="24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ht="12.75" customHeight="1">
      <c r="A207" s="24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ht="12.75" customHeight="1">
      <c r="A208" s="24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ht="12.75" customHeight="1">
      <c r="A209" s="24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ht="12.75" customHeight="1">
      <c r="A210" s="24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ht="12.75" customHeight="1">
      <c r="A211" s="24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ht="12.75" customHeight="1">
      <c r="A212" s="24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ht="12.75" customHeight="1">
      <c r="A213" s="24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ht="12.75" customHeight="1">
      <c r="A214" s="24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ht="12.75" customHeight="1">
      <c r="A215" s="24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ht="12.75" customHeight="1">
      <c r="A216" s="24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ht="12.75" customHeight="1">
      <c r="A217" s="24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ht="12.75" customHeight="1">
      <c r="A218" s="24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ht="12.75" customHeight="1">
      <c r="A219" s="41"/>
    </row>
    <row r="220" ht="12.75" customHeight="1">
      <c r="A220" s="41"/>
    </row>
    <row r="221" ht="12.75" customHeight="1">
      <c r="A221" s="41"/>
    </row>
    <row r="222" ht="12.75" customHeight="1">
      <c r="A222" s="41"/>
    </row>
    <row r="223" ht="12.75" customHeight="1">
      <c r="A223" s="41"/>
    </row>
    <row r="224" ht="12.75" customHeight="1">
      <c r="A224" s="41"/>
    </row>
    <row r="225" ht="12.75" customHeight="1">
      <c r="A225" s="41"/>
    </row>
    <row r="226" ht="12.75" customHeight="1">
      <c r="A226" s="41"/>
    </row>
    <row r="227" ht="12.75" customHeight="1">
      <c r="A227" s="41"/>
    </row>
    <row r="228" ht="12.75" customHeight="1">
      <c r="A228" s="41"/>
    </row>
    <row r="229" ht="12.75" customHeight="1">
      <c r="A229" s="41"/>
    </row>
    <row r="230" ht="12.75" customHeight="1">
      <c r="A230" s="41"/>
    </row>
    <row r="231" ht="12.75" customHeight="1">
      <c r="A231" s="41"/>
    </row>
    <row r="232" ht="12.75" customHeight="1">
      <c r="A232" s="41"/>
    </row>
    <row r="233" ht="12.75" customHeight="1">
      <c r="A233" s="41"/>
    </row>
    <row r="234" ht="12.75" customHeight="1">
      <c r="A234" s="41"/>
    </row>
    <row r="235" ht="12.75" customHeight="1">
      <c r="A235" s="41"/>
    </row>
    <row r="236" ht="12.75" customHeight="1">
      <c r="A236" s="41"/>
    </row>
    <row r="237" ht="12.75" customHeight="1">
      <c r="A237" s="41"/>
    </row>
    <row r="238" ht="12.75" customHeight="1">
      <c r="A238" s="41"/>
    </row>
    <row r="239" ht="12.75" customHeight="1">
      <c r="A239" s="41"/>
    </row>
    <row r="240" ht="12.75" customHeight="1">
      <c r="A240" s="41"/>
    </row>
    <row r="241" ht="12.75" customHeight="1">
      <c r="A241" s="41"/>
    </row>
    <row r="242" ht="12.75" customHeight="1">
      <c r="A242" s="41"/>
    </row>
    <row r="243" ht="12.75" customHeight="1">
      <c r="A243" s="41"/>
    </row>
    <row r="244" ht="12.75" customHeight="1">
      <c r="A244" s="41"/>
    </row>
    <row r="245" ht="12.75" customHeight="1">
      <c r="A245" s="41"/>
    </row>
    <row r="246" ht="12.75" customHeight="1">
      <c r="A246" s="41"/>
    </row>
    <row r="247" ht="12.75" customHeight="1">
      <c r="A247" s="41"/>
    </row>
    <row r="248" ht="12.75" customHeight="1">
      <c r="A248" s="41"/>
    </row>
    <row r="249" ht="12.75" customHeight="1">
      <c r="A249" s="41"/>
    </row>
    <row r="250" ht="12.75" customHeight="1">
      <c r="A250" s="41"/>
    </row>
    <row r="251" ht="12.75" customHeight="1">
      <c r="A251" s="41"/>
    </row>
    <row r="252" ht="12.75" customHeight="1">
      <c r="A252" s="41"/>
    </row>
    <row r="253" ht="12.75" customHeight="1">
      <c r="A253" s="41"/>
    </row>
    <row r="254" ht="12.75" customHeight="1">
      <c r="A254" s="41"/>
    </row>
    <row r="255" ht="12.75" customHeight="1">
      <c r="A255" s="41"/>
    </row>
    <row r="256" ht="12.75" customHeight="1">
      <c r="A256" s="41"/>
    </row>
    <row r="257" ht="12.75" customHeight="1">
      <c r="A257" s="41"/>
    </row>
    <row r="258" ht="12.75" customHeight="1">
      <c r="A258" s="41"/>
    </row>
    <row r="259" ht="12.75" customHeight="1">
      <c r="A259" s="41"/>
    </row>
    <row r="260" ht="12.75" customHeight="1">
      <c r="A260" s="41"/>
    </row>
    <row r="261" ht="12.75" customHeight="1">
      <c r="A261" s="41"/>
    </row>
    <row r="262" ht="12.75" customHeight="1">
      <c r="A262" s="41"/>
    </row>
    <row r="263" ht="12.75" customHeight="1">
      <c r="A263" s="41"/>
    </row>
    <row r="264" ht="12.75" customHeight="1">
      <c r="A264" s="41"/>
    </row>
    <row r="265" ht="12.75" customHeight="1">
      <c r="A265" s="41"/>
    </row>
    <row r="266" ht="12.75" customHeight="1">
      <c r="A266" s="41"/>
    </row>
    <row r="267" ht="12.75" customHeight="1">
      <c r="A267" s="41"/>
    </row>
    <row r="268" ht="12.75" customHeight="1">
      <c r="A268" s="41"/>
    </row>
    <row r="269" ht="12.75" customHeight="1">
      <c r="A269" s="41"/>
    </row>
    <row r="270" ht="12.75" customHeight="1">
      <c r="A270" s="41"/>
    </row>
    <row r="271" ht="12.75" customHeight="1">
      <c r="A271" s="41"/>
    </row>
    <row r="272" ht="12.75" customHeight="1">
      <c r="A272" s="41"/>
    </row>
    <row r="273" ht="12.75" customHeight="1">
      <c r="A273" s="41"/>
    </row>
    <row r="274" ht="12.75" customHeight="1">
      <c r="A274" s="41"/>
    </row>
    <row r="275" ht="12.75" customHeight="1">
      <c r="A275" s="41"/>
    </row>
    <row r="276" ht="12.75" customHeight="1">
      <c r="A276" s="41"/>
    </row>
    <row r="277" ht="12.75" customHeight="1">
      <c r="A277" s="41"/>
    </row>
    <row r="278" ht="12.75" customHeight="1">
      <c r="A278" s="41"/>
    </row>
    <row r="279" ht="12.75" customHeight="1">
      <c r="A279" s="41"/>
    </row>
    <row r="280" ht="12.75" customHeight="1">
      <c r="A280" s="41"/>
    </row>
    <row r="281" ht="12.75" customHeight="1">
      <c r="A281" s="41"/>
    </row>
    <row r="282" ht="12.75" customHeight="1">
      <c r="A282" s="41"/>
    </row>
    <row r="283" ht="12.75" customHeight="1">
      <c r="A283" s="41"/>
    </row>
    <row r="284" ht="12.75" customHeight="1">
      <c r="A284" s="41"/>
    </row>
    <row r="285" ht="12.75" customHeight="1">
      <c r="A285" s="41"/>
    </row>
    <row r="286" ht="12.75" customHeight="1">
      <c r="A286" s="41"/>
    </row>
    <row r="287" ht="12.75" customHeight="1">
      <c r="A287" s="41"/>
    </row>
    <row r="288" ht="12.75" customHeight="1">
      <c r="A288" s="41"/>
    </row>
    <row r="289" ht="12.75" customHeight="1">
      <c r="A289" s="41"/>
    </row>
    <row r="290" ht="12.75" customHeight="1">
      <c r="A290" s="41"/>
    </row>
    <row r="291" ht="12.75" customHeight="1">
      <c r="A291" s="41"/>
    </row>
    <row r="292" ht="12.75" customHeight="1">
      <c r="A292" s="41"/>
    </row>
    <row r="293" ht="12.75" customHeight="1">
      <c r="A293" s="41"/>
    </row>
    <row r="294" ht="12.75" customHeight="1">
      <c r="A294" s="41"/>
    </row>
    <row r="295" ht="12.75" customHeight="1">
      <c r="A295" s="41"/>
    </row>
    <row r="296" ht="12.75" customHeight="1">
      <c r="A296" s="41"/>
    </row>
    <row r="297" ht="12.75" customHeight="1">
      <c r="A297" s="41"/>
    </row>
    <row r="298" ht="12.75" customHeight="1">
      <c r="A298" s="41"/>
    </row>
    <row r="299" ht="12.75" customHeight="1">
      <c r="A299" s="41"/>
    </row>
    <row r="300" ht="12.75" customHeight="1">
      <c r="A300" s="41"/>
    </row>
    <row r="301" ht="12.75" customHeight="1">
      <c r="A301" s="41"/>
    </row>
    <row r="302" ht="12.75" customHeight="1">
      <c r="A302" s="41"/>
    </row>
    <row r="303" ht="12.75" customHeight="1">
      <c r="A303" s="41"/>
    </row>
    <row r="304" ht="12.75" customHeight="1">
      <c r="A304" s="41"/>
    </row>
    <row r="305" ht="12.75" customHeight="1">
      <c r="A305" s="41"/>
    </row>
    <row r="306" ht="12.75" customHeight="1">
      <c r="A306" s="41"/>
    </row>
    <row r="307" ht="12.75" customHeight="1">
      <c r="A307" s="41"/>
    </row>
    <row r="308" ht="12.75" customHeight="1">
      <c r="A308" s="41"/>
    </row>
    <row r="309" ht="12.75" customHeight="1">
      <c r="A309" s="41"/>
    </row>
    <row r="310" ht="12.75" customHeight="1">
      <c r="A310" s="41"/>
    </row>
    <row r="311" ht="12.75" customHeight="1">
      <c r="A311" s="41"/>
    </row>
    <row r="312" ht="12.75" customHeight="1">
      <c r="A312" s="41"/>
    </row>
    <row r="313" ht="12.75" customHeight="1">
      <c r="A313" s="41"/>
    </row>
    <row r="314" ht="12.75" customHeight="1">
      <c r="A314" s="41"/>
    </row>
    <row r="315" ht="12.75" customHeight="1">
      <c r="A315" s="41"/>
    </row>
    <row r="316" ht="12.75" customHeight="1">
      <c r="A316" s="41"/>
    </row>
    <row r="317" ht="12.75" customHeight="1">
      <c r="A317" s="41"/>
    </row>
    <row r="318" ht="12.75" customHeight="1">
      <c r="A318" s="41"/>
    </row>
    <row r="319" ht="12.75" customHeight="1">
      <c r="A319" s="41"/>
    </row>
    <row r="320" ht="12.75" customHeight="1">
      <c r="A320" s="41"/>
    </row>
    <row r="321" ht="12.75" customHeight="1">
      <c r="A321" s="41"/>
    </row>
    <row r="322" ht="12.75" customHeight="1">
      <c r="A322" s="41"/>
    </row>
    <row r="323" ht="12.75" customHeight="1">
      <c r="A323" s="41"/>
    </row>
    <row r="324" ht="12.75" customHeight="1">
      <c r="A324" s="41"/>
    </row>
    <row r="325" ht="12.75" customHeight="1">
      <c r="A325" s="41"/>
    </row>
    <row r="326" ht="12.75" customHeight="1">
      <c r="A326" s="41"/>
    </row>
    <row r="327" ht="12.75" customHeight="1">
      <c r="A327" s="41"/>
    </row>
    <row r="328" ht="12.75" customHeight="1">
      <c r="A328" s="41"/>
    </row>
    <row r="329" ht="12.75" customHeight="1">
      <c r="A329" s="41"/>
    </row>
    <row r="330" ht="12.75" customHeight="1">
      <c r="A330" s="41"/>
    </row>
    <row r="331" ht="12.75" customHeight="1">
      <c r="A331" s="41"/>
    </row>
    <row r="332" ht="12.75" customHeight="1">
      <c r="A332" s="41"/>
    </row>
    <row r="333" ht="12.75" customHeight="1">
      <c r="A333" s="41"/>
    </row>
    <row r="334" ht="12.75" customHeight="1">
      <c r="A334" s="41"/>
    </row>
    <row r="335" ht="12.75" customHeight="1">
      <c r="A335" s="41"/>
    </row>
    <row r="336" ht="12.75" customHeight="1">
      <c r="A336" s="41"/>
    </row>
    <row r="337" ht="12.75" customHeight="1">
      <c r="A337" s="41"/>
    </row>
    <row r="338" ht="12.75" customHeight="1">
      <c r="A338" s="41"/>
    </row>
    <row r="339" ht="12.75" customHeight="1">
      <c r="A339" s="41"/>
    </row>
    <row r="340" ht="12.75" customHeight="1">
      <c r="A340" s="41"/>
    </row>
    <row r="341" ht="12.75" customHeight="1">
      <c r="A341" s="41"/>
    </row>
    <row r="342" ht="12.75" customHeight="1">
      <c r="A342" s="41"/>
    </row>
    <row r="343" ht="12.75" customHeight="1">
      <c r="A343" s="41"/>
    </row>
    <row r="344" ht="12.75" customHeight="1">
      <c r="A344" s="41"/>
    </row>
    <row r="345" ht="12.75" customHeight="1">
      <c r="A345" s="41"/>
    </row>
    <row r="346" ht="12.75" customHeight="1">
      <c r="A346" s="41"/>
    </row>
    <row r="347" ht="12.75" customHeight="1">
      <c r="A347" s="41"/>
    </row>
    <row r="348" ht="12.75" customHeight="1">
      <c r="A348" s="41"/>
    </row>
    <row r="349" ht="12.75" customHeight="1">
      <c r="A349" s="41"/>
    </row>
    <row r="350" ht="12.75" customHeight="1">
      <c r="A350" s="41"/>
    </row>
    <row r="351" ht="12.75" customHeight="1">
      <c r="A351" s="41"/>
    </row>
    <row r="352" ht="12.75" customHeight="1">
      <c r="A352" s="41"/>
    </row>
    <row r="353" ht="12.75" customHeight="1">
      <c r="A353" s="41"/>
    </row>
    <row r="354" ht="12.75" customHeight="1">
      <c r="A354" s="41"/>
    </row>
    <row r="355" ht="12.75" customHeight="1">
      <c r="A355" s="41"/>
    </row>
    <row r="356" ht="12.75" customHeight="1">
      <c r="A356" s="41"/>
    </row>
    <row r="357" ht="12.75" customHeight="1">
      <c r="A357" s="41"/>
    </row>
    <row r="358" ht="12.75" customHeight="1">
      <c r="A358" s="41"/>
    </row>
    <row r="359" ht="12.75" customHeight="1">
      <c r="A359" s="41"/>
    </row>
    <row r="360" ht="12.75" customHeight="1">
      <c r="A360" s="41"/>
    </row>
    <row r="361" ht="12.75" customHeight="1">
      <c r="A361" s="41"/>
    </row>
    <row r="362" ht="12.75" customHeight="1">
      <c r="A362" s="41"/>
    </row>
    <row r="363" ht="12.75" customHeight="1">
      <c r="A363" s="41"/>
    </row>
    <row r="364" ht="12.75" customHeight="1">
      <c r="A364" s="41"/>
    </row>
    <row r="365" ht="12.75" customHeight="1">
      <c r="A365" s="41"/>
    </row>
    <row r="366" ht="12.75" customHeight="1">
      <c r="A366" s="41"/>
    </row>
    <row r="367" ht="12.75" customHeight="1">
      <c r="A367" s="41"/>
    </row>
    <row r="368" ht="12.75" customHeight="1">
      <c r="A368" s="41"/>
    </row>
    <row r="369" ht="12.75" customHeight="1">
      <c r="A369" s="41"/>
    </row>
    <row r="370" ht="12.75" customHeight="1">
      <c r="A370" s="41"/>
    </row>
    <row r="371" ht="12.75" customHeight="1">
      <c r="A371" s="41"/>
    </row>
    <row r="372" ht="12.75" customHeight="1">
      <c r="A372" s="41"/>
    </row>
    <row r="373" ht="12.75" customHeight="1">
      <c r="A373" s="41"/>
    </row>
    <row r="374" ht="12.75" customHeight="1">
      <c r="A374" s="41"/>
    </row>
    <row r="375" ht="12.75" customHeight="1">
      <c r="A375" s="41"/>
    </row>
    <row r="376" ht="12.75" customHeight="1">
      <c r="A376" s="41"/>
    </row>
    <row r="377" ht="12.75" customHeight="1">
      <c r="A377" s="41"/>
    </row>
    <row r="378" ht="12.75" customHeight="1">
      <c r="A378" s="41"/>
    </row>
    <row r="379" ht="12.75" customHeight="1">
      <c r="A379" s="41"/>
    </row>
    <row r="380" ht="12.75" customHeight="1">
      <c r="A380" s="41"/>
    </row>
    <row r="381" ht="12.75" customHeight="1">
      <c r="A381" s="41"/>
    </row>
    <row r="382" ht="12.75" customHeight="1">
      <c r="A382" s="41"/>
    </row>
    <row r="383" ht="12.75" customHeight="1">
      <c r="A383" s="41"/>
    </row>
    <row r="384" ht="12.75" customHeight="1">
      <c r="A384" s="41"/>
    </row>
    <row r="385" ht="12.75" customHeight="1">
      <c r="A385" s="41"/>
    </row>
    <row r="386" ht="12.75" customHeight="1">
      <c r="A386" s="41"/>
    </row>
    <row r="387" ht="12.75" customHeight="1">
      <c r="A387" s="41"/>
    </row>
    <row r="388" ht="12.75" customHeight="1">
      <c r="A388" s="41"/>
    </row>
    <row r="389" ht="12.75" customHeight="1">
      <c r="A389" s="41"/>
    </row>
    <row r="390" ht="12.75" customHeight="1">
      <c r="A390" s="41"/>
    </row>
    <row r="391" ht="12.75" customHeight="1">
      <c r="A391" s="41"/>
    </row>
    <row r="392" ht="12.75" customHeight="1">
      <c r="A392" s="41"/>
    </row>
    <row r="393" ht="12.75" customHeight="1">
      <c r="A393" s="41"/>
    </row>
    <row r="394" ht="12.75" customHeight="1">
      <c r="A394" s="41"/>
    </row>
    <row r="395" ht="12.75" customHeight="1">
      <c r="A395" s="41"/>
    </row>
    <row r="396" ht="12.75" customHeight="1">
      <c r="A396" s="41"/>
    </row>
    <row r="397" ht="12.75" customHeight="1">
      <c r="A397" s="41"/>
    </row>
    <row r="398" ht="12.75" customHeight="1">
      <c r="A398" s="41"/>
    </row>
    <row r="399" ht="12.75" customHeight="1">
      <c r="A399" s="41"/>
    </row>
    <row r="400" ht="12.75" customHeight="1">
      <c r="A400" s="41"/>
    </row>
    <row r="401" ht="12.75" customHeight="1">
      <c r="A401" s="41"/>
    </row>
    <row r="402" ht="12.75" customHeight="1">
      <c r="A402" s="41"/>
    </row>
    <row r="403" ht="12.75" customHeight="1">
      <c r="A403" s="41"/>
    </row>
    <row r="404" ht="12.75" customHeight="1">
      <c r="A404" s="41"/>
    </row>
    <row r="405" ht="12.75" customHeight="1">
      <c r="A405" s="41"/>
    </row>
    <row r="406" ht="12.75" customHeight="1">
      <c r="A406" s="41"/>
    </row>
    <row r="407" ht="12.75" customHeight="1">
      <c r="A407" s="41"/>
    </row>
    <row r="408" ht="12.75" customHeight="1">
      <c r="A408" s="41"/>
    </row>
    <row r="409" ht="12.75" customHeight="1">
      <c r="A409" s="41"/>
    </row>
    <row r="410" ht="12.75" customHeight="1">
      <c r="A410" s="41"/>
    </row>
    <row r="411" ht="12.75" customHeight="1">
      <c r="A411" s="41"/>
    </row>
    <row r="412" ht="12.75" customHeight="1">
      <c r="A412" s="41"/>
    </row>
    <row r="413" ht="12.75" customHeight="1">
      <c r="A413" s="41"/>
    </row>
    <row r="414" ht="12.75" customHeight="1">
      <c r="A414" s="41"/>
    </row>
    <row r="415" ht="12.75" customHeight="1">
      <c r="A415" s="41"/>
    </row>
    <row r="416" ht="12.75" customHeight="1">
      <c r="A416" s="41"/>
    </row>
    <row r="417" ht="12.75" customHeight="1">
      <c r="A417" s="41"/>
    </row>
    <row r="418" ht="12.75" customHeight="1">
      <c r="A418" s="41"/>
    </row>
    <row r="419" ht="12.75" customHeight="1">
      <c r="A419" s="41"/>
    </row>
    <row r="420" ht="12.75" customHeight="1">
      <c r="A420" s="41"/>
    </row>
    <row r="421" ht="12.75" customHeight="1">
      <c r="A421" s="41"/>
    </row>
    <row r="422" ht="12.75" customHeight="1">
      <c r="A422" s="41"/>
    </row>
    <row r="423" ht="12.75" customHeight="1">
      <c r="A423" s="41"/>
    </row>
    <row r="424" ht="12.75" customHeight="1">
      <c r="A424" s="41"/>
    </row>
    <row r="425" ht="12.75" customHeight="1">
      <c r="A425" s="41"/>
    </row>
    <row r="426" ht="12.75" customHeight="1">
      <c r="A426" s="41"/>
    </row>
    <row r="427" ht="12.75" customHeight="1">
      <c r="A427" s="41"/>
    </row>
    <row r="428" ht="12.75" customHeight="1">
      <c r="A428" s="41"/>
    </row>
    <row r="429" ht="12.75" customHeight="1">
      <c r="A429" s="41"/>
    </row>
    <row r="430" ht="12.75" customHeight="1">
      <c r="A430" s="41"/>
    </row>
    <row r="431" ht="12.75" customHeight="1">
      <c r="A431" s="41"/>
    </row>
    <row r="432" ht="12.75" customHeight="1">
      <c r="A432" s="41"/>
    </row>
    <row r="433" ht="12.75" customHeight="1">
      <c r="A433" s="41"/>
    </row>
    <row r="434" ht="12.75" customHeight="1">
      <c r="A434" s="41"/>
    </row>
    <row r="435" ht="12.75" customHeight="1">
      <c r="A435" s="41"/>
    </row>
    <row r="436" ht="12.75" customHeight="1">
      <c r="A436" s="41"/>
    </row>
    <row r="437" ht="12.75" customHeight="1">
      <c r="A437" s="41"/>
    </row>
    <row r="438" ht="12.75" customHeight="1">
      <c r="A438" s="41"/>
    </row>
    <row r="439" ht="12.75" customHeight="1">
      <c r="A439" s="41"/>
    </row>
    <row r="440" ht="12.75" customHeight="1">
      <c r="A440" s="41"/>
    </row>
    <row r="441" ht="12.75" customHeight="1">
      <c r="A441" s="41"/>
    </row>
    <row r="442" ht="12.75" customHeight="1">
      <c r="A442" s="41"/>
    </row>
    <row r="443" ht="12.75" customHeight="1">
      <c r="A443" s="41"/>
    </row>
    <row r="444" ht="12.75" customHeight="1">
      <c r="A444" s="41"/>
    </row>
    <row r="445" ht="12.75" customHeight="1">
      <c r="A445" s="41"/>
    </row>
    <row r="446" ht="12.75" customHeight="1">
      <c r="A446" s="41"/>
    </row>
    <row r="447" ht="12.75" customHeight="1">
      <c r="A447" s="41"/>
    </row>
    <row r="448" ht="12.75" customHeight="1">
      <c r="A448" s="41"/>
    </row>
    <row r="449" ht="12.75" customHeight="1">
      <c r="A449" s="41"/>
    </row>
    <row r="450" ht="12.75" customHeight="1">
      <c r="A450" s="41"/>
    </row>
    <row r="451" ht="12.75" customHeight="1">
      <c r="A451" s="41"/>
    </row>
    <row r="452" ht="12.75" customHeight="1">
      <c r="A452" s="41"/>
    </row>
    <row r="453" ht="12.75" customHeight="1">
      <c r="A453" s="41"/>
    </row>
    <row r="454" ht="12.75" customHeight="1">
      <c r="A454" s="41"/>
    </row>
    <row r="455" ht="12.75" customHeight="1">
      <c r="A455" s="41"/>
    </row>
    <row r="456" ht="12.75" customHeight="1">
      <c r="A456" s="41"/>
    </row>
    <row r="457" ht="12.75" customHeight="1">
      <c r="A457" s="41"/>
    </row>
    <row r="458" ht="12.75" customHeight="1">
      <c r="A458" s="41"/>
    </row>
    <row r="459" ht="12.75" customHeight="1">
      <c r="A459" s="41"/>
    </row>
    <row r="460" ht="12.75" customHeight="1">
      <c r="A460" s="41"/>
    </row>
    <row r="461" ht="12.75" customHeight="1">
      <c r="A461" s="41"/>
    </row>
    <row r="462" ht="12.75" customHeight="1">
      <c r="A462" s="41"/>
    </row>
    <row r="463" ht="12.75" customHeight="1">
      <c r="A463" s="41"/>
    </row>
    <row r="464" ht="12.75" customHeight="1">
      <c r="A464" s="41"/>
    </row>
    <row r="465" ht="12.75" customHeight="1">
      <c r="A465" s="41"/>
    </row>
    <row r="466" ht="12.75" customHeight="1">
      <c r="A466" s="41"/>
    </row>
    <row r="467" ht="12.75" customHeight="1">
      <c r="A467" s="41"/>
    </row>
    <row r="468" ht="12.75" customHeight="1">
      <c r="A468" s="41"/>
    </row>
    <row r="469" ht="12.75" customHeight="1">
      <c r="A469" s="41"/>
    </row>
    <row r="470" ht="12.75" customHeight="1">
      <c r="A470" s="41"/>
    </row>
    <row r="471" ht="12.75" customHeight="1">
      <c r="A471" s="41"/>
    </row>
    <row r="472" ht="12.75" customHeight="1">
      <c r="A472" s="41"/>
    </row>
    <row r="473" ht="12.75" customHeight="1">
      <c r="A473" s="41"/>
    </row>
    <row r="474" ht="12.75" customHeight="1">
      <c r="A474" s="41"/>
    </row>
    <row r="475" ht="12.75" customHeight="1">
      <c r="A475" s="41"/>
    </row>
    <row r="476" ht="12.75" customHeight="1">
      <c r="A476" s="41"/>
    </row>
    <row r="477" ht="12.75" customHeight="1">
      <c r="A477" s="41"/>
    </row>
    <row r="478" ht="12.75" customHeight="1">
      <c r="A478" s="41"/>
    </row>
    <row r="479" ht="12.75" customHeight="1">
      <c r="A479" s="41"/>
    </row>
    <row r="480" ht="12.75" customHeight="1">
      <c r="A480" s="41"/>
    </row>
    <row r="481" ht="12.75" customHeight="1">
      <c r="A481" s="41"/>
    </row>
    <row r="482" ht="12.75" customHeight="1">
      <c r="A482" s="41"/>
    </row>
    <row r="483" ht="12.75" customHeight="1">
      <c r="A483" s="41"/>
    </row>
    <row r="484" ht="12.75" customHeight="1">
      <c r="A484" s="41"/>
    </row>
    <row r="485" ht="12.75" customHeight="1">
      <c r="A485" s="41"/>
    </row>
    <row r="486" ht="12.75" customHeight="1">
      <c r="A486" s="41"/>
    </row>
    <row r="487" ht="12.75" customHeight="1">
      <c r="A487" s="41"/>
    </row>
    <row r="488" ht="12.75" customHeight="1">
      <c r="A488" s="41"/>
    </row>
    <row r="489" ht="12.75" customHeight="1">
      <c r="A489" s="41"/>
    </row>
    <row r="490" ht="12.75" customHeight="1">
      <c r="A490" s="41"/>
    </row>
    <row r="491" ht="12.75" customHeight="1">
      <c r="A491" s="41"/>
    </row>
    <row r="492" ht="12.75" customHeight="1">
      <c r="A492" s="41"/>
    </row>
    <row r="493" ht="12.75" customHeight="1">
      <c r="A493" s="41"/>
    </row>
    <row r="494" ht="12.75" customHeight="1">
      <c r="A494" s="41"/>
    </row>
    <row r="495" ht="12.75" customHeight="1">
      <c r="A495" s="41"/>
    </row>
    <row r="496" ht="12.75" customHeight="1">
      <c r="A496" s="41"/>
    </row>
    <row r="497" ht="12.75" customHeight="1">
      <c r="A497" s="41"/>
    </row>
    <row r="498" ht="12.75" customHeight="1">
      <c r="A498" s="41"/>
    </row>
    <row r="499" ht="12.75" customHeight="1">
      <c r="A499" s="41"/>
    </row>
    <row r="500" ht="12.75" customHeight="1">
      <c r="A500" s="41"/>
    </row>
    <row r="501" ht="12.75" customHeight="1">
      <c r="A501" s="41"/>
    </row>
    <row r="502" ht="12.75" customHeight="1">
      <c r="A502" s="41"/>
    </row>
    <row r="503" ht="12.75" customHeight="1">
      <c r="A503" s="41"/>
    </row>
    <row r="504" ht="12.75" customHeight="1">
      <c r="A504" s="41"/>
    </row>
    <row r="505" ht="12.75" customHeight="1">
      <c r="A505" s="41"/>
    </row>
    <row r="506" ht="12.75" customHeight="1">
      <c r="A506" s="41"/>
    </row>
    <row r="507" ht="12.75" customHeight="1">
      <c r="A507" s="41"/>
    </row>
    <row r="508" ht="12.75" customHeight="1">
      <c r="A508" s="41"/>
    </row>
    <row r="509" ht="12.75" customHeight="1">
      <c r="A509" s="41"/>
    </row>
    <row r="510" ht="12.75" customHeight="1">
      <c r="A510" s="41"/>
    </row>
    <row r="511" ht="12.75" customHeight="1">
      <c r="A511" s="41"/>
    </row>
    <row r="512" ht="12.75" customHeight="1">
      <c r="A512" s="41"/>
    </row>
    <row r="513" ht="12.75" customHeight="1">
      <c r="A513" s="41"/>
    </row>
    <row r="514" ht="12.75" customHeight="1">
      <c r="A514" s="41"/>
    </row>
    <row r="515" ht="12.75" customHeight="1">
      <c r="A515" s="41"/>
    </row>
    <row r="516" ht="12.75" customHeight="1">
      <c r="A516" s="41"/>
    </row>
    <row r="517" ht="12.75" customHeight="1">
      <c r="A517" s="41"/>
    </row>
    <row r="518" ht="12.75" customHeight="1">
      <c r="A518" s="41"/>
    </row>
    <row r="519" ht="12.75" customHeight="1">
      <c r="A519" s="41"/>
    </row>
    <row r="520" ht="12.75" customHeight="1">
      <c r="A520" s="41"/>
    </row>
    <row r="521" ht="12.75" customHeight="1">
      <c r="A521" s="41"/>
    </row>
    <row r="522" ht="12.75" customHeight="1">
      <c r="A522" s="41"/>
    </row>
    <row r="523" ht="12.75" customHeight="1">
      <c r="A523" s="41"/>
    </row>
    <row r="524" ht="12.75" customHeight="1">
      <c r="A524" s="41"/>
    </row>
    <row r="525" ht="12.75" customHeight="1">
      <c r="A525" s="41"/>
    </row>
    <row r="526" ht="12.75" customHeight="1">
      <c r="A526" s="41"/>
    </row>
    <row r="527" ht="12.75" customHeight="1">
      <c r="A527" s="41"/>
    </row>
    <row r="528" ht="12.75" customHeight="1">
      <c r="A528" s="41"/>
    </row>
    <row r="529" ht="12.75" customHeight="1">
      <c r="A529" s="41"/>
    </row>
    <row r="530" ht="12.75" customHeight="1">
      <c r="A530" s="41"/>
    </row>
    <row r="531" ht="12.75" customHeight="1">
      <c r="A531" s="41"/>
    </row>
    <row r="532" ht="12.75" customHeight="1">
      <c r="A532" s="41"/>
    </row>
    <row r="533" ht="12.75" customHeight="1">
      <c r="A533" s="41"/>
    </row>
    <row r="534" ht="12.75" customHeight="1">
      <c r="A534" s="41"/>
    </row>
    <row r="535" ht="12.75" customHeight="1">
      <c r="A535" s="41"/>
    </row>
    <row r="536" ht="12.75" customHeight="1">
      <c r="A536" s="41"/>
    </row>
    <row r="537" ht="12.75" customHeight="1">
      <c r="A537" s="41"/>
    </row>
    <row r="538" ht="12.75" customHeight="1">
      <c r="A538" s="41"/>
    </row>
    <row r="539" ht="12.75" customHeight="1">
      <c r="A539" s="41"/>
    </row>
    <row r="540" ht="12.75" customHeight="1">
      <c r="A540" s="41"/>
    </row>
    <row r="541" ht="12.75" customHeight="1">
      <c r="A541" s="41"/>
    </row>
    <row r="542" ht="12.75" customHeight="1">
      <c r="A542" s="41"/>
    </row>
    <row r="543" ht="12.75" customHeight="1">
      <c r="A543" s="41"/>
    </row>
    <row r="544" ht="12.75" customHeight="1">
      <c r="A544" s="41"/>
    </row>
    <row r="545" ht="12.75" customHeight="1">
      <c r="A545" s="41"/>
    </row>
    <row r="546" ht="12.75" customHeight="1">
      <c r="A546" s="41"/>
    </row>
    <row r="547" ht="12.75" customHeight="1">
      <c r="A547" s="41"/>
    </row>
    <row r="548" ht="12.75" customHeight="1">
      <c r="A548" s="41"/>
    </row>
    <row r="549" ht="12.75" customHeight="1">
      <c r="A549" s="41"/>
    </row>
    <row r="550" ht="12.75" customHeight="1">
      <c r="A550" s="41"/>
    </row>
    <row r="551" ht="12.75" customHeight="1">
      <c r="A551" s="41"/>
    </row>
    <row r="552" ht="12.75" customHeight="1">
      <c r="A552" s="41"/>
    </row>
    <row r="553" ht="12.75" customHeight="1">
      <c r="A553" s="41"/>
    </row>
    <row r="554" ht="12.75" customHeight="1">
      <c r="A554" s="41"/>
    </row>
    <row r="555" ht="12.75" customHeight="1">
      <c r="A555" s="41"/>
    </row>
    <row r="556" ht="12.75" customHeight="1">
      <c r="A556" s="41"/>
    </row>
    <row r="557" ht="12.75" customHeight="1">
      <c r="A557" s="41"/>
    </row>
    <row r="558" ht="12.75" customHeight="1">
      <c r="A558" s="41"/>
    </row>
    <row r="559" ht="12.75" customHeight="1">
      <c r="A559" s="41"/>
    </row>
    <row r="560" ht="12.75" customHeight="1">
      <c r="A560" s="41"/>
    </row>
    <row r="561" ht="12.75" customHeight="1">
      <c r="A561" s="41"/>
    </row>
    <row r="562" ht="12.75" customHeight="1">
      <c r="A562" s="41"/>
    </row>
    <row r="563" ht="12.75" customHeight="1">
      <c r="A563" s="41"/>
    </row>
    <row r="564" ht="12.75" customHeight="1">
      <c r="A564" s="41"/>
    </row>
    <row r="565" ht="12.75" customHeight="1">
      <c r="A565" s="41"/>
    </row>
    <row r="566" ht="12.75" customHeight="1">
      <c r="A566" s="41"/>
    </row>
    <row r="567" ht="12.75" customHeight="1">
      <c r="A567" s="41"/>
    </row>
    <row r="568" ht="12.75" customHeight="1">
      <c r="A568" s="41"/>
    </row>
    <row r="569" ht="12.75" customHeight="1">
      <c r="A569" s="41"/>
    </row>
    <row r="570" ht="12.75" customHeight="1">
      <c r="A570" s="41"/>
    </row>
    <row r="571" ht="12.75" customHeight="1">
      <c r="A571" s="41"/>
    </row>
    <row r="572" ht="12.75" customHeight="1">
      <c r="A572" s="41"/>
    </row>
    <row r="573" ht="12.75" customHeight="1">
      <c r="A573" s="41"/>
    </row>
    <row r="574" ht="12.75" customHeight="1">
      <c r="A574" s="41"/>
    </row>
    <row r="575" ht="12.75" customHeight="1">
      <c r="A575" s="41"/>
    </row>
    <row r="576" ht="12.75" customHeight="1">
      <c r="A576" s="41"/>
    </row>
    <row r="577" ht="12.75" customHeight="1">
      <c r="A577" s="41"/>
    </row>
    <row r="578" ht="12.75" customHeight="1">
      <c r="A578" s="41"/>
    </row>
    <row r="579" ht="12.75" customHeight="1">
      <c r="A579" s="41"/>
    </row>
    <row r="580" ht="12.75" customHeight="1">
      <c r="A580" s="41"/>
    </row>
    <row r="581" ht="12.75" customHeight="1">
      <c r="A581" s="41"/>
    </row>
    <row r="582" ht="12.75" customHeight="1">
      <c r="A582" s="41"/>
    </row>
    <row r="583" ht="12.75" customHeight="1">
      <c r="A583" s="41"/>
    </row>
    <row r="584" ht="12.75" customHeight="1">
      <c r="A584" s="41"/>
    </row>
    <row r="585" ht="12.75" customHeight="1">
      <c r="A585" s="41"/>
    </row>
    <row r="586" ht="12.75" customHeight="1">
      <c r="A586" s="41"/>
    </row>
    <row r="587" ht="12.75" customHeight="1">
      <c r="A587" s="41"/>
    </row>
    <row r="588" ht="12.75" customHeight="1">
      <c r="A588" s="41"/>
    </row>
    <row r="589" ht="12.75" customHeight="1">
      <c r="A589" s="41"/>
    </row>
    <row r="590" ht="12.75" customHeight="1">
      <c r="A590" s="41"/>
    </row>
    <row r="591" ht="12.75" customHeight="1">
      <c r="A591" s="41"/>
    </row>
    <row r="592" ht="12.75" customHeight="1">
      <c r="A592" s="41"/>
    </row>
    <row r="593" ht="12.75" customHeight="1">
      <c r="A593" s="41"/>
    </row>
    <row r="594" ht="12.75" customHeight="1">
      <c r="A594" s="41"/>
    </row>
    <row r="595" ht="12.75" customHeight="1">
      <c r="A595" s="41"/>
    </row>
    <row r="596" ht="12.75" customHeight="1">
      <c r="A596" s="41"/>
    </row>
    <row r="597" ht="12.75" customHeight="1">
      <c r="A597" s="41"/>
    </row>
    <row r="598" ht="12.75" customHeight="1">
      <c r="A598" s="41"/>
    </row>
    <row r="599" ht="12.75" customHeight="1">
      <c r="A599" s="41"/>
    </row>
    <row r="600" ht="12.75" customHeight="1">
      <c r="A600" s="41"/>
    </row>
    <row r="601" ht="12.75" customHeight="1">
      <c r="A601" s="41"/>
    </row>
    <row r="602" ht="12.75" customHeight="1">
      <c r="A602" s="41"/>
    </row>
    <row r="603" ht="12.75" customHeight="1">
      <c r="A603" s="41"/>
    </row>
    <row r="604" ht="12.75" customHeight="1">
      <c r="A604" s="41"/>
    </row>
    <row r="605" ht="12.75" customHeight="1">
      <c r="A605" s="41"/>
    </row>
    <row r="606" ht="12.75" customHeight="1">
      <c r="A606" s="41"/>
    </row>
    <row r="607" ht="12.75" customHeight="1">
      <c r="A607" s="41"/>
    </row>
    <row r="608" ht="12.75" customHeight="1">
      <c r="A608" s="41"/>
    </row>
    <row r="609" ht="12.75" customHeight="1">
      <c r="A609" s="41"/>
    </row>
    <row r="610" ht="12.75" customHeight="1">
      <c r="A610" s="41"/>
    </row>
    <row r="611" ht="12.75" customHeight="1">
      <c r="A611" s="41"/>
    </row>
    <row r="612" ht="12.75" customHeight="1">
      <c r="A612" s="41"/>
    </row>
    <row r="613" ht="12.75" customHeight="1">
      <c r="A613" s="41"/>
    </row>
    <row r="614" ht="12.75" customHeight="1">
      <c r="A614" s="41"/>
    </row>
    <row r="615" ht="12.75" customHeight="1">
      <c r="A615" s="41"/>
    </row>
    <row r="616" ht="12.75" customHeight="1">
      <c r="A616" s="41"/>
    </row>
    <row r="617" ht="12.75" customHeight="1">
      <c r="A617" s="41"/>
    </row>
    <row r="618" ht="12.75" customHeight="1">
      <c r="A618" s="41"/>
    </row>
    <row r="619" ht="12.75" customHeight="1">
      <c r="A619" s="41"/>
    </row>
    <row r="620" ht="12.75" customHeight="1">
      <c r="A620" s="41"/>
    </row>
    <row r="621" ht="12.75" customHeight="1">
      <c r="A621" s="41"/>
    </row>
    <row r="622" ht="12.75" customHeight="1">
      <c r="A622" s="41"/>
    </row>
    <row r="623" ht="12.75" customHeight="1">
      <c r="A623" s="41"/>
    </row>
    <row r="624" ht="12.75" customHeight="1">
      <c r="A624" s="41"/>
    </row>
    <row r="625" ht="12.75" customHeight="1">
      <c r="A625" s="41"/>
    </row>
    <row r="626" ht="12.75" customHeight="1">
      <c r="A626" s="41"/>
    </row>
    <row r="627" ht="12.75" customHeight="1">
      <c r="A627" s="41"/>
    </row>
    <row r="628" ht="12.75" customHeight="1">
      <c r="A628" s="41"/>
    </row>
    <row r="629" ht="12.75" customHeight="1">
      <c r="A629" s="41"/>
    </row>
    <row r="630" ht="12.75" customHeight="1">
      <c r="A630" s="41"/>
    </row>
    <row r="631" ht="12.75" customHeight="1">
      <c r="A631" s="41"/>
    </row>
    <row r="632" ht="12.75" customHeight="1">
      <c r="A632" s="41"/>
    </row>
    <row r="633" ht="12.75" customHeight="1">
      <c r="A633" s="41"/>
    </row>
    <row r="634" ht="12.75" customHeight="1">
      <c r="A634" s="41"/>
    </row>
    <row r="635" ht="12.75" customHeight="1">
      <c r="A635" s="41"/>
    </row>
    <row r="636" ht="12.75" customHeight="1">
      <c r="A636" s="41"/>
    </row>
    <row r="637" ht="12.75" customHeight="1">
      <c r="A637" s="41"/>
    </row>
    <row r="638" ht="12.75" customHeight="1">
      <c r="A638" s="41"/>
    </row>
    <row r="639" ht="12.75" customHeight="1">
      <c r="A639" s="41"/>
    </row>
    <row r="640" ht="12.75" customHeight="1">
      <c r="A640" s="41"/>
    </row>
    <row r="641" ht="12.75" customHeight="1">
      <c r="A641" s="41"/>
    </row>
    <row r="642" ht="12.75" customHeight="1">
      <c r="A642" s="41"/>
    </row>
    <row r="643" ht="12.75" customHeight="1">
      <c r="A643" s="41"/>
    </row>
    <row r="644" ht="12.75" customHeight="1">
      <c r="A644" s="41"/>
    </row>
    <row r="645" ht="12.75" customHeight="1">
      <c r="A645" s="41"/>
    </row>
    <row r="646" ht="12.75" customHeight="1">
      <c r="A646" s="41"/>
    </row>
    <row r="647" ht="12.75" customHeight="1">
      <c r="A647" s="41"/>
    </row>
    <row r="648" ht="12.75" customHeight="1">
      <c r="A648" s="41"/>
    </row>
    <row r="649" ht="12.75" customHeight="1">
      <c r="A649" s="41"/>
    </row>
    <row r="650" ht="12.75" customHeight="1">
      <c r="A650" s="41"/>
    </row>
    <row r="651" ht="12.75" customHeight="1">
      <c r="A651" s="41"/>
    </row>
    <row r="652" ht="12.75" customHeight="1">
      <c r="A652" s="41"/>
    </row>
    <row r="653" ht="12.75" customHeight="1">
      <c r="A653" s="41"/>
    </row>
    <row r="654" ht="12.75" customHeight="1">
      <c r="A654" s="41"/>
    </row>
    <row r="655" ht="12.75" customHeight="1">
      <c r="A655" s="41"/>
    </row>
    <row r="656" ht="12.75" customHeight="1">
      <c r="A656" s="41"/>
    </row>
    <row r="657" ht="12.75" customHeight="1">
      <c r="A657" s="41"/>
    </row>
    <row r="658" ht="12.75" customHeight="1">
      <c r="A658" s="41"/>
    </row>
    <row r="659" ht="12.75" customHeight="1">
      <c r="A659" s="41"/>
    </row>
    <row r="660" ht="12.75" customHeight="1">
      <c r="A660" s="41"/>
    </row>
    <row r="661" ht="12.75" customHeight="1">
      <c r="A661" s="41"/>
    </row>
    <row r="662" ht="12.75" customHeight="1">
      <c r="A662" s="41"/>
    </row>
    <row r="663" ht="12.75" customHeight="1">
      <c r="A663" s="41"/>
    </row>
    <row r="664" ht="12.75" customHeight="1">
      <c r="A664" s="41"/>
    </row>
    <row r="665" ht="12.75" customHeight="1">
      <c r="A665" s="41"/>
    </row>
    <row r="666" ht="12.75" customHeight="1">
      <c r="A666" s="41"/>
    </row>
    <row r="667" ht="12.75" customHeight="1">
      <c r="A667" s="41"/>
    </row>
    <row r="668" ht="12.75" customHeight="1">
      <c r="A668" s="41"/>
    </row>
    <row r="669" ht="12.75" customHeight="1">
      <c r="A669" s="41"/>
    </row>
    <row r="670" ht="12.75" customHeight="1">
      <c r="A670" s="41"/>
    </row>
    <row r="671" ht="12.75" customHeight="1">
      <c r="A671" s="41"/>
    </row>
    <row r="672" ht="12.75" customHeight="1">
      <c r="A672" s="41"/>
    </row>
    <row r="673" ht="12.75" customHeight="1">
      <c r="A673" s="41"/>
    </row>
    <row r="674" ht="12.75" customHeight="1">
      <c r="A674" s="41"/>
    </row>
    <row r="675" ht="12.75" customHeight="1">
      <c r="A675" s="41"/>
    </row>
    <row r="676" ht="12.75" customHeight="1">
      <c r="A676" s="41"/>
    </row>
    <row r="677" ht="12.75" customHeight="1">
      <c r="A677" s="41"/>
    </row>
    <row r="678" ht="12.75" customHeight="1">
      <c r="A678" s="41"/>
    </row>
    <row r="679" ht="12.75" customHeight="1">
      <c r="A679" s="41"/>
    </row>
    <row r="680" ht="12.75" customHeight="1">
      <c r="A680" s="41"/>
    </row>
    <row r="681" ht="12.75" customHeight="1">
      <c r="A681" s="41"/>
    </row>
    <row r="682" ht="12.75" customHeight="1">
      <c r="A682" s="41"/>
    </row>
    <row r="683" ht="12.75" customHeight="1">
      <c r="A683" s="41"/>
    </row>
    <row r="684" ht="12.75" customHeight="1">
      <c r="A684" s="41"/>
    </row>
    <row r="685" ht="12.75" customHeight="1">
      <c r="A685" s="41"/>
    </row>
    <row r="686" ht="12.75" customHeight="1">
      <c r="A686" s="41"/>
    </row>
    <row r="687" ht="12.75" customHeight="1">
      <c r="A687" s="41"/>
    </row>
    <row r="688" ht="12.75" customHeight="1">
      <c r="A688" s="41"/>
    </row>
    <row r="689" ht="12.75" customHeight="1">
      <c r="A689" s="41"/>
    </row>
    <row r="690" ht="12.75" customHeight="1">
      <c r="A690" s="41"/>
    </row>
    <row r="691" ht="12.75" customHeight="1">
      <c r="A691" s="41"/>
    </row>
    <row r="692" ht="12.75" customHeight="1">
      <c r="A692" s="41"/>
    </row>
    <row r="693" ht="12.75" customHeight="1">
      <c r="A693" s="41"/>
    </row>
    <row r="694" ht="12.75" customHeight="1">
      <c r="A694" s="41"/>
    </row>
    <row r="695" ht="12.75" customHeight="1">
      <c r="A695" s="41"/>
    </row>
    <row r="696" ht="12.75" customHeight="1">
      <c r="A696" s="41"/>
    </row>
    <row r="697" ht="12.75" customHeight="1">
      <c r="A697" s="41"/>
    </row>
    <row r="698" ht="12.75" customHeight="1">
      <c r="A698" s="41"/>
    </row>
    <row r="699" ht="12.75" customHeight="1">
      <c r="A699" s="41"/>
    </row>
    <row r="700" ht="12.75" customHeight="1">
      <c r="A700" s="41"/>
    </row>
    <row r="701" ht="12.75" customHeight="1">
      <c r="A701" s="41"/>
    </row>
    <row r="702" ht="12.75" customHeight="1">
      <c r="A702" s="41"/>
    </row>
    <row r="703" ht="12.75" customHeight="1">
      <c r="A703" s="41"/>
    </row>
    <row r="704" ht="12.75" customHeight="1">
      <c r="A704" s="41"/>
    </row>
    <row r="705" ht="12.75" customHeight="1">
      <c r="A705" s="41"/>
    </row>
    <row r="706" ht="12.75" customHeight="1">
      <c r="A706" s="41"/>
    </row>
    <row r="707" ht="12.75" customHeight="1">
      <c r="A707" s="41"/>
    </row>
    <row r="708" ht="12.75" customHeight="1">
      <c r="A708" s="41"/>
    </row>
    <row r="709" ht="12.75" customHeight="1">
      <c r="A709" s="41"/>
    </row>
    <row r="710" ht="12.75" customHeight="1">
      <c r="A710" s="41"/>
    </row>
    <row r="711" ht="12.75" customHeight="1">
      <c r="A711" s="41"/>
    </row>
    <row r="712" ht="12.75" customHeight="1">
      <c r="A712" s="41"/>
    </row>
    <row r="713" ht="12.75" customHeight="1">
      <c r="A713" s="41"/>
    </row>
    <row r="714" ht="12.75" customHeight="1">
      <c r="A714" s="41"/>
    </row>
    <row r="715" ht="12.75" customHeight="1">
      <c r="A715" s="41"/>
    </row>
    <row r="716" ht="12.75" customHeight="1">
      <c r="A716" s="41"/>
    </row>
    <row r="717" ht="12.75" customHeight="1">
      <c r="A717" s="41"/>
    </row>
    <row r="718" ht="12.75" customHeight="1">
      <c r="A718" s="41"/>
    </row>
    <row r="719" ht="12.75" customHeight="1">
      <c r="A719" s="41"/>
    </row>
    <row r="720" ht="12.75" customHeight="1">
      <c r="A720" s="41"/>
    </row>
    <row r="721" ht="12.75" customHeight="1">
      <c r="A721" s="41"/>
    </row>
    <row r="722" ht="12.75" customHeight="1">
      <c r="A722" s="41"/>
    </row>
    <row r="723" ht="12.75" customHeight="1">
      <c r="A723" s="41"/>
    </row>
    <row r="724" ht="12.75" customHeight="1">
      <c r="A724" s="41"/>
    </row>
    <row r="725" ht="12.75" customHeight="1">
      <c r="A725" s="41"/>
    </row>
    <row r="726" ht="12.75" customHeight="1">
      <c r="A726" s="41"/>
    </row>
    <row r="727" ht="12.75" customHeight="1">
      <c r="A727" s="41"/>
    </row>
    <row r="728" ht="12.75" customHeight="1">
      <c r="A728" s="41"/>
    </row>
    <row r="729" ht="12.75" customHeight="1">
      <c r="A729" s="41"/>
    </row>
    <row r="730" ht="12.75" customHeight="1">
      <c r="A730" s="41"/>
    </row>
    <row r="731" ht="12.75" customHeight="1">
      <c r="A731" s="41"/>
    </row>
    <row r="732" ht="12.75" customHeight="1">
      <c r="A732" s="41"/>
    </row>
    <row r="733" ht="12.75" customHeight="1">
      <c r="A733" s="41"/>
    </row>
    <row r="734" ht="12.75" customHeight="1">
      <c r="A734" s="41"/>
    </row>
    <row r="735" ht="12.75" customHeight="1">
      <c r="A735" s="41"/>
    </row>
    <row r="736" ht="12.75" customHeight="1">
      <c r="A736" s="41"/>
    </row>
    <row r="737" ht="12.75" customHeight="1">
      <c r="A737" s="41"/>
    </row>
    <row r="738" ht="12.75" customHeight="1">
      <c r="A738" s="41"/>
    </row>
    <row r="739" ht="12.75" customHeight="1">
      <c r="A739" s="41"/>
    </row>
    <row r="740" ht="12.75" customHeight="1">
      <c r="A740" s="41"/>
    </row>
    <row r="741" ht="12.75" customHeight="1">
      <c r="A741" s="41"/>
    </row>
    <row r="742" ht="12.75" customHeight="1">
      <c r="A742" s="41"/>
    </row>
    <row r="743" ht="12.75" customHeight="1">
      <c r="A743" s="41"/>
    </row>
    <row r="744" ht="12.75" customHeight="1">
      <c r="A744" s="41"/>
    </row>
    <row r="745" ht="12.75" customHeight="1">
      <c r="A745" s="41"/>
    </row>
    <row r="746" ht="12.75" customHeight="1">
      <c r="A746" s="41"/>
    </row>
    <row r="747" ht="12.75" customHeight="1">
      <c r="A747" s="41"/>
    </row>
    <row r="748" ht="12.75" customHeight="1">
      <c r="A748" s="41"/>
    </row>
    <row r="749" ht="12.75" customHeight="1">
      <c r="A749" s="41"/>
    </row>
    <row r="750" ht="12.75" customHeight="1">
      <c r="A750" s="41"/>
    </row>
    <row r="751" ht="12.75" customHeight="1">
      <c r="A751" s="41"/>
    </row>
    <row r="752" ht="12.75" customHeight="1">
      <c r="A752" s="41"/>
    </row>
    <row r="753" ht="12.75" customHeight="1">
      <c r="A753" s="41"/>
    </row>
    <row r="754" ht="12.75" customHeight="1">
      <c r="A754" s="41"/>
    </row>
    <row r="755" ht="12.75" customHeight="1">
      <c r="A755" s="41"/>
    </row>
    <row r="756" ht="12.75" customHeight="1">
      <c r="A756" s="41"/>
    </row>
    <row r="757" ht="12.75" customHeight="1">
      <c r="A757" s="41"/>
    </row>
    <row r="758" ht="12.75" customHeight="1">
      <c r="A758" s="41"/>
    </row>
    <row r="759" ht="12.75" customHeight="1">
      <c r="A759" s="41"/>
    </row>
    <row r="760" ht="12.75" customHeight="1">
      <c r="A760" s="41"/>
    </row>
    <row r="761" ht="12.75" customHeight="1">
      <c r="A761" s="41"/>
    </row>
    <row r="762" ht="12.75" customHeight="1">
      <c r="A762" s="41"/>
    </row>
    <row r="763" ht="12.75" customHeight="1">
      <c r="A763" s="41"/>
    </row>
    <row r="764" ht="12.75" customHeight="1">
      <c r="A764" s="41"/>
    </row>
    <row r="765" ht="12.75" customHeight="1">
      <c r="A765" s="41"/>
    </row>
    <row r="766" ht="12.75" customHeight="1">
      <c r="A766" s="41"/>
    </row>
    <row r="767" ht="12.75" customHeight="1">
      <c r="A767" s="41"/>
    </row>
    <row r="768" ht="12.75" customHeight="1">
      <c r="A768" s="41"/>
    </row>
    <row r="769" ht="12.75" customHeight="1">
      <c r="A769" s="41"/>
    </row>
    <row r="770" ht="12.75" customHeight="1">
      <c r="A770" s="41"/>
    </row>
    <row r="771" ht="12.75" customHeight="1">
      <c r="A771" s="41"/>
    </row>
    <row r="772" ht="12.75" customHeight="1">
      <c r="A772" s="41"/>
    </row>
    <row r="773" ht="12.75" customHeight="1">
      <c r="A773" s="41"/>
    </row>
    <row r="774" ht="12.75" customHeight="1">
      <c r="A774" s="41"/>
    </row>
    <row r="775" ht="12.75" customHeight="1">
      <c r="A775" s="41"/>
    </row>
    <row r="776" ht="12.75" customHeight="1">
      <c r="A776" s="41"/>
    </row>
    <row r="777" ht="12.75" customHeight="1">
      <c r="A777" s="41"/>
    </row>
    <row r="778" ht="12.75" customHeight="1">
      <c r="A778" s="41"/>
    </row>
    <row r="779" ht="12.75" customHeight="1">
      <c r="A779" s="41"/>
    </row>
    <row r="780" ht="12.75" customHeight="1">
      <c r="A780" s="41"/>
    </row>
    <row r="781" ht="12.75" customHeight="1">
      <c r="A781" s="41"/>
    </row>
    <row r="782" ht="12.75" customHeight="1">
      <c r="A782" s="41"/>
    </row>
    <row r="783" ht="12.75" customHeight="1">
      <c r="A783" s="41"/>
    </row>
    <row r="784" ht="12.75" customHeight="1">
      <c r="A784" s="41"/>
    </row>
    <row r="785" ht="12.75" customHeight="1">
      <c r="A785" s="41"/>
    </row>
    <row r="786" ht="12.75" customHeight="1">
      <c r="A786" s="41"/>
    </row>
    <row r="787" ht="12.75" customHeight="1">
      <c r="A787" s="41"/>
    </row>
    <row r="788" ht="12.75" customHeight="1">
      <c r="A788" s="41"/>
    </row>
    <row r="789" ht="12.75" customHeight="1">
      <c r="A789" s="41"/>
    </row>
    <row r="790" ht="12.75" customHeight="1">
      <c r="A790" s="41"/>
    </row>
    <row r="791" ht="12.75" customHeight="1">
      <c r="A791" s="41"/>
    </row>
    <row r="792" ht="12.75" customHeight="1">
      <c r="A792" s="41"/>
    </row>
    <row r="793" ht="12.75" customHeight="1">
      <c r="A793" s="41"/>
    </row>
    <row r="794" ht="12.75" customHeight="1">
      <c r="A794" s="41"/>
    </row>
    <row r="795" ht="12.75" customHeight="1">
      <c r="A795" s="41"/>
    </row>
    <row r="796" ht="12.75" customHeight="1">
      <c r="A796" s="41"/>
    </row>
    <row r="797" ht="12.75" customHeight="1">
      <c r="A797" s="41"/>
    </row>
    <row r="798" ht="12.75" customHeight="1">
      <c r="A798" s="41"/>
    </row>
    <row r="799" ht="12.75" customHeight="1">
      <c r="A799" s="41"/>
    </row>
    <row r="800" ht="12.75" customHeight="1">
      <c r="A800" s="41"/>
    </row>
    <row r="801" ht="12.75" customHeight="1">
      <c r="A801" s="41"/>
    </row>
    <row r="802" ht="12.75" customHeight="1">
      <c r="A802" s="41"/>
    </row>
    <row r="803" ht="12.75" customHeight="1">
      <c r="A803" s="41"/>
    </row>
    <row r="804" ht="12.75" customHeight="1">
      <c r="A804" s="41"/>
    </row>
    <row r="805" ht="12.75" customHeight="1">
      <c r="A805" s="41"/>
    </row>
    <row r="806" ht="12.75" customHeight="1">
      <c r="A806" s="41"/>
    </row>
    <row r="807" ht="12.75" customHeight="1">
      <c r="A807" s="41"/>
    </row>
    <row r="808" ht="12.75" customHeight="1">
      <c r="A808" s="41"/>
    </row>
    <row r="809" ht="12.75" customHeight="1">
      <c r="A809" s="41"/>
    </row>
    <row r="810" ht="12.75" customHeight="1">
      <c r="A810" s="41"/>
    </row>
    <row r="811" ht="12.75" customHeight="1">
      <c r="A811" s="41"/>
    </row>
    <row r="812" ht="12.75" customHeight="1">
      <c r="A812" s="41"/>
    </row>
    <row r="813" ht="12.75" customHeight="1">
      <c r="A813" s="41"/>
    </row>
    <row r="814" ht="12.75" customHeight="1">
      <c r="A814" s="41"/>
    </row>
    <row r="815" ht="12.75" customHeight="1">
      <c r="A815" s="41"/>
    </row>
    <row r="816" ht="12.75" customHeight="1">
      <c r="A816" s="41"/>
    </row>
    <row r="817" ht="12.75" customHeight="1">
      <c r="A817" s="41"/>
    </row>
    <row r="818" ht="12.75" customHeight="1">
      <c r="A818" s="41"/>
    </row>
    <row r="819" ht="12.75" customHeight="1">
      <c r="A819" s="41"/>
    </row>
    <row r="820" ht="12.75" customHeight="1">
      <c r="A820" s="41"/>
    </row>
    <row r="821" ht="12.75" customHeight="1">
      <c r="A821" s="41"/>
    </row>
    <row r="822" ht="12.75" customHeight="1">
      <c r="A822" s="41"/>
    </row>
    <row r="823" ht="12.75" customHeight="1">
      <c r="A823" s="41"/>
    </row>
    <row r="824" ht="12.75" customHeight="1">
      <c r="A824" s="41"/>
    </row>
    <row r="825" ht="12.75" customHeight="1">
      <c r="A825" s="41"/>
    </row>
    <row r="826" ht="12.75" customHeight="1">
      <c r="A826" s="41"/>
    </row>
    <row r="827" ht="12.75" customHeight="1">
      <c r="A827" s="41"/>
    </row>
    <row r="828" ht="12.75" customHeight="1">
      <c r="A828" s="41"/>
    </row>
    <row r="829" ht="12.75" customHeight="1">
      <c r="A829" s="41"/>
    </row>
    <row r="830" ht="12.75" customHeight="1">
      <c r="A830" s="41"/>
    </row>
    <row r="831" ht="12.75" customHeight="1">
      <c r="A831" s="41"/>
    </row>
    <row r="832" ht="12.75" customHeight="1">
      <c r="A832" s="41"/>
    </row>
    <row r="833" ht="12.75" customHeight="1">
      <c r="A833" s="41"/>
    </row>
    <row r="834" ht="12.75" customHeight="1">
      <c r="A834" s="41"/>
    </row>
    <row r="835" ht="12.75" customHeight="1">
      <c r="A835" s="41"/>
    </row>
    <row r="836" ht="12.75" customHeight="1">
      <c r="A836" s="41"/>
    </row>
    <row r="837" ht="12.75" customHeight="1">
      <c r="A837" s="41"/>
    </row>
    <row r="838" ht="12.75" customHeight="1">
      <c r="A838" s="41"/>
    </row>
    <row r="839" ht="12.75" customHeight="1">
      <c r="A839" s="41"/>
    </row>
    <row r="840" ht="12.75" customHeight="1">
      <c r="A840" s="41"/>
    </row>
    <row r="841" ht="12.75" customHeight="1">
      <c r="A841" s="41"/>
    </row>
    <row r="842" ht="12.75" customHeight="1">
      <c r="A842" s="41"/>
    </row>
    <row r="843" ht="12.75" customHeight="1">
      <c r="A843" s="41"/>
    </row>
    <row r="844" ht="12.75" customHeight="1">
      <c r="A844" s="41"/>
    </row>
    <row r="845" ht="12.75" customHeight="1">
      <c r="A845" s="41"/>
    </row>
    <row r="846" ht="12.75" customHeight="1">
      <c r="A846" s="41"/>
    </row>
    <row r="847" ht="12.75" customHeight="1">
      <c r="A847" s="41"/>
    </row>
    <row r="848" ht="12.75" customHeight="1">
      <c r="A848" s="41"/>
    </row>
    <row r="849" ht="12.75" customHeight="1">
      <c r="A849" s="41"/>
    </row>
    <row r="850" ht="12.75" customHeight="1">
      <c r="A850" s="41"/>
    </row>
    <row r="851" ht="12.75" customHeight="1">
      <c r="A851" s="41"/>
    </row>
    <row r="852" ht="12.75" customHeight="1">
      <c r="A852" s="41"/>
    </row>
    <row r="853" ht="12.75" customHeight="1">
      <c r="A853" s="41"/>
    </row>
    <row r="854" ht="12.75" customHeight="1">
      <c r="A854" s="41"/>
    </row>
    <row r="855" ht="12.75" customHeight="1">
      <c r="A855" s="41"/>
    </row>
    <row r="856" ht="12.75" customHeight="1">
      <c r="A856" s="41"/>
    </row>
    <row r="857" ht="12.75" customHeight="1">
      <c r="A857" s="41"/>
    </row>
    <row r="858" ht="12.75" customHeight="1">
      <c r="A858" s="41"/>
    </row>
    <row r="859" ht="12.75" customHeight="1">
      <c r="A859" s="41"/>
    </row>
    <row r="860" ht="12.75" customHeight="1">
      <c r="A860" s="41"/>
    </row>
    <row r="861" ht="12.75" customHeight="1">
      <c r="A861" s="41"/>
    </row>
    <row r="862" ht="12.75" customHeight="1">
      <c r="A862" s="41"/>
    </row>
    <row r="863" ht="12.75" customHeight="1">
      <c r="A863" s="41"/>
    </row>
    <row r="864" ht="12.75" customHeight="1">
      <c r="A864" s="41"/>
    </row>
    <row r="865" ht="12.75" customHeight="1">
      <c r="A865" s="41"/>
    </row>
    <row r="866" ht="12.75" customHeight="1">
      <c r="A866" s="41"/>
    </row>
    <row r="867" ht="12.75" customHeight="1">
      <c r="A867" s="41"/>
    </row>
    <row r="868" ht="12.75" customHeight="1">
      <c r="A868" s="41"/>
    </row>
    <row r="869" ht="12.75" customHeight="1">
      <c r="A869" s="41"/>
    </row>
    <row r="870" ht="12.75" customHeight="1">
      <c r="A870" s="41"/>
    </row>
    <row r="871" ht="12.75" customHeight="1">
      <c r="A871" s="41"/>
    </row>
    <row r="872" ht="12.75" customHeight="1">
      <c r="A872" s="41"/>
    </row>
    <row r="873" ht="12.75" customHeight="1">
      <c r="A873" s="41"/>
    </row>
    <row r="874" ht="12.75" customHeight="1">
      <c r="A874" s="41"/>
    </row>
    <row r="875" ht="12.75" customHeight="1">
      <c r="A875" s="41"/>
    </row>
    <row r="876" ht="12.75" customHeight="1">
      <c r="A876" s="41"/>
    </row>
    <row r="877" ht="12.75" customHeight="1">
      <c r="A877" s="41"/>
    </row>
    <row r="878" ht="12.75" customHeight="1">
      <c r="A878" s="41"/>
    </row>
    <row r="879" ht="12.75" customHeight="1">
      <c r="A879" s="41"/>
    </row>
    <row r="880" ht="12.75" customHeight="1">
      <c r="A880" s="41"/>
    </row>
    <row r="881" ht="12.75" customHeight="1">
      <c r="A881" s="41"/>
    </row>
    <row r="882" ht="12.75" customHeight="1">
      <c r="A882" s="41"/>
    </row>
    <row r="883" ht="12.75" customHeight="1">
      <c r="A883" s="41"/>
    </row>
    <row r="884" ht="12.75" customHeight="1">
      <c r="A884" s="41"/>
    </row>
    <row r="885" ht="12.75" customHeight="1">
      <c r="A885" s="41"/>
    </row>
    <row r="886" ht="12.75" customHeight="1">
      <c r="A886" s="41"/>
    </row>
    <row r="887" ht="12.75" customHeight="1">
      <c r="A887" s="41"/>
    </row>
    <row r="888" ht="12.75" customHeight="1">
      <c r="A888" s="41"/>
    </row>
    <row r="889" ht="12.75" customHeight="1">
      <c r="A889" s="41"/>
    </row>
    <row r="890" ht="12.75" customHeight="1">
      <c r="A890" s="41"/>
    </row>
    <row r="891" ht="12.75" customHeight="1">
      <c r="A891" s="41"/>
    </row>
    <row r="892" ht="12.75" customHeight="1">
      <c r="A892" s="41"/>
    </row>
    <row r="893" ht="12.75" customHeight="1">
      <c r="A893" s="41"/>
    </row>
    <row r="894" ht="12.75" customHeight="1">
      <c r="A894" s="41"/>
    </row>
    <row r="895" ht="12.75" customHeight="1">
      <c r="A895" s="41"/>
    </row>
    <row r="896" ht="12.75" customHeight="1">
      <c r="A896" s="41"/>
    </row>
    <row r="897" ht="12.75" customHeight="1">
      <c r="A897" s="41"/>
    </row>
    <row r="898" ht="12.75" customHeight="1">
      <c r="A898" s="41"/>
    </row>
    <row r="899" ht="12.75" customHeight="1">
      <c r="A899" s="41"/>
    </row>
    <row r="900" ht="12.75" customHeight="1">
      <c r="A900" s="41"/>
    </row>
    <row r="901" ht="12.75" customHeight="1">
      <c r="A901" s="41"/>
    </row>
    <row r="902" ht="12.75" customHeight="1">
      <c r="A902" s="41"/>
    </row>
    <row r="903" ht="12.75" customHeight="1">
      <c r="A903" s="41"/>
    </row>
    <row r="904" ht="12.75" customHeight="1">
      <c r="A904" s="41"/>
    </row>
    <row r="905" ht="12.75" customHeight="1">
      <c r="A905" s="41"/>
    </row>
    <row r="906" ht="12.75" customHeight="1">
      <c r="A906" s="41"/>
    </row>
    <row r="907" ht="12.75" customHeight="1">
      <c r="A907" s="41"/>
    </row>
    <row r="908" ht="12.75" customHeight="1">
      <c r="A908" s="41"/>
    </row>
    <row r="909" ht="12.75" customHeight="1">
      <c r="A909" s="41"/>
    </row>
    <row r="910" ht="12.75" customHeight="1">
      <c r="A910" s="41"/>
    </row>
    <row r="911" ht="12.75" customHeight="1">
      <c r="A911" s="41"/>
    </row>
    <row r="912" ht="12.75" customHeight="1">
      <c r="A912" s="41"/>
    </row>
    <row r="913" ht="12.75" customHeight="1">
      <c r="A913" s="41"/>
    </row>
    <row r="914" ht="12.75" customHeight="1">
      <c r="A914" s="41"/>
    </row>
    <row r="915" ht="12.75" customHeight="1">
      <c r="A915" s="41"/>
    </row>
    <row r="916" ht="12.75" customHeight="1">
      <c r="A916" s="41"/>
    </row>
    <row r="917" ht="12.75" customHeight="1">
      <c r="A917" s="41"/>
    </row>
    <row r="918" ht="12.75" customHeight="1">
      <c r="A918" s="41"/>
    </row>
    <row r="919" ht="12.75" customHeight="1">
      <c r="A919" s="41"/>
    </row>
    <row r="920" ht="12.75" customHeight="1">
      <c r="A920" s="41"/>
    </row>
    <row r="921" ht="12.75" customHeight="1">
      <c r="A921" s="41"/>
    </row>
    <row r="922" ht="12.75" customHeight="1">
      <c r="A922" s="41"/>
    </row>
    <row r="923" ht="12.75" customHeight="1">
      <c r="A923" s="41"/>
    </row>
    <row r="924" ht="12.75" customHeight="1">
      <c r="A924" s="41"/>
    </row>
    <row r="925" ht="12.75" customHeight="1">
      <c r="A925" s="41"/>
    </row>
    <row r="926" ht="12.75" customHeight="1">
      <c r="A926" s="41"/>
    </row>
    <row r="927" ht="12.75" customHeight="1">
      <c r="A927" s="41"/>
    </row>
    <row r="928" ht="12.75" customHeight="1">
      <c r="A928" s="41"/>
    </row>
    <row r="929" ht="12.75" customHeight="1">
      <c r="A929" s="41"/>
    </row>
    <row r="930" ht="12.75" customHeight="1">
      <c r="A930" s="41"/>
    </row>
    <row r="931" ht="12.75" customHeight="1">
      <c r="A931" s="41"/>
    </row>
    <row r="932" ht="12.75" customHeight="1">
      <c r="A932" s="41"/>
    </row>
    <row r="933" ht="12.75" customHeight="1">
      <c r="A933" s="41"/>
    </row>
    <row r="934" ht="12.75" customHeight="1">
      <c r="A934" s="41"/>
    </row>
    <row r="935" ht="12.75" customHeight="1">
      <c r="A935" s="41"/>
    </row>
    <row r="936" ht="12.75" customHeight="1">
      <c r="A936" s="41"/>
    </row>
    <row r="937" ht="12.75" customHeight="1">
      <c r="A937" s="41"/>
    </row>
    <row r="938" ht="12.75" customHeight="1">
      <c r="A938" s="41"/>
    </row>
    <row r="939" ht="12.75" customHeight="1">
      <c r="A939" s="41"/>
    </row>
    <row r="940" ht="12.75" customHeight="1">
      <c r="A940" s="41"/>
    </row>
    <row r="941" ht="12.75" customHeight="1">
      <c r="A941" s="41"/>
    </row>
    <row r="942" ht="12.75" customHeight="1">
      <c r="A942" s="41"/>
    </row>
    <row r="943" ht="12.75" customHeight="1">
      <c r="A943" s="41"/>
    </row>
    <row r="944" ht="12.75" customHeight="1">
      <c r="A944" s="41"/>
    </row>
    <row r="945" ht="12.75" customHeight="1">
      <c r="A945" s="41"/>
    </row>
    <row r="946" ht="12.75" customHeight="1">
      <c r="A946" s="41"/>
    </row>
    <row r="947" ht="12.75" customHeight="1">
      <c r="A947" s="41"/>
    </row>
    <row r="948" ht="12.75" customHeight="1">
      <c r="A948" s="41"/>
    </row>
    <row r="949" ht="12.75" customHeight="1">
      <c r="A949" s="41"/>
    </row>
    <row r="950" ht="12.75" customHeight="1">
      <c r="A950" s="41"/>
    </row>
    <row r="951" ht="12.75" customHeight="1">
      <c r="A951" s="41"/>
    </row>
    <row r="952" ht="12.75" customHeight="1">
      <c r="A952" s="41"/>
    </row>
    <row r="953" ht="12.75" customHeight="1">
      <c r="A953" s="41"/>
    </row>
    <row r="954" ht="12.75" customHeight="1">
      <c r="A954" s="41"/>
    </row>
    <row r="955" ht="12.75" customHeight="1">
      <c r="A955" s="41"/>
    </row>
    <row r="956" ht="12.75" customHeight="1">
      <c r="A956" s="41"/>
    </row>
    <row r="957" ht="12.75" customHeight="1">
      <c r="A957" s="41"/>
    </row>
    <row r="958" ht="12.75" customHeight="1">
      <c r="A958" s="41"/>
    </row>
    <row r="959" ht="12.75" customHeight="1">
      <c r="A959" s="41"/>
    </row>
    <row r="960" ht="12.75" customHeight="1">
      <c r="A960" s="41"/>
    </row>
    <row r="961" ht="12.75" customHeight="1">
      <c r="A961" s="41"/>
    </row>
    <row r="962" ht="12.75" customHeight="1">
      <c r="A962" s="41"/>
    </row>
    <row r="963" ht="12.75" customHeight="1">
      <c r="A963" s="41"/>
    </row>
    <row r="964" ht="12.75" customHeight="1">
      <c r="A964" s="41"/>
    </row>
    <row r="965" ht="12.75" customHeight="1">
      <c r="A965" s="41"/>
    </row>
    <row r="966" ht="12.75" customHeight="1">
      <c r="A966" s="41"/>
    </row>
    <row r="967" ht="12.75" customHeight="1">
      <c r="A967" s="41"/>
    </row>
    <row r="968" ht="12.75" customHeight="1">
      <c r="A968" s="41"/>
    </row>
    <row r="969" ht="12.75" customHeight="1">
      <c r="A969" s="41"/>
    </row>
    <row r="970" ht="12.75" customHeight="1">
      <c r="A970" s="41"/>
    </row>
    <row r="971" ht="12.75" customHeight="1">
      <c r="A971" s="41"/>
    </row>
    <row r="972" ht="12.75" customHeight="1">
      <c r="A972" s="41"/>
    </row>
    <row r="973" ht="12.75" customHeight="1">
      <c r="A973" s="41"/>
    </row>
    <row r="974" ht="12.75" customHeight="1">
      <c r="A974" s="41"/>
    </row>
    <row r="975" ht="12.75" customHeight="1">
      <c r="A975" s="41"/>
    </row>
    <row r="976" ht="12.75" customHeight="1">
      <c r="A976" s="41"/>
    </row>
    <row r="977" ht="12.75" customHeight="1">
      <c r="A977" s="41"/>
    </row>
    <row r="978" ht="12.75" customHeight="1">
      <c r="A978" s="41"/>
    </row>
    <row r="979" ht="12.75" customHeight="1">
      <c r="A979" s="41"/>
    </row>
    <row r="980" ht="12.75" customHeight="1">
      <c r="A980" s="41"/>
    </row>
    <row r="981" ht="12.75" customHeight="1">
      <c r="A981" s="41"/>
    </row>
    <row r="982" ht="12.75" customHeight="1">
      <c r="A982" s="41"/>
    </row>
    <row r="983" ht="12.75" customHeight="1">
      <c r="A983" s="41"/>
    </row>
    <row r="984" ht="12.75" customHeight="1">
      <c r="A984" s="41"/>
    </row>
    <row r="985" ht="12.75" customHeight="1">
      <c r="A985" s="41"/>
    </row>
    <row r="986" ht="12.75" customHeight="1">
      <c r="A986" s="41"/>
    </row>
    <row r="987" ht="12.75" customHeight="1">
      <c r="A987" s="41"/>
    </row>
    <row r="988" ht="12.75" customHeight="1">
      <c r="A988" s="41"/>
    </row>
    <row r="989" ht="12.75" customHeight="1">
      <c r="A989" s="41"/>
    </row>
    <row r="990" ht="12.75" customHeight="1">
      <c r="A990" s="41"/>
    </row>
    <row r="991" ht="12.75" customHeight="1">
      <c r="A991" s="41"/>
    </row>
    <row r="992" ht="12.75" customHeight="1">
      <c r="A992" s="41"/>
    </row>
    <row r="993" ht="12.75" customHeight="1">
      <c r="A993" s="41"/>
    </row>
    <row r="994" ht="12.75" customHeight="1">
      <c r="A994" s="41"/>
    </row>
    <row r="995" ht="12.75" customHeight="1">
      <c r="A995" s="41"/>
    </row>
    <row r="996" ht="12.75" customHeight="1">
      <c r="A996" s="41"/>
    </row>
    <row r="997" ht="12.75" customHeight="1">
      <c r="A997" s="41"/>
    </row>
    <row r="998" ht="12.75" customHeight="1">
      <c r="A998" s="41"/>
    </row>
    <row r="999" ht="12.75" customHeight="1">
      <c r="A999" s="41"/>
    </row>
    <row r="1000" ht="12.75" customHeight="1">
      <c r="A1000" s="41"/>
    </row>
  </sheetData>
  <mergeCells count="18">
    <mergeCell ref="A1:A3"/>
    <mergeCell ref="B1:B3"/>
    <mergeCell ref="C1:G2"/>
    <mergeCell ref="A4:A7"/>
    <mergeCell ref="A8:A11"/>
    <mergeCell ref="A12:A15"/>
    <mergeCell ref="A16:A19"/>
    <mergeCell ref="A48:A51"/>
    <mergeCell ref="A52:A55"/>
    <mergeCell ref="A56:A59"/>
    <mergeCell ref="A60:A63"/>
    <mergeCell ref="A20:A23"/>
    <mergeCell ref="A24:A27"/>
    <mergeCell ref="A28:A31"/>
    <mergeCell ref="A32:A35"/>
    <mergeCell ref="A36:A39"/>
    <mergeCell ref="A40:A43"/>
    <mergeCell ref="A44:A4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