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<sst xmlns="http://schemas.openxmlformats.org/spreadsheetml/2006/main" count="12" uniqueCount="11">
  <si>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TowerIndexNumber</t>
  </si>
  <si>
    <t>TowerType</t>
  </si>
  <si>
    <t>TowerName</t>
  </si>
  <si>
    <t>MaxHp</t>
  </si>
  <si>
    <t>AttackSpeed</t>
  </si>
  <si>
    <t>AttackRange</t>
  </si>
  <si>
    <t>Power</t>
  </si>
  <si>
    <t>Defense</t>
  </si>
  <si>
    <t>AttackTower</t>
  </si>
  <si>
    <t>공격 타워 레벨1</t>
  </si>
  <si>
    <t>공격 타워 레벨2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</si>
</sst>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0.43"/>
    <col customWidth="1" min="3" max="3" width="13.14"/>
    <col customWidth="1" min="4" max="4" width="10.57"/>
    <col customWidth="1" min="5" max="5" width="11.14"/>
    <col customWidth="1" min="6" max="8" width="9.0"/>
    <col customWidth="1" min="9" max="9" width="22.43"/>
    <col customWidth="1" min="10" max="27" width="9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.75" customHeight="1">
      <c r="A2" s="2">
        <v>1.0</v>
      </c>
      <c r="B2" s="1" t="s">
        <v>8</v>
      </c>
      <c r="C2" s="1" t="s">
        <v>9</v>
      </c>
      <c r="D2" s="2">
        <v>100.0</v>
      </c>
      <c r="E2" s="1">
        <v>2.0</v>
      </c>
      <c r="F2" s="1">
        <v>3.0</v>
      </c>
      <c r="G2" s="1">
        <v>25.0</v>
      </c>
      <c r="H2" s="2">
        <v>1.0</v>
      </c>
    </row>
    <row r="3" ht="15.75" customHeight="1">
      <c r="A3" s="2">
        <v>2.0</v>
      </c>
      <c r="B3" s="1" t="s">
        <v>8</v>
      </c>
      <c r="C3" s="1" t="s">
        <v>10</v>
      </c>
      <c r="D3" s="1">
        <v>100.0</v>
      </c>
      <c r="E3" s="1">
        <v>2.5</v>
      </c>
      <c r="F3" s="1">
        <v>3.2</v>
      </c>
      <c r="G3" s="1">
        <v>30.0</v>
      </c>
      <c r="H3" s="1">
        <v>1.2</v>
      </c>
    </row>
    <row r="4" ht="15.75" customHeight="1">
      <c r="B4" s="2"/>
    </row>
    <row r="5" ht="15.75" customHeight="1">
      <c r="B5" s="2"/>
    </row>
    <row r="6" ht="15.75" customHeight="1">
      <c r="B6" s="2"/>
    </row>
    <row r="7" ht="15.75" customHeight="1">
      <c r="B7" s="2"/>
    </row>
    <row r="8" ht="15.75" customHeight="1">
      <c r="B8" s="2"/>
    </row>
    <row r="9" ht="15.75" customHeight="1">
      <c r="B9" s="2"/>
    </row>
    <row r="10" ht="15.75" customHeight="1">
      <c r="B10" s="2"/>
    </row>
    <row r="11" ht="15.75" customHeight="1">
      <c r="B11" s="2"/>
    </row>
    <row r="12" ht="15.75" customHeight="1">
      <c r="B12" s="2"/>
    </row>
    <row r="13" ht="15.75" customHeight="1">
      <c r="B13" s="2"/>
    </row>
    <row r="14" ht="15.75" customHeight="1">
      <c r="B14" s="2"/>
    </row>
    <row r="15" ht="15.75" customHeight="1">
      <c r="B15" s="2"/>
    </row>
    <row r="16" ht="15.75" customHeight="1">
      <c r="B16" s="2"/>
    </row>
    <row r="17" ht="15.75" customHeight="1">
      <c r="B17" s="2"/>
    </row>
    <row r="18" ht="15.75" customHeight="1">
      <c r="B18" s="2"/>
    </row>
    <row r="19" ht="15.75" customHeight="1">
      <c r="B19" s="2"/>
    </row>
    <row r="20" ht="15.75" customHeight="1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dataValidations>
    <dataValidation type="list" allowBlank="1" showErrorMessage="1" sqref="B2:B1000">
      <formula1>"AttackTower,DefenseTower,DebuffTower"</formula1>
    </dataValidation>
  </dataValidations>
  <printOptions/>
  <pageMargins bottom="0.9843055605888367" footer="0.0" header="0.0" left="0.7480555772781372" right="0.7480555772781372" top="0.9843055605888367"/>
  <pageSetup paperSize="9" orientation="portrait"/>
  <drawing r:id="rId1"/>
</worksheet>
</file>