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pyBEMT\wind_tunnel_data_analysis\"/>
    </mc:Choice>
  </mc:AlternateContent>
  <xr:revisionPtr revIDLastSave="0" documentId="13_ncr:1_{4E8450E4-BF01-4DC5-B168-334EC15BD265}" xr6:coauthVersionLast="47" xr6:coauthVersionMax="47" xr10:uidLastSave="{00000000-0000-0000-0000-000000000000}"/>
  <bookViews>
    <workbookView xWindow="-135" yWindow="-135" windowWidth="38670" windowHeight="16470" activeTab="3" xr2:uid="{00000000-000D-0000-FFFF-FFFF00000000}"/>
  </bookViews>
  <sheets>
    <sheet name="raw" sheetId="1" r:id="rId1"/>
    <sheet name="all" sheetId="2" r:id="rId2"/>
    <sheet name="static" sheetId="3" r:id="rId3"/>
    <sheet name="30ms" sheetId="4" r:id="rId4"/>
    <sheet name="30ms2" sheetId="8" r:id="rId5"/>
    <sheet name="25ms" sheetId="5" r:id="rId6"/>
    <sheet name="25ms2" sheetId="7" r:id="rId7"/>
    <sheet name="10m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<sst xmlns="http://schemas.openxmlformats.org/spreadsheetml/2006/main" count="184" uniqueCount="23">
  <si>
    <t>Time</t>
  </si>
  <si>
    <t>input_voltage</t>
  </si>
  <si>
    <t>temp_mos_max</t>
  </si>
  <si>
    <t>current_motor</t>
  </si>
  <si>
    <t>current_in</t>
  </si>
  <si>
    <t>erpm</t>
  </si>
  <si>
    <t>duty_cycle</t>
  </si>
  <si>
    <t>amp_hours_used</t>
  </si>
  <si>
    <t>watt_hours_used</t>
  </si>
  <si>
    <t>amp_hours_setup</t>
  </si>
  <si>
    <t>watt_hours_setup</t>
  </si>
  <si>
    <t>battery_wh_tot</t>
  </si>
  <si>
    <t>current_in_setup</t>
  </si>
  <si>
    <t>current_motor_setup</t>
  </si>
  <si>
    <t>speed_meters_per_sec</t>
  </si>
  <si>
    <t>rpm</t>
  </si>
  <si>
    <t>Lift</t>
  </si>
  <si>
    <t>Pitch</t>
  </si>
  <si>
    <t>Drag</t>
  </si>
  <si>
    <t>Side-Force</t>
  </si>
  <si>
    <t>Dem Velocity</t>
  </si>
  <si>
    <t>Meas Velocity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</si>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</sst>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static!$S$1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backward val="4050"/>
            <c:intercept val="0"/>
            <c:dispRSqr val="0"/>
            <c:dispEq val="0"/>
          </c:trendline>
          <c:xVal>
            <c:numRef>
              <c:f>static!$P$2:$P$37</c:f>
              <c:numCache>
                <c:formatCode>General</c:formatCode>
                <c:ptCount val="36"/>
                <c:pt idx="0">
                  <c:v>4082.739130434783</c:v>
                </c:pt>
                <c:pt idx="1">
                  <c:v>4088.2113095238092</c:v>
                </c:pt>
                <c:pt idx="2">
                  <c:v>4077.75</c:v>
                </c:pt>
                <c:pt idx="3">
                  <c:v>4075.38</c:v>
                </c:pt>
                <c:pt idx="4">
                  <c:v>4078.6626984126979</c:v>
                </c:pt>
                <c:pt idx="5">
                  <c:v>4074.2484472049691</c:v>
                </c:pt>
                <c:pt idx="6">
                  <c:v>4072.968571428572</c:v>
                </c:pt>
                <c:pt idx="7">
                  <c:v>4073.1688311688322</c:v>
                </c:pt>
                <c:pt idx="8">
                  <c:v>4073.0306122448978</c:v>
                </c:pt>
                <c:pt idx="9">
                  <c:v>4162.8035714285716</c:v>
                </c:pt>
                <c:pt idx="10">
                  <c:v>5280.94</c:v>
                </c:pt>
                <c:pt idx="11">
                  <c:v>5285.7732919254668</c:v>
                </c:pt>
                <c:pt idx="12">
                  <c:v>5273.3428571428576</c:v>
                </c:pt>
                <c:pt idx="13">
                  <c:v>5295.2891156462592</c:v>
                </c:pt>
                <c:pt idx="14">
                  <c:v>5305.4188311688313</c:v>
                </c:pt>
                <c:pt idx="15">
                  <c:v>5267.9149659863942</c:v>
                </c:pt>
                <c:pt idx="16">
                  <c:v>5263.1249999999991</c:v>
                </c:pt>
                <c:pt idx="17">
                  <c:v>5261.8416149068316</c:v>
                </c:pt>
                <c:pt idx="18">
                  <c:v>6231.6273291925454</c:v>
                </c:pt>
                <c:pt idx="19">
                  <c:v>6225.6000000000013</c:v>
                </c:pt>
                <c:pt idx="20">
                  <c:v>6220.8129251700684</c:v>
                </c:pt>
                <c:pt idx="21">
                  <c:v>6219.2785714285719</c:v>
                </c:pt>
                <c:pt idx="22">
                  <c:v>6226.2285714285717</c:v>
                </c:pt>
                <c:pt idx="23">
                  <c:v>6235.7653061224482</c:v>
                </c:pt>
                <c:pt idx="24">
                  <c:v>6251.318181818182</c:v>
                </c:pt>
                <c:pt idx="25">
                  <c:v>6632.2792207792199</c:v>
                </c:pt>
                <c:pt idx="26">
                  <c:v>6642.1322751322768</c:v>
                </c:pt>
                <c:pt idx="27">
                  <c:v>6627.1700680272106</c:v>
                </c:pt>
                <c:pt idx="28">
                  <c:v>6622.1547619047606</c:v>
                </c:pt>
                <c:pt idx="29">
                  <c:v>6611.4285714285716</c:v>
                </c:pt>
                <c:pt idx="30">
                  <c:v>6604.2380952380936</c:v>
                </c:pt>
                <c:pt idx="31">
                  <c:v>6589.1137566137577</c:v>
                </c:pt>
                <c:pt idx="32">
                  <c:v>6587.330357142856</c:v>
                </c:pt>
                <c:pt idx="33">
                  <c:v>6579.1153846153857</c:v>
                </c:pt>
                <c:pt idx="34">
                  <c:v>6575.7607142857141</c:v>
                </c:pt>
                <c:pt idx="35">
                  <c:v>6566.8314285714268</c:v>
                </c:pt>
              </c:numCache>
            </c:numRef>
          </c:xVal>
          <c:yVal>
            <c:numRef>
              <c:f>static!$S$2:$S$37</c:f>
              <c:numCache>
                <c:formatCode>General</c:formatCode>
                <c:ptCount val="36"/>
                <c:pt idx="0">
                  <c:v>-28.750900000000001</c:v>
                </c:pt>
                <c:pt idx="1">
                  <c:v>-28.6936</c:v>
                </c:pt>
                <c:pt idx="2">
                  <c:v>-28.450299999999999</c:v>
                </c:pt>
                <c:pt idx="3">
                  <c:v>-28.3855</c:v>
                </c:pt>
                <c:pt idx="4">
                  <c:v>-28.4084</c:v>
                </c:pt>
                <c:pt idx="5">
                  <c:v>-28.4145</c:v>
                </c:pt>
                <c:pt idx="6">
                  <c:v>-28.2681</c:v>
                </c:pt>
                <c:pt idx="7">
                  <c:v>-28.3538</c:v>
                </c:pt>
                <c:pt idx="8">
                  <c:v>-28.177499999999998</c:v>
                </c:pt>
                <c:pt idx="9">
                  <c:v>-28.357099999999999</c:v>
                </c:pt>
                <c:pt idx="10">
                  <c:v>-50.2072</c:v>
                </c:pt>
                <c:pt idx="11">
                  <c:v>-49.262900000000002</c:v>
                </c:pt>
                <c:pt idx="12">
                  <c:v>-49.032400000000003</c:v>
                </c:pt>
                <c:pt idx="13">
                  <c:v>-49.0794</c:v>
                </c:pt>
                <c:pt idx="14">
                  <c:v>-49.365900000000003</c:v>
                </c:pt>
                <c:pt idx="15">
                  <c:v>-48.9114</c:v>
                </c:pt>
                <c:pt idx="16">
                  <c:v>-48.572699999999998</c:v>
                </c:pt>
                <c:pt idx="17">
                  <c:v>-48.702300000000001</c:v>
                </c:pt>
                <c:pt idx="18">
                  <c:v>-70.126900000000006</c:v>
                </c:pt>
                <c:pt idx="19">
                  <c:v>-69.842799999999997</c:v>
                </c:pt>
                <c:pt idx="20">
                  <c:v>-69.689099999999996</c:v>
                </c:pt>
                <c:pt idx="21">
                  <c:v>-69.819500000000005</c:v>
                </c:pt>
                <c:pt idx="22">
                  <c:v>-69.703599999999994</c:v>
                </c:pt>
                <c:pt idx="23">
                  <c:v>-70.054400000000001</c:v>
                </c:pt>
                <c:pt idx="24">
                  <c:v>-70.263800000000003</c:v>
                </c:pt>
                <c:pt idx="25">
                  <c:v>-80.969099999999997</c:v>
                </c:pt>
                <c:pt idx="26">
                  <c:v>-80.339299999999994</c:v>
                </c:pt>
                <c:pt idx="27">
                  <c:v>-80.040000000000006</c:v>
                </c:pt>
                <c:pt idx="28">
                  <c:v>-79.758099999999999</c:v>
                </c:pt>
                <c:pt idx="29">
                  <c:v>-79.448800000000006</c:v>
                </c:pt>
                <c:pt idx="30">
                  <c:v>-79.173299999999998</c:v>
                </c:pt>
                <c:pt idx="31">
                  <c:v>-78.831800000000001</c:v>
                </c:pt>
                <c:pt idx="32">
                  <c:v>-78.684200000000004</c:v>
                </c:pt>
                <c:pt idx="33">
                  <c:v>-78.547399999999996</c:v>
                </c:pt>
                <c:pt idx="34">
                  <c:v>-78.263199999999998</c:v>
                </c:pt>
                <c:pt idx="35">
                  <c:v>-78.151799999999994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A-4E9C-B69E-AB22AE29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75168"/>
        <c:axId val="906878912"/>
      </c:scatterChart>
      <c:valAx>
        <c:axId val="906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78912"/>
        <c:crosses val="autoZero"/>
        <c:crossBetween val="midCat"/>
      </c:valAx>
      <c:valAx>
        <c:axId val="906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5</xdr:row>
      <xdr:rowOff>0</xdr:rowOff>
    </xdr:from>
    <xdr:to>
      <xdr:col>14</xdr:col>
      <xdr:colOff>451484</xdr:colOff>
      <xdr:row>28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F74EE-A815-4D2F-B997-5F08E031E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8"/>
  <sheetViews>
    <sheetView workbookViewId="0">
      <pane ySplit="1" topLeftCell="A2" activePane="bottomLeft" state="frozen"/>
      <selection pane="bottomLeft" activeCell="P2" sqref="A1:W418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5" width="12.6640625" bestFit="1" customWidth="1"/>
    <col min="6" max="7" width="12" bestFit="1" customWidth="1"/>
    <col min="8" max="8" width="15.77734375" bestFit="1" customWidth="1"/>
    <col min="9" max="9" width="16" bestFit="1" customWidth="1"/>
    <col min="10" max="10" width="16.5546875" bestFit="1" customWidth="1"/>
    <col min="11" max="11" width="16.77734375" bestFit="1" customWidth="1"/>
    <col min="12" max="12" width="14.44140625" bestFit="1" customWidth="1"/>
    <col min="13" max="13" width="15.77734375" bestFit="1" customWidth="1"/>
    <col min="14" max="14" width="19.5546875" bestFit="1" customWidth="1"/>
    <col min="15" max="15" width="21.33203125" bestFit="1" customWidth="1"/>
    <col min="16" max="16" width="12" bestFit="1" customWidth="1"/>
    <col min="17" max="17" width="10" bestFit="1" customWidth="1"/>
    <col min="18" max="18" width="11" bestFit="1" customWidth="1"/>
    <col min="19" max="19" width="10" bestFit="1" customWidth="1"/>
    <col min="20" max="20" width="11" bestFit="1" customWidth="1"/>
    <col min="21" max="21" width="12.44140625" bestFit="1" customWidth="1"/>
    <col min="22" max="22" width="13.332031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44548.713564814818</v>
      </c>
      <c r="B2">
        <v>50.052000000000007</v>
      </c>
      <c r="C2">
        <v>28.411999999999999</v>
      </c>
      <c r="D2">
        <v>7.2000000000000022E-2</v>
      </c>
      <c r="E2">
        <v>0</v>
      </c>
      <c r="F2">
        <v>14.68</v>
      </c>
      <c r="G2">
        <v>0</v>
      </c>
      <c r="H2">
        <v>4.7500000000000007E-2</v>
      </c>
      <c r="I2">
        <v>2.299500000000001</v>
      </c>
      <c r="J2">
        <v>4.7500000000000007E-2</v>
      </c>
      <c r="K2">
        <v>2.299500000000001</v>
      </c>
      <c r="L2">
        <v>152.00028</v>
      </c>
      <c r="M2">
        <v>0</v>
      </c>
      <c r="N2">
        <v>-5.9199999999999989E-2</v>
      </c>
      <c r="O2">
        <v>2.8400000000000009E-3</v>
      </c>
      <c r="P2">
        <v>1.0485714285714289</v>
      </c>
      <c r="Q2">
        <v>-3.6381999999999998E-2</v>
      </c>
      <c r="R2">
        <v>6.3462000000000005E-2</v>
      </c>
      <c r="S2">
        <v>8.9328000000000005E-2</v>
      </c>
      <c r="T2">
        <v>-3.9417000000000001E-2</v>
      </c>
      <c r="U2">
        <v>0</v>
      </c>
      <c r="V2">
        <v>2.3199999999999998</v>
      </c>
      <c r="W2">
        <v>20.434799999999999</v>
      </c>
    </row>
    <row r="3" spans="1:23" x14ac:dyDescent="0.3">
      <c r="A3" s="2">
        <v>44548.713587962957</v>
      </c>
      <c r="B3">
        <v>50.025000000000013</v>
      </c>
      <c r="C3">
        <v>27.88000000000001</v>
      </c>
      <c r="D3">
        <v>6.5500000000000003E-2</v>
      </c>
      <c r="E3">
        <v>0</v>
      </c>
      <c r="F3">
        <v>3.05</v>
      </c>
      <c r="G3">
        <v>0</v>
      </c>
      <c r="H3">
        <v>4.7499999999999987E-2</v>
      </c>
      <c r="I3">
        <v>2.299500000000001</v>
      </c>
      <c r="J3">
        <v>4.7499999999999987E-2</v>
      </c>
      <c r="K3">
        <v>2.299500000000001</v>
      </c>
      <c r="L3">
        <v>151.06829999999999</v>
      </c>
      <c r="M3">
        <v>0</v>
      </c>
      <c r="N3">
        <v>4.7500000000000001E-2</v>
      </c>
      <c r="O3">
        <v>0</v>
      </c>
      <c r="P3">
        <v>0.21785714285714289</v>
      </c>
      <c r="Q3">
        <v>-9.8616999999999996E-2</v>
      </c>
      <c r="R3">
        <v>3.4742000000000002E-2</v>
      </c>
      <c r="S3">
        <v>2.3562E-2</v>
      </c>
      <c r="T3">
        <v>-3.9012999999999999E-2</v>
      </c>
      <c r="U3">
        <v>0</v>
      </c>
      <c r="V3">
        <v>1.44</v>
      </c>
      <c r="W3">
        <v>20.4343</v>
      </c>
    </row>
    <row r="4" spans="1:23" x14ac:dyDescent="0.3">
      <c r="A4" s="2">
        <v>44548.71361111111</v>
      </c>
      <c r="B4">
        <v>49.788000000000011</v>
      </c>
      <c r="C4">
        <v>27.62</v>
      </c>
      <c r="D4">
        <v>3.1187999999999998</v>
      </c>
      <c r="E4">
        <v>0.2316</v>
      </c>
      <c r="F4">
        <v>2187.44</v>
      </c>
      <c r="G4">
        <v>2.4119999999999999E-2</v>
      </c>
      <c r="H4">
        <v>4.7500000000000007E-2</v>
      </c>
      <c r="I4">
        <v>2.2998320000000012</v>
      </c>
      <c r="J4">
        <v>4.7500000000000007E-2</v>
      </c>
      <c r="K4">
        <v>2.299700000000001</v>
      </c>
      <c r="L4">
        <v>151.78804</v>
      </c>
      <c r="M4">
        <v>0.19439999999999999</v>
      </c>
      <c r="N4">
        <v>2.7764000000000002</v>
      </c>
      <c r="O4">
        <v>0.31191999999999998</v>
      </c>
      <c r="P4">
        <v>156.24571428571431</v>
      </c>
      <c r="Q4">
        <v>-0.10649</v>
      </c>
      <c r="R4">
        <v>2.4944000000000001E-2</v>
      </c>
      <c r="S4">
        <v>-1.3217E-2</v>
      </c>
      <c r="T4">
        <v>-4.8186E-2</v>
      </c>
      <c r="U4">
        <v>0</v>
      </c>
      <c r="V4">
        <v>1.1599999999999999</v>
      </c>
      <c r="W4">
        <v>20.501200000000001</v>
      </c>
    </row>
    <row r="5" spans="1:23" x14ac:dyDescent="0.3">
      <c r="A5" s="2">
        <v>44548.713634259257</v>
      </c>
      <c r="B5">
        <v>49.460000000000008</v>
      </c>
      <c r="C5">
        <v>27.923999999999999</v>
      </c>
      <c r="D5">
        <v>13.329599999999999</v>
      </c>
      <c r="E5">
        <v>4.9488000000000003</v>
      </c>
      <c r="F5">
        <v>45362.879999999997</v>
      </c>
      <c r="G5">
        <v>0.37131999999999998</v>
      </c>
      <c r="H5">
        <v>4.9268000000000013E-2</v>
      </c>
      <c r="I5">
        <v>2.3894199999999999</v>
      </c>
      <c r="J5">
        <v>4.9212000000000013E-2</v>
      </c>
      <c r="K5">
        <v>2.3865440000000002</v>
      </c>
      <c r="L5">
        <v>150.57091999999989</v>
      </c>
      <c r="M5">
        <v>4.8367999999999993</v>
      </c>
      <c r="N5">
        <v>12.9376</v>
      </c>
      <c r="O5">
        <v>9.3738399999999995</v>
      </c>
      <c r="P5">
        <v>3240.2057142857138</v>
      </c>
      <c r="Q5">
        <v>-0.14848</v>
      </c>
      <c r="R5">
        <v>-8.0568000000000008</v>
      </c>
      <c r="S5">
        <v>-17.151</v>
      </c>
      <c r="T5">
        <v>-0.70569000000000004</v>
      </c>
      <c r="U5">
        <v>0</v>
      </c>
      <c r="V5">
        <v>0</v>
      </c>
      <c r="W5">
        <v>20.539400000000001</v>
      </c>
    </row>
    <row r="6" spans="1:23" x14ac:dyDescent="0.3">
      <c r="A6" s="2">
        <v>44548.71365740741</v>
      </c>
      <c r="B6">
        <v>49.707999999999998</v>
      </c>
      <c r="C6">
        <v>28.48</v>
      </c>
      <c r="D6">
        <v>0.4264</v>
      </c>
      <c r="E6">
        <v>0.18360000000000001</v>
      </c>
      <c r="F6">
        <v>29226.6</v>
      </c>
      <c r="G6">
        <v>0.20663999999999999</v>
      </c>
      <c r="H6">
        <v>5.3699999999999998E-2</v>
      </c>
      <c r="I6">
        <v>2.6047359999999991</v>
      </c>
      <c r="J6">
        <v>5.3696000000000001E-2</v>
      </c>
      <c r="K6">
        <v>2.6046319999999992</v>
      </c>
      <c r="L6">
        <v>151.63112000000001</v>
      </c>
      <c r="M6">
        <v>0.3600000000000001</v>
      </c>
      <c r="N6">
        <v>0.72799999999999987</v>
      </c>
      <c r="O6">
        <v>6.3985600000000007</v>
      </c>
      <c r="P6">
        <v>2087.614285714285</v>
      </c>
      <c r="Q6">
        <v>-0.23254</v>
      </c>
      <c r="R6">
        <v>-11.7935</v>
      </c>
      <c r="S6">
        <v>-24.8994</v>
      </c>
      <c r="T6">
        <v>-1.0315000000000001</v>
      </c>
      <c r="U6">
        <v>0</v>
      </c>
      <c r="V6">
        <v>1.07</v>
      </c>
      <c r="W6">
        <v>20.508199999999999</v>
      </c>
    </row>
    <row r="7" spans="1:23" x14ac:dyDescent="0.3">
      <c r="A7" s="2">
        <v>44548.713680555556</v>
      </c>
      <c r="B7">
        <v>49.508695652173913</v>
      </c>
      <c r="C7">
        <v>28.4</v>
      </c>
      <c r="D7">
        <v>12.60913043478261</v>
      </c>
      <c r="E7">
        <v>4.1356521739130434</v>
      </c>
      <c r="F7">
        <v>39152.130434782608</v>
      </c>
      <c r="G7">
        <v>0.32395652173913042</v>
      </c>
      <c r="H7">
        <v>5.4434782608695637E-2</v>
      </c>
      <c r="I7">
        <v>2.6410956521739131</v>
      </c>
      <c r="J7">
        <v>5.4382608695652167E-2</v>
      </c>
      <c r="K7">
        <v>2.63855652173913</v>
      </c>
      <c r="L7">
        <v>150.6316086956522</v>
      </c>
      <c r="M7">
        <v>4.0608695652173914</v>
      </c>
      <c r="N7">
        <v>12.58173913043478</v>
      </c>
      <c r="O7">
        <v>7.9230869565217414</v>
      </c>
      <c r="P7">
        <v>2796.580745341616</v>
      </c>
      <c r="Q7">
        <v>-0.16491</v>
      </c>
      <c r="R7">
        <v>-3.7277</v>
      </c>
      <c r="S7">
        <v>-7.9664000000000001</v>
      </c>
      <c r="T7">
        <v>-0.27134999999999998</v>
      </c>
      <c r="U7">
        <v>0</v>
      </c>
      <c r="V7">
        <v>1.07</v>
      </c>
      <c r="W7">
        <v>20.511099999999999</v>
      </c>
    </row>
    <row r="8" spans="1:23" x14ac:dyDescent="0.3">
      <c r="A8" s="2">
        <v>44548.713703703703</v>
      </c>
      <c r="B8">
        <v>48.87</v>
      </c>
      <c r="C8">
        <v>27.885000000000002</v>
      </c>
      <c r="D8">
        <v>18.579499999999999</v>
      </c>
      <c r="E8">
        <v>9.0864999999999991</v>
      </c>
      <c r="F8">
        <v>57627.85</v>
      </c>
      <c r="G8">
        <v>0.4889</v>
      </c>
      <c r="H8">
        <v>5.8845000000000001E-2</v>
      </c>
      <c r="I8">
        <v>2.8560400000000001</v>
      </c>
      <c r="J8">
        <v>5.8720000000000008E-2</v>
      </c>
      <c r="K8">
        <v>2.850155</v>
      </c>
      <c r="L8">
        <v>151.49535</v>
      </c>
      <c r="M8">
        <v>8.9059999999999988</v>
      </c>
      <c r="N8">
        <v>18.218</v>
      </c>
      <c r="O8">
        <v>11.9262</v>
      </c>
      <c r="P8">
        <v>4116.2749999999996</v>
      </c>
      <c r="Q8">
        <v>-0.54</v>
      </c>
      <c r="R8">
        <v>-14.026</v>
      </c>
      <c r="S8">
        <v>-29.7271</v>
      </c>
      <c r="T8">
        <v>-1.2927</v>
      </c>
      <c r="U8">
        <v>0</v>
      </c>
      <c r="V8">
        <v>1.25</v>
      </c>
      <c r="W8">
        <v>20.476400000000002</v>
      </c>
    </row>
    <row r="9" spans="1:23" x14ac:dyDescent="0.3">
      <c r="A9" s="2">
        <v>44548.713726851849</v>
      </c>
      <c r="B9">
        <v>48.716000000000001</v>
      </c>
      <c r="C9">
        <v>28.388000000000002</v>
      </c>
      <c r="D9">
        <v>18.8124</v>
      </c>
      <c r="E9">
        <v>9.2235999999999994</v>
      </c>
      <c r="F9">
        <v>57657.36</v>
      </c>
      <c r="G9">
        <v>0.49024000000000001</v>
      </c>
      <c r="H9">
        <v>6.3967999999999983E-2</v>
      </c>
      <c r="I9">
        <v>3.1044839999999998</v>
      </c>
      <c r="J9">
        <v>6.3851999999999992E-2</v>
      </c>
      <c r="K9">
        <v>3.098904000000001</v>
      </c>
      <c r="L9">
        <v>150.78775999999999</v>
      </c>
      <c r="M9">
        <v>9.1020000000000021</v>
      </c>
      <c r="N9">
        <v>18.561199999999999</v>
      </c>
      <c r="O9">
        <v>11.9284</v>
      </c>
      <c r="P9">
        <v>4118.3828571428576</v>
      </c>
      <c r="Q9">
        <v>-0.34570000000000001</v>
      </c>
      <c r="R9">
        <v>-13.599299999999999</v>
      </c>
      <c r="S9">
        <v>-28.807600000000001</v>
      </c>
      <c r="T9">
        <v>-1.1816</v>
      </c>
      <c r="U9">
        <v>0</v>
      </c>
      <c r="V9">
        <v>1.64</v>
      </c>
      <c r="W9">
        <v>20.418800000000001</v>
      </c>
    </row>
    <row r="10" spans="1:23" x14ac:dyDescent="0.3">
      <c r="A10" s="2">
        <v>44548.713761574072</v>
      </c>
      <c r="B10">
        <v>48.721739130434791</v>
      </c>
      <c r="C10">
        <v>28.930434782608689</v>
      </c>
      <c r="D10">
        <v>18.533043478260868</v>
      </c>
      <c r="E10">
        <v>9.0073913043478253</v>
      </c>
      <c r="F10">
        <v>57158.34782608696</v>
      </c>
      <c r="G10">
        <v>0.48560869565217402</v>
      </c>
      <c r="H10">
        <v>7.1373913043478274E-2</v>
      </c>
      <c r="I10">
        <v>3.4642695652173909</v>
      </c>
      <c r="J10">
        <v>7.126521739130437E-2</v>
      </c>
      <c r="K10">
        <v>3.459034782608696</v>
      </c>
      <c r="L10">
        <v>150.8940869565217</v>
      </c>
      <c r="M10">
        <v>9.0660869565217403</v>
      </c>
      <c r="N10">
        <v>18.66391304347826</v>
      </c>
      <c r="O10">
        <v>11.82469565217391</v>
      </c>
      <c r="P10">
        <v>4082.739130434783</v>
      </c>
      <c r="Q10">
        <v>-0.56345000000000001</v>
      </c>
      <c r="R10">
        <v>-13.570600000000001</v>
      </c>
      <c r="S10">
        <v>-28.750900000000001</v>
      </c>
      <c r="T10">
        <v>-1.1604000000000001</v>
      </c>
      <c r="U10">
        <v>0</v>
      </c>
      <c r="V10">
        <v>2.04</v>
      </c>
      <c r="W10">
        <v>20.4039</v>
      </c>
    </row>
    <row r="11" spans="1:23" x14ac:dyDescent="0.3">
      <c r="A11" s="2">
        <v>44548.713784722233</v>
      </c>
      <c r="B11">
        <v>48.733333333333327</v>
      </c>
      <c r="C11">
        <v>29.237499999999979</v>
      </c>
      <c r="D11">
        <v>18.637499999999999</v>
      </c>
      <c r="E11">
        <v>9.0729166666666679</v>
      </c>
      <c r="F11">
        <v>57234.958333333343</v>
      </c>
      <c r="G11">
        <v>0.48666666666666669</v>
      </c>
      <c r="H11">
        <v>7.6308333333333325E-2</v>
      </c>
      <c r="I11">
        <v>3.7038166666666661</v>
      </c>
      <c r="J11">
        <v>7.619999999999999E-2</v>
      </c>
      <c r="K11">
        <v>3.6987583333333331</v>
      </c>
      <c r="L11">
        <v>150.51808333333329</v>
      </c>
      <c r="M11">
        <v>8.92</v>
      </c>
      <c r="N11">
        <v>18.329583333333339</v>
      </c>
      <c r="O11">
        <v>11.84283333333334</v>
      </c>
      <c r="P11">
        <v>4088.2113095238092</v>
      </c>
      <c r="Q11">
        <v>-0.52242999999999995</v>
      </c>
      <c r="R11">
        <v>-13.532999999999999</v>
      </c>
      <c r="S11">
        <v>-28.6936</v>
      </c>
      <c r="T11">
        <v>-1.2632000000000001</v>
      </c>
      <c r="U11">
        <v>0</v>
      </c>
      <c r="V11">
        <v>2.04</v>
      </c>
      <c r="W11">
        <v>20.3935</v>
      </c>
    </row>
    <row r="12" spans="1:23" x14ac:dyDescent="0.3">
      <c r="A12" s="2">
        <v>44548.713807870372</v>
      </c>
      <c r="B12">
        <v>48.70416666666668</v>
      </c>
      <c r="C12">
        <v>29.533333333333339</v>
      </c>
      <c r="D12">
        <v>18.528333333333329</v>
      </c>
      <c r="E12">
        <v>8.9979166666666668</v>
      </c>
      <c r="F12">
        <v>57088.5</v>
      </c>
      <c r="G12">
        <v>0.48566666666666669</v>
      </c>
      <c r="H12">
        <v>8.1283333333333332E-2</v>
      </c>
      <c r="I12">
        <v>3.9446249999999998</v>
      </c>
      <c r="J12">
        <v>8.1183333333333343E-2</v>
      </c>
      <c r="K12">
        <v>3.9397708333333341</v>
      </c>
      <c r="L12">
        <v>150.41079166666671</v>
      </c>
      <c r="M12">
        <v>8.8491666666666653</v>
      </c>
      <c r="N12">
        <v>18.212916666666661</v>
      </c>
      <c r="O12">
        <v>11.81254166666667</v>
      </c>
      <c r="P12">
        <v>4077.75</v>
      </c>
      <c r="Q12">
        <v>-0.34816000000000003</v>
      </c>
      <c r="R12">
        <v>-13.4198</v>
      </c>
      <c r="S12">
        <v>-28.450299999999999</v>
      </c>
      <c r="T12">
        <v>-1.0768</v>
      </c>
      <c r="U12">
        <v>0</v>
      </c>
      <c r="V12">
        <v>2.3199999999999998</v>
      </c>
      <c r="W12">
        <v>20.4375</v>
      </c>
    </row>
    <row r="13" spans="1:23" x14ac:dyDescent="0.3">
      <c r="A13" s="2">
        <v>44548.713831018518</v>
      </c>
      <c r="B13">
        <v>48.648000000000003</v>
      </c>
      <c r="C13">
        <v>29.759999999999991</v>
      </c>
      <c r="D13">
        <v>18.529599999999991</v>
      </c>
      <c r="E13">
        <v>8.9963999999999995</v>
      </c>
      <c r="F13">
        <v>57055.32</v>
      </c>
      <c r="G13">
        <v>0.48544000000000009</v>
      </c>
      <c r="H13">
        <v>8.6275999999999992E-2</v>
      </c>
      <c r="I13">
        <v>4.1861879999999987</v>
      </c>
      <c r="J13">
        <v>8.6180000000000007E-2</v>
      </c>
      <c r="K13">
        <v>4.1815239999999996</v>
      </c>
      <c r="L13">
        <v>150.54772</v>
      </c>
      <c r="M13">
        <v>9.1359999999999975</v>
      </c>
      <c r="N13">
        <v>18.842400000000001</v>
      </c>
      <c r="O13">
        <v>11.80964</v>
      </c>
      <c r="P13">
        <v>4075.38</v>
      </c>
      <c r="Q13">
        <v>-0.45687</v>
      </c>
      <c r="R13">
        <v>-13.414</v>
      </c>
      <c r="S13">
        <v>-28.3855</v>
      </c>
      <c r="T13">
        <v>-1.1172</v>
      </c>
      <c r="U13">
        <v>0</v>
      </c>
      <c r="V13">
        <v>2.4500000000000002</v>
      </c>
      <c r="W13">
        <v>20.309699999999999</v>
      </c>
    </row>
    <row r="14" spans="1:23" x14ac:dyDescent="0.3">
      <c r="A14" s="2">
        <v>44548.713854166657</v>
      </c>
      <c r="B14">
        <v>48.644444444444453</v>
      </c>
      <c r="C14">
        <v>29.966666666666669</v>
      </c>
      <c r="D14">
        <v>18.58388888888889</v>
      </c>
      <c r="E14">
        <v>9.0350000000000001</v>
      </c>
      <c r="F14">
        <v>57101.277777777781</v>
      </c>
      <c r="G14">
        <v>0.48616666666666658</v>
      </c>
      <c r="H14">
        <v>9.1177777777777788E-2</v>
      </c>
      <c r="I14">
        <v>4.424494444444445</v>
      </c>
      <c r="J14">
        <v>9.1044444444444442E-2</v>
      </c>
      <c r="K14">
        <v>4.4182055555555557</v>
      </c>
      <c r="L14">
        <v>150.61105555555551</v>
      </c>
      <c r="M14">
        <v>9.1805555555555554</v>
      </c>
      <c r="N14">
        <v>18.961111111111109</v>
      </c>
      <c r="O14">
        <v>11.81733333333333</v>
      </c>
      <c r="P14">
        <v>4078.6626984126979</v>
      </c>
      <c r="Q14">
        <v>-0.35560000000000003</v>
      </c>
      <c r="R14">
        <v>-13.4032</v>
      </c>
      <c r="S14">
        <v>-28.4084</v>
      </c>
      <c r="T14">
        <v>-1.1032</v>
      </c>
      <c r="U14">
        <v>0</v>
      </c>
      <c r="V14">
        <v>2.52</v>
      </c>
      <c r="W14">
        <v>20.190899999999999</v>
      </c>
    </row>
    <row r="15" spans="1:23" x14ac:dyDescent="0.3">
      <c r="A15" s="2">
        <v>44548.713877314818</v>
      </c>
      <c r="B15">
        <v>48.665217391304353</v>
      </c>
      <c r="C15">
        <v>30.178260869565229</v>
      </c>
      <c r="D15">
        <v>18.551739130434779</v>
      </c>
      <c r="E15">
        <v>9.01</v>
      </c>
      <c r="F15">
        <v>57039.478260869568</v>
      </c>
      <c r="G15">
        <v>0.48578260869565221</v>
      </c>
      <c r="H15">
        <v>9.6326086956521742E-2</v>
      </c>
      <c r="I15">
        <v>4.6732304347826084</v>
      </c>
      <c r="J15">
        <v>9.6221739130434775E-2</v>
      </c>
      <c r="K15">
        <v>4.668195652173913</v>
      </c>
      <c r="L15">
        <v>150.6415652173913</v>
      </c>
      <c r="M15">
        <v>8.9100000000000019</v>
      </c>
      <c r="N15">
        <v>18.349565217391302</v>
      </c>
      <c r="O15">
        <v>11.80226086956522</v>
      </c>
      <c r="P15">
        <v>4074.2484472049691</v>
      </c>
      <c r="Q15">
        <v>-0.46855000000000002</v>
      </c>
      <c r="R15">
        <v>-13.3842</v>
      </c>
      <c r="S15">
        <v>-28.4145</v>
      </c>
      <c r="T15">
        <v>-1.1439999999999999</v>
      </c>
      <c r="U15">
        <v>0</v>
      </c>
      <c r="V15">
        <v>2.6</v>
      </c>
      <c r="W15">
        <v>20.104399999999998</v>
      </c>
    </row>
    <row r="16" spans="1:23" x14ac:dyDescent="0.3">
      <c r="A16" s="2">
        <v>44548.713900462957</v>
      </c>
      <c r="B16">
        <v>48.607999999999983</v>
      </c>
      <c r="C16">
        <v>30.35199999999999</v>
      </c>
      <c r="D16">
        <v>18.523199999999999</v>
      </c>
      <c r="E16">
        <v>8.9947999999999997</v>
      </c>
      <c r="F16">
        <v>57021.56</v>
      </c>
      <c r="G16">
        <v>0.48555999999999999</v>
      </c>
      <c r="H16">
        <v>0.101248</v>
      </c>
      <c r="I16">
        <v>4.9114240000000002</v>
      </c>
      <c r="J16">
        <v>0.101148</v>
      </c>
      <c r="K16">
        <v>4.9065640000000004</v>
      </c>
      <c r="L16">
        <v>150.55848</v>
      </c>
      <c r="M16">
        <v>9.02</v>
      </c>
      <c r="N16">
        <v>18.569599999999991</v>
      </c>
      <c r="O16">
        <v>11.79804</v>
      </c>
      <c r="P16">
        <v>4072.968571428572</v>
      </c>
      <c r="Q16">
        <v>-0.51812000000000002</v>
      </c>
      <c r="R16">
        <v>-13.3314</v>
      </c>
      <c r="S16">
        <v>-28.2681</v>
      </c>
      <c r="T16">
        <v>-1.2396</v>
      </c>
      <c r="U16">
        <v>0</v>
      </c>
      <c r="V16">
        <v>2.6</v>
      </c>
      <c r="W16">
        <v>20.047499999999999</v>
      </c>
    </row>
    <row r="17" spans="1:23" x14ac:dyDescent="0.3">
      <c r="A17" s="2">
        <v>44548.713923611111</v>
      </c>
      <c r="B17">
        <v>48.681818181818187</v>
      </c>
      <c r="C17">
        <v>30.55</v>
      </c>
      <c r="D17">
        <v>18.49545454545455</v>
      </c>
      <c r="E17">
        <v>8.9795454545454572</v>
      </c>
      <c r="F17">
        <v>57024.36363636364</v>
      </c>
      <c r="G17">
        <v>0.4851818181818181</v>
      </c>
      <c r="H17">
        <v>0.1061227272727273</v>
      </c>
      <c r="I17">
        <v>5.1473545454545464</v>
      </c>
      <c r="J17">
        <v>0.1060090909090909</v>
      </c>
      <c r="K17">
        <v>5.1418454545454537</v>
      </c>
      <c r="L17">
        <v>149.7985454545454</v>
      </c>
      <c r="M17">
        <v>8.8913636363636357</v>
      </c>
      <c r="N17">
        <v>18.29727272727273</v>
      </c>
      <c r="O17">
        <v>11.802454545454539</v>
      </c>
      <c r="P17">
        <v>4073.1688311688322</v>
      </c>
      <c r="Q17">
        <v>-0.32906999999999997</v>
      </c>
      <c r="R17">
        <v>-13.3939</v>
      </c>
      <c r="S17">
        <v>-28.3538</v>
      </c>
      <c r="T17">
        <v>-1.1552</v>
      </c>
      <c r="U17">
        <v>0</v>
      </c>
      <c r="V17">
        <v>2.62</v>
      </c>
      <c r="W17">
        <v>20.082899999999999</v>
      </c>
    </row>
    <row r="18" spans="1:23" x14ac:dyDescent="0.3">
      <c r="A18" s="2">
        <v>44548.713946759257</v>
      </c>
      <c r="B18">
        <v>48.63333333333334</v>
      </c>
      <c r="C18">
        <v>30.733333333333331</v>
      </c>
      <c r="D18">
        <v>18.595238095238091</v>
      </c>
      <c r="E18">
        <v>9.0338095238095253</v>
      </c>
      <c r="F18">
        <v>57022.428571428572</v>
      </c>
      <c r="G18">
        <v>0.48571428571428582</v>
      </c>
      <c r="H18">
        <v>0.1111</v>
      </c>
      <c r="I18">
        <v>5.3878904761904769</v>
      </c>
      <c r="J18">
        <v>0.1109809523809524</v>
      </c>
      <c r="K18">
        <v>5.3822714285714293</v>
      </c>
      <c r="L18">
        <v>150.49104761904761</v>
      </c>
      <c r="M18">
        <v>9.1042857142857141</v>
      </c>
      <c r="N18">
        <v>18.741428571428571</v>
      </c>
      <c r="O18">
        <v>11.796428571428571</v>
      </c>
      <c r="P18">
        <v>4073.0306122448978</v>
      </c>
      <c r="Q18">
        <v>-0.33967000000000003</v>
      </c>
      <c r="R18">
        <v>-13.3086</v>
      </c>
      <c r="S18">
        <v>-28.177499999999998</v>
      </c>
      <c r="T18">
        <v>-1.0373000000000001</v>
      </c>
      <c r="U18">
        <v>0</v>
      </c>
      <c r="V18">
        <v>2.62</v>
      </c>
      <c r="W18">
        <v>20.097999999999999</v>
      </c>
    </row>
    <row r="19" spans="1:23" x14ac:dyDescent="0.3">
      <c r="A19" s="2">
        <v>44548.713969907411</v>
      </c>
      <c r="B19">
        <v>48.52</v>
      </c>
      <c r="C19">
        <v>30.859999999999989</v>
      </c>
      <c r="D19">
        <v>20.891999999999999</v>
      </c>
      <c r="E19">
        <v>10.6035</v>
      </c>
      <c r="F19">
        <v>58279.25</v>
      </c>
      <c r="G19">
        <v>0.50380000000000003</v>
      </c>
      <c r="H19">
        <v>0.11606</v>
      </c>
      <c r="I19">
        <v>5.6277949999999999</v>
      </c>
      <c r="J19">
        <v>0.11591</v>
      </c>
      <c r="K19">
        <v>5.6205699999999998</v>
      </c>
      <c r="L19">
        <v>149.89314999999999</v>
      </c>
      <c r="M19">
        <v>10.1425</v>
      </c>
      <c r="N19">
        <v>20.159500000000001</v>
      </c>
      <c r="O19">
        <v>11.9618</v>
      </c>
      <c r="P19">
        <v>4162.8035714285716</v>
      </c>
      <c r="Q19">
        <v>-0.40017999999999998</v>
      </c>
      <c r="R19">
        <v>-13.351599999999999</v>
      </c>
      <c r="S19">
        <v>-28.357099999999999</v>
      </c>
      <c r="T19">
        <v>-1.0982000000000001</v>
      </c>
      <c r="U19">
        <v>0</v>
      </c>
      <c r="V19">
        <v>2.6</v>
      </c>
      <c r="W19">
        <v>20.115500000000001</v>
      </c>
    </row>
    <row r="20" spans="1:23" x14ac:dyDescent="0.3">
      <c r="A20" s="2">
        <v>44548.713993055557</v>
      </c>
      <c r="B20">
        <v>48.588000000000001</v>
      </c>
      <c r="C20">
        <v>32.235999999999997</v>
      </c>
      <c r="D20">
        <v>33.965600000000002</v>
      </c>
      <c r="E20">
        <v>22.6692</v>
      </c>
      <c r="F20">
        <v>73933.16</v>
      </c>
      <c r="G20">
        <v>0.66699999999999993</v>
      </c>
      <c r="H20">
        <v>0.12728400000000001</v>
      </c>
      <c r="I20">
        <v>6.1699160000000006</v>
      </c>
      <c r="J20">
        <v>0.12703200000000001</v>
      </c>
      <c r="K20">
        <v>6.1575840000000008</v>
      </c>
      <c r="L20">
        <v>148.27199999999999</v>
      </c>
      <c r="M20">
        <v>22.6264</v>
      </c>
      <c r="N20">
        <v>33.891599999999997</v>
      </c>
      <c r="O20">
        <v>15.303240000000001</v>
      </c>
      <c r="P20">
        <v>5280.94</v>
      </c>
      <c r="Q20">
        <v>-0.69838</v>
      </c>
      <c r="R20">
        <v>-23.625699999999998</v>
      </c>
      <c r="S20">
        <v>-50.2072</v>
      </c>
      <c r="T20">
        <v>-1.8289</v>
      </c>
      <c r="U20">
        <v>0</v>
      </c>
      <c r="V20">
        <v>2.73</v>
      </c>
      <c r="W20">
        <v>20.126100000000001</v>
      </c>
    </row>
    <row r="21" spans="1:23" x14ac:dyDescent="0.3">
      <c r="A21" s="2">
        <v>44548.714016203703</v>
      </c>
      <c r="B21">
        <v>48.539130434782599</v>
      </c>
      <c r="C21">
        <v>32.960869565217401</v>
      </c>
      <c r="D21">
        <v>34.186521739130427</v>
      </c>
      <c r="E21">
        <v>22.892608695652171</v>
      </c>
      <c r="F21">
        <v>74000.826086956527</v>
      </c>
      <c r="G21">
        <v>0.66904347826086952</v>
      </c>
      <c r="H21">
        <v>0.13975652173913039</v>
      </c>
      <c r="I21">
        <v>6.7735173913043498</v>
      </c>
      <c r="J21">
        <v>0.1394565217391304</v>
      </c>
      <c r="K21">
        <v>6.7589043478260882</v>
      </c>
      <c r="L21">
        <v>147.44034782608691</v>
      </c>
      <c r="M21">
        <v>22.92260869565218</v>
      </c>
      <c r="N21">
        <v>34.247391304347843</v>
      </c>
      <c r="O21">
        <v>15.315086956521739</v>
      </c>
      <c r="P21">
        <v>5285.7732919254668</v>
      </c>
      <c r="Q21">
        <v>-0.78291999999999995</v>
      </c>
      <c r="R21">
        <v>-23.321899999999999</v>
      </c>
      <c r="S21">
        <v>-49.262900000000002</v>
      </c>
      <c r="T21">
        <v>-1.9257</v>
      </c>
      <c r="U21">
        <v>0</v>
      </c>
      <c r="V21">
        <v>3.33</v>
      </c>
      <c r="W21">
        <v>20.1998</v>
      </c>
    </row>
    <row r="22" spans="1:23" x14ac:dyDescent="0.3">
      <c r="A22" s="2">
        <v>44548.714039351849</v>
      </c>
      <c r="B22">
        <v>48.283999999999999</v>
      </c>
      <c r="C22">
        <v>33.768000000000008</v>
      </c>
      <c r="D22">
        <v>34.034799999999997</v>
      </c>
      <c r="E22">
        <v>22.757200000000001</v>
      </c>
      <c r="F22">
        <v>73826.8</v>
      </c>
      <c r="G22">
        <v>0.66819999999999979</v>
      </c>
      <c r="H22">
        <v>0.15238399999999999</v>
      </c>
      <c r="I22">
        <v>7.3842320000000008</v>
      </c>
      <c r="J22">
        <v>0.15212400000000001</v>
      </c>
      <c r="K22">
        <v>7.3713799999999994</v>
      </c>
      <c r="L22">
        <v>147.87196</v>
      </c>
      <c r="M22">
        <v>22.76240000000001</v>
      </c>
      <c r="N22">
        <v>34.061599999999999</v>
      </c>
      <c r="O22">
        <v>15.278</v>
      </c>
      <c r="P22">
        <v>5273.3428571428576</v>
      </c>
      <c r="Q22">
        <v>-0.54566000000000003</v>
      </c>
      <c r="R22">
        <v>-23.1751</v>
      </c>
      <c r="S22">
        <v>-49.032400000000003</v>
      </c>
      <c r="T22">
        <v>-1.9491000000000001</v>
      </c>
      <c r="U22">
        <v>0</v>
      </c>
      <c r="V22">
        <v>3.78</v>
      </c>
      <c r="W22">
        <v>20.2532</v>
      </c>
    </row>
    <row r="23" spans="1:23" x14ac:dyDescent="0.3">
      <c r="A23" s="2">
        <v>44548.714062500003</v>
      </c>
      <c r="B23">
        <v>48.319047619047623</v>
      </c>
      <c r="C23">
        <v>34.333333333333343</v>
      </c>
      <c r="D23">
        <v>34.161428571428573</v>
      </c>
      <c r="E23">
        <v>23.00809523809523</v>
      </c>
      <c r="F23">
        <v>74134.047619047618</v>
      </c>
      <c r="G23">
        <v>0.6733809523809523</v>
      </c>
      <c r="H23">
        <v>0.1651809523809524</v>
      </c>
      <c r="I23">
        <v>8.0029714285714277</v>
      </c>
      <c r="J23">
        <v>0.1648857142857143</v>
      </c>
      <c r="K23">
        <v>7.9886571428571438</v>
      </c>
      <c r="L23">
        <v>148.61714285714291</v>
      </c>
      <c r="M23">
        <v>23.08523809523809</v>
      </c>
      <c r="N23">
        <v>34.206190476190478</v>
      </c>
      <c r="O23">
        <v>15.33952380952381</v>
      </c>
      <c r="P23">
        <v>5295.2891156462592</v>
      </c>
      <c r="Q23">
        <v>-0.41747000000000001</v>
      </c>
      <c r="R23">
        <v>-23.227799999999998</v>
      </c>
      <c r="S23">
        <v>-49.0794</v>
      </c>
      <c r="T23">
        <v>-1.7873000000000001</v>
      </c>
      <c r="U23">
        <v>0</v>
      </c>
      <c r="V23">
        <v>3.97</v>
      </c>
      <c r="W23">
        <v>20.244599999999998</v>
      </c>
    </row>
    <row r="24" spans="1:23" x14ac:dyDescent="0.3">
      <c r="A24" s="2">
        <v>44548.714085648149</v>
      </c>
      <c r="B24">
        <v>48.336363636363643</v>
      </c>
      <c r="C24">
        <v>34.904545454545449</v>
      </c>
      <c r="D24">
        <v>34.248636363636351</v>
      </c>
      <c r="E24">
        <v>23.140909090909091</v>
      </c>
      <c r="F24">
        <v>74275.863636363632</v>
      </c>
      <c r="G24">
        <v>0.67513636363636365</v>
      </c>
      <c r="H24">
        <v>0.17792727272727271</v>
      </c>
      <c r="I24">
        <v>8.6183999999999976</v>
      </c>
      <c r="J24">
        <v>0.17762272727272729</v>
      </c>
      <c r="K24">
        <v>8.6035772727272715</v>
      </c>
      <c r="L24">
        <v>147.73713636363641</v>
      </c>
      <c r="M24">
        <v>23.059545454545461</v>
      </c>
      <c r="N24">
        <v>34.134545454545453</v>
      </c>
      <c r="O24">
        <v>15.372045454545461</v>
      </c>
      <c r="P24">
        <v>5305.4188311688313</v>
      </c>
      <c r="Q24">
        <v>-0.73002</v>
      </c>
      <c r="R24">
        <v>-23.273900000000001</v>
      </c>
      <c r="S24">
        <v>-49.365900000000003</v>
      </c>
      <c r="T24">
        <v>-2.0049000000000001</v>
      </c>
      <c r="U24">
        <v>0</v>
      </c>
      <c r="V24">
        <v>4.1100000000000003</v>
      </c>
      <c r="W24">
        <v>20.2136</v>
      </c>
    </row>
    <row r="25" spans="1:23" x14ac:dyDescent="0.3">
      <c r="A25" s="2">
        <v>44548.714108796303</v>
      </c>
      <c r="B25">
        <v>48.142857142857153</v>
      </c>
      <c r="C25">
        <v>35.542857142857137</v>
      </c>
      <c r="D25">
        <v>34.157619047619043</v>
      </c>
      <c r="E25">
        <v>22.926190476190481</v>
      </c>
      <c r="F25">
        <v>73750.809523809527</v>
      </c>
      <c r="G25">
        <v>0.67061904761904756</v>
      </c>
      <c r="H25">
        <v>0.19056190476190471</v>
      </c>
      <c r="I25">
        <v>9.2269476190476176</v>
      </c>
      <c r="J25">
        <v>0.1902523809523809</v>
      </c>
      <c r="K25">
        <v>9.2120047619047618</v>
      </c>
      <c r="L25">
        <v>147.90828571428571</v>
      </c>
      <c r="M25">
        <v>22.87619047619048</v>
      </c>
      <c r="N25">
        <v>34.080952380952382</v>
      </c>
      <c r="O25">
        <v>15.26795238095238</v>
      </c>
      <c r="P25">
        <v>5267.9149659863942</v>
      </c>
      <c r="Q25">
        <v>-0.62509000000000003</v>
      </c>
      <c r="R25">
        <v>-23.145700000000001</v>
      </c>
      <c r="S25">
        <v>-48.9114</v>
      </c>
      <c r="T25">
        <v>-1.9138999999999999</v>
      </c>
      <c r="U25">
        <v>0</v>
      </c>
      <c r="V25">
        <v>4.1100000000000003</v>
      </c>
      <c r="W25">
        <v>20.123899999999999</v>
      </c>
    </row>
    <row r="26" spans="1:23" x14ac:dyDescent="0.3">
      <c r="A26" s="2">
        <v>44548.714131944442</v>
      </c>
      <c r="B26">
        <v>48.241666666666667</v>
      </c>
      <c r="C26">
        <v>35.987499999999997</v>
      </c>
      <c r="D26">
        <v>34.187083333333327</v>
      </c>
      <c r="E26">
        <v>22.931250000000009</v>
      </c>
      <c r="F26">
        <v>73683.75</v>
      </c>
      <c r="G26">
        <v>0.67045833333333327</v>
      </c>
      <c r="H26">
        <v>0.20328750000000001</v>
      </c>
      <c r="I26">
        <v>9.8405749999999994</v>
      </c>
      <c r="J26">
        <v>0.20300833333333329</v>
      </c>
      <c r="K26">
        <v>9.8271333333333324</v>
      </c>
      <c r="L26">
        <v>147.79020833333331</v>
      </c>
      <c r="M26">
        <v>22.849166666666669</v>
      </c>
      <c r="N26">
        <v>34.058750000000003</v>
      </c>
      <c r="O26">
        <v>15.249499999999999</v>
      </c>
      <c r="P26">
        <v>5263.1249999999991</v>
      </c>
      <c r="Q26">
        <v>-0.62597000000000003</v>
      </c>
      <c r="R26">
        <v>-22.908300000000001</v>
      </c>
      <c r="S26">
        <v>-48.572699999999998</v>
      </c>
      <c r="T26">
        <v>-1.8391</v>
      </c>
      <c r="U26">
        <v>0</v>
      </c>
      <c r="V26">
        <v>4.1900000000000004</v>
      </c>
      <c r="W26">
        <v>20.037299999999998</v>
      </c>
    </row>
    <row r="27" spans="1:23" x14ac:dyDescent="0.3">
      <c r="A27" s="2">
        <v>44548.714155092603</v>
      </c>
      <c r="B27">
        <v>48.073913043478257</v>
      </c>
      <c r="C27">
        <v>36.369565217391298</v>
      </c>
      <c r="D27">
        <v>34.12869565217391</v>
      </c>
      <c r="E27">
        <v>22.893913043478261</v>
      </c>
      <c r="F27">
        <v>73665.782608695648</v>
      </c>
      <c r="G27">
        <v>0.67004347826086963</v>
      </c>
      <c r="H27">
        <v>0.21605217391304349</v>
      </c>
      <c r="I27">
        <v>10.45602608695652</v>
      </c>
      <c r="J27">
        <v>0.21578260869565211</v>
      </c>
      <c r="K27">
        <v>10.443086956521739</v>
      </c>
      <c r="L27">
        <v>147.15769565217391</v>
      </c>
      <c r="M27">
        <v>22.915217391304349</v>
      </c>
      <c r="N27">
        <v>34.166956521739117</v>
      </c>
      <c r="O27">
        <v>15.24021739130435</v>
      </c>
      <c r="P27">
        <v>5261.8416149068316</v>
      </c>
      <c r="Q27">
        <v>-0.82450999999999997</v>
      </c>
      <c r="R27">
        <v>-22.927700000000002</v>
      </c>
      <c r="S27">
        <v>-48.702300000000001</v>
      </c>
      <c r="T27">
        <v>-1.8975</v>
      </c>
      <c r="U27">
        <v>0</v>
      </c>
      <c r="V27">
        <v>4.1900000000000004</v>
      </c>
      <c r="W27">
        <v>20.046099999999999</v>
      </c>
    </row>
    <row r="28" spans="1:23" x14ac:dyDescent="0.3">
      <c r="A28" s="2">
        <v>44548.714178240742</v>
      </c>
      <c r="B28">
        <v>47.54</v>
      </c>
      <c r="C28">
        <v>36.859999999999992</v>
      </c>
      <c r="D28">
        <v>52.517000000000003</v>
      </c>
      <c r="E28">
        <v>45.326000000000001</v>
      </c>
      <c r="F28">
        <v>88861.55</v>
      </c>
      <c r="G28">
        <v>0.86319999999999997</v>
      </c>
      <c r="H28">
        <v>0.23294999999999999</v>
      </c>
      <c r="I28">
        <v>11.264835</v>
      </c>
      <c r="J28">
        <v>0.23231499999999999</v>
      </c>
      <c r="K28">
        <v>11.234545000000001</v>
      </c>
      <c r="L28">
        <v>145.45005</v>
      </c>
      <c r="M28">
        <v>45.220499999999987</v>
      </c>
      <c r="N28">
        <v>52.543499999999987</v>
      </c>
      <c r="O28">
        <v>18.351400000000009</v>
      </c>
      <c r="P28">
        <v>6347.2535714285714</v>
      </c>
      <c r="Q28">
        <v>-1.3779999999999999</v>
      </c>
      <c r="R28">
        <v>-30.378499999999999</v>
      </c>
      <c r="S28">
        <v>-64.207099999999997</v>
      </c>
      <c r="T28">
        <v>-2.3382999999999998</v>
      </c>
      <c r="U28">
        <v>0</v>
      </c>
      <c r="V28">
        <v>4.21</v>
      </c>
      <c r="W28">
        <v>20.0992</v>
      </c>
    </row>
    <row r="29" spans="1:23" x14ac:dyDescent="0.3">
      <c r="A29" s="2">
        <v>44548.714201388888</v>
      </c>
      <c r="B29">
        <v>47.421739130434787</v>
      </c>
      <c r="C29">
        <v>38.517391304347832</v>
      </c>
      <c r="D29">
        <v>50.507391304347813</v>
      </c>
      <c r="E29">
        <v>42.641739130434779</v>
      </c>
      <c r="F29">
        <v>87242.782608695648</v>
      </c>
      <c r="G29">
        <v>0.84347826086956512</v>
      </c>
      <c r="H29">
        <v>0.25696086956521741</v>
      </c>
      <c r="I29">
        <v>12.4046</v>
      </c>
      <c r="J29">
        <v>0.25642608695652169</v>
      </c>
      <c r="K29">
        <v>12.379165217391311</v>
      </c>
      <c r="L29">
        <v>144.95156521739131</v>
      </c>
      <c r="M29">
        <v>42.172608695652173</v>
      </c>
      <c r="N29">
        <v>50.015652173913047</v>
      </c>
      <c r="O29">
        <v>18.056521739130432</v>
      </c>
      <c r="P29">
        <v>6231.6273291925454</v>
      </c>
      <c r="Q29">
        <v>-0.67186000000000001</v>
      </c>
      <c r="R29">
        <v>-33.260199999999998</v>
      </c>
      <c r="S29">
        <v>-70.126900000000006</v>
      </c>
      <c r="T29">
        <v>-2.6537000000000002</v>
      </c>
      <c r="U29">
        <v>0</v>
      </c>
      <c r="V29">
        <v>4.45</v>
      </c>
      <c r="W29">
        <v>20.071300000000001</v>
      </c>
    </row>
    <row r="30" spans="1:23" x14ac:dyDescent="0.3">
      <c r="A30" s="2">
        <v>44548.714224537027</v>
      </c>
      <c r="B30">
        <v>47.047999999999988</v>
      </c>
      <c r="C30">
        <v>39.732000000000014</v>
      </c>
      <c r="D30">
        <v>50.560800000000008</v>
      </c>
      <c r="E30">
        <v>42.768799999999999</v>
      </c>
      <c r="F30">
        <v>87158.399999999994</v>
      </c>
      <c r="G30">
        <v>0.84552000000000016</v>
      </c>
      <c r="H30">
        <v>0.280144</v>
      </c>
      <c r="I30">
        <v>13.501644000000001</v>
      </c>
      <c r="J30">
        <v>0.27967199999999998</v>
      </c>
      <c r="K30">
        <v>13.479367999999999</v>
      </c>
      <c r="L30">
        <v>145.59780000000001</v>
      </c>
      <c r="M30">
        <v>42.01</v>
      </c>
      <c r="N30">
        <v>49.65959999999999</v>
      </c>
      <c r="O30">
        <v>18.037320000000001</v>
      </c>
      <c r="P30">
        <v>6225.6000000000013</v>
      </c>
      <c r="Q30">
        <v>-1.3192999999999999</v>
      </c>
      <c r="R30">
        <v>-33.107300000000002</v>
      </c>
      <c r="S30">
        <v>-69.842799999999997</v>
      </c>
      <c r="T30">
        <v>-2.8887999999999998</v>
      </c>
      <c r="U30">
        <v>0</v>
      </c>
      <c r="V30">
        <v>4.96</v>
      </c>
      <c r="W30">
        <v>20.025600000000001</v>
      </c>
    </row>
    <row r="31" spans="1:23" x14ac:dyDescent="0.3">
      <c r="A31" s="2">
        <v>44548.714247685188</v>
      </c>
      <c r="B31">
        <v>47.44761904761905</v>
      </c>
      <c r="C31">
        <v>41.023809523809518</v>
      </c>
      <c r="D31">
        <v>50.505238095238091</v>
      </c>
      <c r="E31">
        <v>42.774761904761903</v>
      </c>
      <c r="F31">
        <v>87091.380952380947</v>
      </c>
      <c r="G31">
        <v>0.8468095238095239</v>
      </c>
      <c r="H31">
        <v>0.30383333333333329</v>
      </c>
      <c r="I31">
        <v>14.6204380952381</v>
      </c>
      <c r="J31">
        <v>0.30327142857142858</v>
      </c>
      <c r="K31">
        <v>14.59426666666667</v>
      </c>
      <c r="L31">
        <v>144.76499999999999</v>
      </c>
      <c r="M31">
        <v>42.902380952380952</v>
      </c>
      <c r="N31">
        <v>50.892380952380947</v>
      </c>
      <c r="O31">
        <v>18.018714285714282</v>
      </c>
      <c r="P31">
        <v>6220.8129251700684</v>
      </c>
      <c r="Q31">
        <v>-1.3247</v>
      </c>
      <c r="R31">
        <v>-32.9724</v>
      </c>
      <c r="S31">
        <v>-69.689099999999996</v>
      </c>
      <c r="T31">
        <v>-2.7694999999999999</v>
      </c>
      <c r="U31">
        <v>0</v>
      </c>
      <c r="V31">
        <v>5.18</v>
      </c>
      <c r="W31">
        <v>20.0672</v>
      </c>
    </row>
    <row r="32" spans="1:23" x14ac:dyDescent="0.3">
      <c r="A32" s="2">
        <v>44548.714270833327</v>
      </c>
      <c r="B32">
        <v>47.344999999999999</v>
      </c>
      <c r="C32">
        <v>42.214999999999989</v>
      </c>
      <c r="D32">
        <v>50.449499999999993</v>
      </c>
      <c r="E32">
        <v>42.832999999999991</v>
      </c>
      <c r="F32">
        <v>87069.9</v>
      </c>
      <c r="G32">
        <v>0.84875000000000012</v>
      </c>
      <c r="H32">
        <v>0.32736999999999999</v>
      </c>
      <c r="I32">
        <v>15.730365000000001</v>
      </c>
      <c r="J32">
        <v>0.32678499999999999</v>
      </c>
      <c r="K32">
        <v>15.7034</v>
      </c>
      <c r="L32">
        <v>144.61340000000001</v>
      </c>
      <c r="M32">
        <v>42.825000000000003</v>
      </c>
      <c r="N32">
        <v>50.449000000000012</v>
      </c>
      <c r="O32">
        <v>18.030450000000009</v>
      </c>
      <c r="P32">
        <v>6219.2785714285719</v>
      </c>
      <c r="Q32">
        <v>-1.0339</v>
      </c>
      <c r="R32">
        <v>-32.990299999999998</v>
      </c>
      <c r="S32">
        <v>-69.819500000000005</v>
      </c>
      <c r="T32">
        <v>-2.7930999999999999</v>
      </c>
      <c r="U32">
        <v>0</v>
      </c>
      <c r="V32">
        <v>5.3</v>
      </c>
      <c r="W32">
        <v>20.0626</v>
      </c>
    </row>
    <row r="33" spans="1:23" x14ac:dyDescent="0.3">
      <c r="A33" s="2">
        <v>44548.71429398148</v>
      </c>
      <c r="B33">
        <v>47.212000000000003</v>
      </c>
      <c r="C33">
        <v>43.31600000000001</v>
      </c>
      <c r="D33">
        <v>50.485200000000013</v>
      </c>
      <c r="E33">
        <v>43.0124</v>
      </c>
      <c r="F33">
        <v>87167.2</v>
      </c>
      <c r="G33">
        <v>0.85184000000000015</v>
      </c>
      <c r="H33">
        <v>0.35129199999999999</v>
      </c>
      <c r="I33">
        <v>16.858408000000001</v>
      </c>
      <c r="J33">
        <v>0.35075200000000001</v>
      </c>
      <c r="K33">
        <v>16.833168000000001</v>
      </c>
      <c r="L33">
        <v>144.81152</v>
      </c>
      <c r="M33">
        <v>42.473200000000013</v>
      </c>
      <c r="N33">
        <v>49.86160000000001</v>
      </c>
      <c r="O33">
        <v>18.034479999999999</v>
      </c>
      <c r="P33">
        <v>6226.2285714285717</v>
      </c>
      <c r="Q33">
        <v>-1.0468999999999999</v>
      </c>
      <c r="R33">
        <v>-33.0212</v>
      </c>
      <c r="S33">
        <v>-69.703599999999994</v>
      </c>
      <c r="T33">
        <v>-2.7705000000000002</v>
      </c>
      <c r="U33">
        <v>0</v>
      </c>
      <c r="V33">
        <v>5.36</v>
      </c>
      <c r="W33">
        <v>20.087599999999998</v>
      </c>
    </row>
    <row r="34" spans="1:23" x14ac:dyDescent="0.3">
      <c r="A34" s="2">
        <v>44548.714317129627</v>
      </c>
      <c r="B34">
        <v>46.999999999999993</v>
      </c>
      <c r="C34">
        <v>44.100000000000009</v>
      </c>
      <c r="D34">
        <v>50.558095238095241</v>
      </c>
      <c r="E34">
        <v>43.28</v>
      </c>
      <c r="F34">
        <v>87300.71428571429</v>
      </c>
      <c r="G34">
        <v>0.85661904761904761</v>
      </c>
      <c r="H34">
        <v>0.37524285714285699</v>
      </c>
      <c r="I34">
        <v>17.983899999999998</v>
      </c>
      <c r="J34">
        <v>0.3746380952380951</v>
      </c>
      <c r="K34">
        <v>17.955557142857138</v>
      </c>
      <c r="L34">
        <v>143.79599999999999</v>
      </c>
      <c r="M34">
        <v>42.706666666666671</v>
      </c>
      <c r="N34">
        <v>50.537142857142847</v>
      </c>
      <c r="O34">
        <v>18.066619047619049</v>
      </c>
      <c r="P34">
        <v>6235.7653061224482</v>
      </c>
      <c r="Q34">
        <v>-1.0928</v>
      </c>
      <c r="R34">
        <v>-33.020600000000002</v>
      </c>
      <c r="S34">
        <v>-70.054400000000001</v>
      </c>
      <c r="T34">
        <v>-2.6381999999999999</v>
      </c>
      <c r="U34">
        <v>0</v>
      </c>
      <c r="V34">
        <v>5.44</v>
      </c>
      <c r="W34">
        <v>20.102900000000002</v>
      </c>
    </row>
    <row r="35" spans="1:23" x14ac:dyDescent="0.3">
      <c r="A35" s="2">
        <v>44548.71434027778</v>
      </c>
      <c r="B35">
        <v>47.040909090909103</v>
      </c>
      <c r="C35">
        <v>45.077272727272728</v>
      </c>
      <c r="D35">
        <v>50.807272727272718</v>
      </c>
      <c r="E35">
        <v>43.703636363636363</v>
      </c>
      <c r="F35">
        <v>87518.454545454544</v>
      </c>
      <c r="G35">
        <v>0.85927272727272741</v>
      </c>
      <c r="H35">
        <v>0.39888181818181823</v>
      </c>
      <c r="I35">
        <v>19.09177272727273</v>
      </c>
      <c r="J35">
        <v>0.39828636363636361</v>
      </c>
      <c r="K35">
        <v>19.06378181818182</v>
      </c>
      <c r="L35">
        <v>144.45518181818181</v>
      </c>
      <c r="M35">
        <v>44.010909090909088</v>
      </c>
      <c r="N35">
        <v>51.199545454545451</v>
      </c>
      <c r="O35">
        <v>18.102363636363641</v>
      </c>
      <c r="P35">
        <v>6251.318181818182</v>
      </c>
      <c r="Q35">
        <v>-0.98241000000000001</v>
      </c>
      <c r="R35">
        <v>-33.257100000000001</v>
      </c>
      <c r="S35">
        <v>-70.263800000000003</v>
      </c>
      <c r="T35">
        <v>-2.7435999999999998</v>
      </c>
      <c r="U35">
        <v>0</v>
      </c>
      <c r="V35">
        <v>5.49</v>
      </c>
      <c r="W35">
        <v>20.112200000000001</v>
      </c>
    </row>
    <row r="36" spans="1:23" x14ac:dyDescent="0.3">
      <c r="A36" s="2">
        <v>44548.714363425926</v>
      </c>
      <c r="B36">
        <v>46.922727272727279</v>
      </c>
      <c r="C36">
        <v>46.263636363636373</v>
      </c>
      <c r="D36">
        <v>60.162272727272722</v>
      </c>
      <c r="E36">
        <v>56.43954545454546</v>
      </c>
      <c r="F36">
        <v>92851.909090909088</v>
      </c>
      <c r="G36">
        <v>0.93868181818181828</v>
      </c>
      <c r="H36">
        <v>0.42550454545454541</v>
      </c>
      <c r="I36">
        <v>20.338345454545451</v>
      </c>
      <c r="J36">
        <v>0.42474545454545448</v>
      </c>
      <c r="K36">
        <v>20.30288181818182</v>
      </c>
      <c r="L36">
        <v>144.00754545454541</v>
      </c>
      <c r="M36">
        <v>56.68</v>
      </c>
      <c r="N36">
        <v>60.641363636363629</v>
      </c>
      <c r="O36">
        <v>19.19709090909091</v>
      </c>
      <c r="P36">
        <v>6632.2792207792199</v>
      </c>
      <c r="Q36">
        <v>-1.6442000000000001</v>
      </c>
      <c r="R36">
        <v>-38.322000000000003</v>
      </c>
      <c r="S36">
        <v>-80.969099999999997</v>
      </c>
      <c r="T36">
        <v>-3.2879999999999998</v>
      </c>
      <c r="U36">
        <v>0</v>
      </c>
      <c r="V36">
        <v>5.5</v>
      </c>
      <c r="W36">
        <v>20.142399999999999</v>
      </c>
    </row>
    <row r="37" spans="1:23" x14ac:dyDescent="0.3">
      <c r="A37" s="2">
        <v>44548.714386574073</v>
      </c>
      <c r="B37">
        <v>46.655555555555551</v>
      </c>
      <c r="C37">
        <v>47.711111111111101</v>
      </c>
      <c r="D37">
        <v>60.343333333333327</v>
      </c>
      <c r="E37">
        <v>56.943333333333342</v>
      </c>
      <c r="F37">
        <v>92989.851851851854</v>
      </c>
      <c r="G37">
        <v>0.94318518518518524</v>
      </c>
      <c r="H37">
        <v>0.45724814814814813</v>
      </c>
      <c r="I37">
        <v>21.81578148148148</v>
      </c>
      <c r="J37">
        <v>0.45662962962962961</v>
      </c>
      <c r="K37">
        <v>21.78691111111111</v>
      </c>
      <c r="L37">
        <v>143.59644444444439</v>
      </c>
      <c r="M37">
        <v>56.987037037037041</v>
      </c>
      <c r="N37">
        <v>60.325185185185177</v>
      </c>
      <c r="O37">
        <v>19.236333333333341</v>
      </c>
      <c r="P37">
        <v>6642.1322751322768</v>
      </c>
      <c r="Q37">
        <v>-1.6887000000000001</v>
      </c>
      <c r="R37">
        <v>-38.025500000000001</v>
      </c>
      <c r="S37">
        <v>-80.339299999999994</v>
      </c>
      <c r="T37">
        <v>-3.3022999999999998</v>
      </c>
      <c r="U37">
        <v>0</v>
      </c>
      <c r="V37">
        <v>5.73</v>
      </c>
      <c r="W37">
        <v>20.159800000000001</v>
      </c>
    </row>
    <row r="38" spans="1:23" x14ac:dyDescent="0.3">
      <c r="A38" s="2">
        <v>44548.714409722219</v>
      </c>
      <c r="B38">
        <v>46.385714285714293</v>
      </c>
      <c r="C38">
        <v>49.133333333333333</v>
      </c>
      <c r="D38">
        <v>60.629047619047611</v>
      </c>
      <c r="E38">
        <v>57.239999999999988</v>
      </c>
      <c r="F38">
        <v>92780.380952380947</v>
      </c>
      <c r="G38">
        <v>0.9444285714285714</v>
      </c>
      <c r="H38">
        <v>0.48860952380952383</v>
      </c>
      <c r="I38">
        <v>23.27041904761905</v>
      </c>
      <c r="J38">
        <v>0.48781904761904749</v>
      </c>
      <c r="K38">
        <v>23.233847619047619</v>
      </c>
      <c r="L38">
        <v>143.18414285714289</v>
      </c>
      <c r="M38">
        <v>55.230476190476203</v>
      </c>
      <c r="N38">
        <v>58.348095238095233</v>
      </c>
      <c r="O38">
        <v>19.207000000000001</v>
      </c>
      <c r="P38">
        <v>6627.1700680272106</v>
      </c>
      <c r="Q38">
        <v>-1.4725999999999999</v>
      </c>
      <c r="R38">
        <v>-37.8718</v>
      </c>
      <c r="S38">
        <v>-80.040000000000006</v>
      </c>
      <c r="T38">
        <v>-3.1934</v>
      </c>
      <c r="U38">
        <v>0</v>
      </c>
      <c r="V38">
        <v>5.73</v>
      </c>
      <c r="W38">
        <v>20.159500000000001</v>
      </c>
    </row>
    <row r="39" spans="1:23" x14ac:dyDescent="0.3">
      <c r="A39" s="2">
        <v>44548.714432870373</v>
      </c>
      <c r="B39">
        <v>46.29999999999999</v>
      </c>
      <c r="C39">
        <v>50.550000000000011</v>
      </c>
      <c r="D39">
        <v>60.567916666666669</v>
      </c>
      <c r="E39">
        <v>57.270833333333343</v>
      </c>
      <c r="F39">
        <v>92710.166666666672</v>
      </c>
      <c r="G39">
        <v>0.9458333333333333</v>
      </c>
      <c r="H39">
        <v>0.51993333333333336</v>
      </c>
      <c r="I39">
        <v>24.719904166666669</v>
      </c>
      <c r="J39">
        <v>0.5192458333333333</v>
      </c>
      <c r="K39">
        <v>24.68836666666666</v>
      </c>
      <c r="L39">
        <v>143.510625</v>
      </c>
      <c r="M39">
        <v>55.025416666666651</v>
      </c>
      <c r="N39">
        <v>58.364166666666677</v>
      </c>
      <c r="O39">
        <v>19.188708333333331</v>
      </c>
      <c r="P39">
        <v>6622.1547619047606</v>
      </c>
      <c r="Q39">
        <v>-1.4456</v>
      </c>
      <c r="R39">
        <v>-37.724499999999999</v>
      </c>
      <c r="S39">
        <v>-79.758099999999999</v>
      </c>
      <c r="T39">
        <v>-3.2227000000000001</v>
      </c>
      <c r="U39">
        <v>0</v>
      </c>
      <c r="V39">
        <v>5.91</v>
      </c>
      <c r="W39">
        <v>20.186599999999999</v>
      </c>
    </row>
    <row r="40" spans="1:23" x14ac:dyDescent="0.3">
      <c r="A40" s="2">
        <v>44548.714456018519</v>
      </c>
      <c r="B40">
        <v>45.821739130434779</v>
      </c>
      <c r="C40">
        <v>51.878260869565217</v>
      </c>
      <c r="D40">
        <v>60.258260869565198</v>
      </c>
      <c r="E40">
        <v>57.009999999999991</v>
      </c>
      <c r="F40">
        <v>92560</v>
      </c>
      <c r="G40">
        <v>0.94543478260869585</v>
      </c>
      <c r="H40">
        <v>0.5517260869565217</v>
      </c>
      <c r="I40">
        <v>26.186926086956529</v>
      </c>
      <c r="J40">
        <v>0.55096956521739138</v>
      </c>
      <c r="K40">
        <v>26.152286956521738</v>
      </c>
      <c r="L40">
        <v>142.9898260869565</v>
      </c>
      <c r="M40">
        <v>59.116956521739141</v>
      </c>
      <c r="N40">
        <v>62.314782608695651</v>
      </c>
      <c r="O40">
        <v>19.171521739130441</v>
      </c>
      <c r="P40">
        <v>6611.4285714285716</v>
      </c>
      <c r="Q40">
        <v>-1.6511</v>
      </c>
      <c r="R40">
        <v>-37.563499999999998</v>
      </c>
      <c r="S40">
        <v>-79.448800000000006</v>
      </c>
      <c r="T40">
        <v>-3.2363</v>
      </c>
      <c r="U40">
        <v>0</v>
      </c>
      <c r="V40">
        <v>6</v>
      </c>
      <c r="W40">
        <v>20.1724</v>
      </c>
    </row>
    <row r="41" spans="1:23" x14ac:dyDescent="0.3">
      <c r="A41" s="2">
        <v>44548.714479166672</v>
      </c>
      <c r="B41">
        <v>46.433333333333337</v>
      </c>
      <c r="C41">
        <v>53.133333333333333</v>
      </c>
      <c r="D41">
        <v>60.082857142857129</v>
      </c>
      <c r="E41">
        <v>56.848095238095233</v>
      </c>
      <c r="F41">
        <v>92459.333333333328</v>
      </c>
      <c r="G41">
        <v>0.94652380952380966</v>
      </c>
      <c r="H41">
        <v>0.5832761904761905</v>
      </c>
      <c r="I41">
        <v>27.644009523809519</v>
      </c>
      <c r="J41">
        <v>0.58251428571428576</v>
      </c>
      <c r="K41">
        <v>27.608671428571419</v>
      </c>
      <c r="L41">
        <v>141.76633333333331</v>
      </c>
      <c r="M41">
        <v>58.31666666666667</v>
      </c>
      <c r="N41">
        <v>61.852857142857133</v>
      </c>
      <c r="O41">
        <v>19.126904761904761</v>
      </c>
      <c r="P41">
        <v>6604.2380952380936</v>
      </c>
      <c r="Q41">
        <v>-1.4663999999999999</v>
      </c>
      <c r="R41">
        <v>-37.438400000000001</v>
      </c>
      <c r="S41">
        <v>-79.173299999999998</v>
      </c>
      <c r="T41">
        <v>-3.1772999999999998</v>
      </c>
      <c r="U41">
        <v>0</v>
      </c>
      <c r="V41">
        <v>6.04</v>
      </c>
      <c r="W41">
        <v>20.1707</v>
      </c>
    </row>
    <row r="42" spans="1:23" x14ac:dyDescent="0.3">
      <c r="A42" s="2">
        <v>44548.714502314811</v>
      </c>
      <c r="B42">
        <v>46.099999999999987</v>
      </c>
      <c r="C42">
        <v>54.040740740740738</v>
      </c>
      <c r="D42">
        <v>60.037037037037052</v>
      </c>
      <c r="E42">
        <v>56.814074074074078</v>
      </c>
      <c r="F42">
        <v>92247.592592592599</v>
      </c>
      <c r="G42">
        <v>0.94644444444444453</v>
      </c>
      <c r="H42">
        <v>0.6145518518518519</v>
      </c>
      <c r="I42">
        <v>29.08456666666666</v>
      </c>
      <c r="J42">
        <v>0.61386296296296294</v>
      </c>
      <c r="K42">
        <v>29.053022222222221</v>
      </c>
      <c r="L42">
        <v>142.33274074074069</v>
      </c>
      <c r="M42">
        <v>56.34185185185185</v>
      </c>
      <c r="N42">
        <v>59.357407407407408</v>
      </c>
      <c r="O42">
        <v>19.096444444444451</v>
      </c>
      <c r="P42">
        <v>6589.1137566137577</v>
      </c>
      <c r="Q42">
        <v>-1.5476000000000001</v>
      </c>
      <c r="R42">
        <v>-37.328600000000002</v>
      </c>
      <c r="S42">
        <v>-78.831800000000001</v>
      </c>
      <c r="T42">
        <v>-3.2002999999999999</v>
      </c>
      <c r="U42">
        <v>0</v>
      </c>
      <c r="V42">
        <v>6.09</v>
      </c>
      <c r="W42">
        <v>20.1861</v>
      </c>
    </row>
    <row r="43" spans="1:23" x14ac:dyDescent="0.3">
      <c r="A43" s="2">
        <v>44548.714525462958</v>
      </c>
      <c r="B43">
        <v>46.283333333333339</v>
      </c>
      <c r="C43">
        <v>55.02916666666669</v>
      </c>
      <c r="D43">
        <v>59.985000000000007</v>
      </c>
      <c r="E43">
        <v>56.788333333333327</v>
      </c>
      <c r="F43">
        <v>92222.625</v>
      </c>
      <c r="G43">
        <v>0.9467500000000002</v>
      </c>
      <c r="H43">
        <v>0.64609166666666673</v>
      </c>
      <c r="I43">
        <v>30.5327625</v>
      </c>
      <c r="J43">
        <v>0.64533750000000001</v>
      </c>
      <c r="K43">
        <v>30.497679166666671</v>
      </c>
      <c r="L43">
        <v>141.61620833333339</v>
      </c>
      <c r="M43">
        <v>56.899166666666673</v>
      </c>
      <c r="N43">
        <v>60.053333333333349</v>
      </c>
      <c r="O43">
        <v>19.09066666666666</v>
      </c>
      <c r="P43">
        <v>6587.330357142856</v>
      </c>
      <c r="Q43">
        <v>-1.7465999999999999</v>
      </c>
      <c r="R43">
        <v>-37.186799999999998</v>
      </c>
      <c r="S43">
        <v>-78.684200000000004</v>
      </c>
      <c r="T43">
        <v>-3.1604999999999999</v>
      </c>
      <c r="U43">
        <v>0</v>
      </c>
      <c r="V43">
        <v>6.1</v>
      </c>
      <c r="W43">
        <v>20.160699999999999</v>
      </c>
    </row>
    <row r="44" spans="1:23" x14ac:dyDescent="0.3">
      <c r="A44" s="2">
        <v>44548.714548611111</v>
      </c>
      <c r="B44">
        <v>46.057692307692307</v>
      </c>
      <c r="C44">
        <v>56.165384615384617</v>
      </c>
      <c r="D44">
        <v>59.882692307692302</v>
      </c>
      <c r="E44">
        <v>56.699230769230773</v>
      </c>
      <c r="F44">
        <v>92107.61538461539</v>
      </c>
      <c r="G44">
        <v>0.94619230769230778</v>
      </c>
      <c r="H44">
        <v>0.6771576923076924</v>
      </c>
      <c r="I44">
        <v>31.958434615384611</v>
      </c>
      <c r="J44">
        <v>0.67652692307692319</v>
      </c>
      <c r="K44">
        <v>31.929703846153849</v>
      </c>
      <c r="L44">
        <v>142.29584615384621</v>
      </c>
      <c r="M44">
        <v>59.693461538461548</v>
      </c>
      <c r="N44">
        <v>63.646153846153851</v>
      </c>
      <c r="O44">
        <v>19.06788461538461</v>
      </c>
      <c r="P44">
        <v>6579.1153846153857</v>
      </c>
      <c r="Q44">
        <v>-1.7886</v>
      </c>
      <c r="R44">
        <v>-37.183799999999998</v>
      </c>
      <c r="S44">
        <v>-78.547399999999996</v>
      </c>
      <c r="T44">
        <v>-3.0908000000000002</v>
      </c>
      <c r="U44">
        <v>0</v>
      </c>
      <c r="V44">
        <v>6.09</v>
      </c>
      <c r="W44">
        <v>20.159400000000002</v>
      </c>
    </row>
    <row r="45" spans="1:23" x14ac:dyDescent="0.3">
      <c r="A45" s="2">
        <v>44548.714571759258</v>
      </c>
      <c r="B45">
        <v>45.844999999999978</v>
      </c>
      <c r="C45">
        <v>57.095000000000013</v>
      </c>
      <c r="D45">
        <v>59.580499999999986</v>
      </c>
      <c r="E45">
        <v>56.585500000000003</v>
      </c>
      <c r="F45">
        <v>92060.65</v>
      </c>
      <c r="G45">
        <v>0.94874999999999976</v>
      </c>
      <c r="H45">
        <v>0.70886500000000008</v>
      </c>
      <c r="I45">
        <v>33.409889999999997</v>
      </c>
      <c r="J45">
        <v>0.7081050000000001</v>
      </c>
      <c r="K45">
        <v>33.375034999999997</v>
      </c>
      <c r="L45">
        <v>141.65705</v>
      </c>
      <c r="M45">
        <v>58.980499999999992</v>
      </c>
      <c r="N45">
        <v>61.839000000000013</v>
      </c>
      <c r="O45">
        <v>19.053699999999999</v>
      </c>
      <c r="P45">
        <v>6575.7607142857141</v>
      </c>
      <c r="Q45">
        <v>-1.1379999999999999</v>
      </c>
      <c r="R45">
        <v>-37.091000000000001</v>
      </c>
      <c r="S45">
        <v>-78.263199999999998</v>
      </c>
      <c r="T45">
        <v>-3.0346000000000002</v>
      </c>
      <c r="U45">
        <v>0</v>
      </c>
      <c r="V45">
        <v>6.08</v>
      </c>
      <c r="W45">
        <v>20.200199999999999</v>
      </c>
    </row>
    <row r="46" spans="1:23" x14ac:dyDescent="0.3">
      <c r="A46" s="2">
        <v>44548.714594907397</v>
      </c>
      <c r="B46">
        <v>46.072000000000003</v>
      </c>
      <c r="C46">
        <v>57.988</v>
      </c>
      <c r="D46">
        <v>59.452399999999997</v>
      </c>
      <c r="E46">
        <v>56.467999999999982</v>
      </c>
      <c r="F46">
        <v>91935.64</v>
      </c>
      <c r="G46">
        <v>0.94883999999999957</v>
      </c>
      <c r="H46">
        <v>0.74027999999999994</v>
      </c>
      <c r="I46">
        <v>34.850844000000002</v>
      </c>
      <c r="J46">
        <v>0.73955999999999988</v>
      </c>
      <c r="K46">
        <v>34.817799999999991</v>
      </c>
      <c r="L46">
        <v>141.28644</v>
      </c>
      <c r="M46">
        <v>56.766000000000012</v>
      </c>
      <c r="N46">
        <v>59.770400000000009</v>
      </c>
      <c r="O46">
        <v>19.02</v>
      </c>
      <c r="P46">
        <v>6566.8314285714268</v>
      </c>
      <c r="Q46">
        <v>-1.9339999999999999</v>
      </c>
      <c r="R46">
        <v>-36.992899999999999</v>
      </c>
      <c r="S46">
        <v>-78.151799999999994</v>
      </c>
      <c r="T46">
        <v>-3.1004</v>
      </c>
      <c r="U46">
        <v>0</v>
      </c>
      <c r="V46">
        <v>6.08</v>
      </c>
      <c r="W46">
        <v>20.186699999999998</v>
      </c>
    </row>
    <row r="47" spans="1:23" x14ac:dyDescent="0.3">
      <c r="A47" s="2">
        <v>44548.714618055557</v>
      </c>
      <c r="B47">
        <v>46.1875</v>
      </c>
      <c r="C47">
        <v>58.26250000000001</v>
      </c>
      <c r="D47">
        <v>42.549166666666672</v>
      </c>
      <c r="E47">
        <v>34.610833333333332</v>
      </c>
      <c r="F47">
        <v>73842.875</v>
      </c>
      <c r="G47">
        <v>0.73433333333333328</v>
      </c>
      <c r="H47">
        <v>0.76419583333333341</v>
      </c>
      <c r="I47">
        <v>35.945041666666668</v>
      </c>
      <c r="J47">
        <v>0.76382083333333339</v>
      </c>
      <c r="K47">
        <v>35.927745833333333</v>
      </c>
      <c r="L47">
        <v>142.06341666666671</v>
      </c>
      <c r="M47">
        <v>32.977916666666673</v>
      </c>
      <c r="N47">
        <v>40.712083333333332</v>
      </c>
      <c r="O47">
        <v>15.11108333333333</v>
      </c>
      <c r="P47">
        <v>5274.4910714285716</v>
      </c>
      <c r="Q47">
        <v>-1.9171</v>
      </c>
      <c r="R47">
        <v>-32.6586</v>
      </c>
      <c r="S47">
        <v>-68.930499999999995</v>
      </c>
      <c r="T47">
        <v>-2.7663000000000002</v>
      </c>
      <c r="U47">
        <v>0</v>
      </c>
      <c r="V47">
        <v>5.92</v>
      </c>
      <c r="W47">
        <v>20.2361</v>
      </c>
    </row>
    <row r="48" spans="1:23" x14ac:dyDescent="0.3">
      <c r="A48" s="2">
        <v>44548.714641203696</v>
      </c>
      <c r="B48">
        <v>45.831818181818193</v>
      </c>
      <c r="C48">
        <v>59.031818181818181</v>
      </c>
      <c r="D48">
        <v>59.416818181818194</v>
      </c>
      <c r="E48">
        <v>56.435909090909092</v>
      </c>
      <c r="F48">
        <v>91808.272727272721</v>
      </c>
      <c r="G48">
        <v>0.94849999999999968</v>
      </c>
      <c r="H48">
        <v>0.794009090909091</v>
      </c>
      <c r="I48">
        <v>37.306836363636357</v>
      </c>
      <c r="J48">
        <v>0.79323636363636352</v>
      </c>
      <c r="K48">
        <v>37.271654545454552</v>
      </c>
      <c r="L48">
        <v>141.28868181818191</v>
      </c>
      <c r="M48">
        <v>55.101363636363637</v>
      </c>
      <c r="N48">
        <v>57.948181818181823</v>
      </c>
      <c r="O48">
        <v>19.009454545454538</v>
      </c>
      <c r="P48">
        <v>6557.7337662337668</v>
      </c>
      <c r="Q48">
        <v>-1.3609</v>
      </c>
      <c r="R48">
        <v>-36.992100000000001</v>
      </c>
      <c r="S48">
        <v>-78.169200000000004</v>
      </c>
      <c r="T48">
        <v>-3.1583000000000001</v>
      </c>
      <c r="U48">
        <v>0</v>
      </c>
      <c r="V48">
        <v>5.87</v>
      </c>
      <c r="W48">
        <v>20.2759</v>
      </c>
    </row>
    <row r="49" spans="1:23" x14ac:dyDescent="0.3">
      <c r="A49" s="2">
        <v>44548.71466435185</v>
      </c>
      <c r="B49">
        <v>46.847619047619062</v>
      </c>
      <c r="C49">
        <v>59.347619047619027</v>
      </c>
      <c r="D49">
        <v>15.429047619047619</v>
      </c>
      <c r="E49">
        <v>13.72142857142857</v>
      </c>
      <c r="F49">
        <v>53958.523809523809</v>
      </c>
      <c r="G49">
        <v>0.46542857142857152</v>
      </c>
      <c r="H49">
        <v>0.81988095238095204</v>
      </c>
      <c r="I49">
        <v>38.489195238095249</v>
      </c>
      <c r="J49">
        <v>0.81969523809523792</v>
      </c>
      <c r="K49">
        <v>38.480619047619051</v>
      </c>
      <c r="L49">
        <v>144.95190476190481</v>
      </c>
      <c r="M49">
        <v>14.660952380952381</v>
      </c>
      <c r="N49">
        <v>16.327142857142849</v>
      </c>
      <c r="O49">
        <v>11.83</v>
      </c>
      <c r="P49">
        <v>3854.1802721088429</v>
      </c>
      <c r="Q49">
        <v>-0.14130999999999999</v>
      </c>
      <c r="R49">
        <v>-1.8103</v>
      </c>
      <c r="S49">
        <v>-3.8473000000000002</v>
      </c>
      <c r="T49">
        <v>-0.43712000000000001</v>
      </c>
      <c r="U49">
        <v>0</v>
      </c>
      <c r="V49">
        <v>5.78</v>
      </c>
      <c r="W49">
        <v>20.244800000000001</v>
      </c>
    </row>
    <row r="50" spans="1:23" x14ac:dyDescent="0.3">
      <c r="A50" s="2">
        <v>44548.714687500003</v>
      </c>
      <c r="B50">
        <v>47.680952380952377</v>
      </c>
      <c r="C50">
        <v>57.442857142857143</v>
      </c>
      <c r="D50">
        <v>6.1904761904761907E-3</v>
      </c>
      <c r="E50">
        <v>0</v>
      </c>
      <c r="F50">
        <v>9894.1428571428569</v>
      </c>
      <c r="G50">
        <v>6.6619047619047606E-2</v>
      </c>
      <c r="H50">
        <v>0.82029999999999981</v>
      </c>
      <c r="I50">
        <v>38.508500000000012</v>
      </c>
      <c r="J50">
        <v>0.82029999999999981</v>
      </c>
      <c r="K50">
        <v>38.508500000000012</v>
      </c>
      <c r="L50">
        <v>145.50495238095229</v>
      </c>
      <c r="M50">
        <v>-2.8571428571428581E-2</v>
      </c>
      <c r="N50">
        <v>-0.32857142857142863</v>
      </c>
      <c r="O50">
        <v>2.093809523809524</v>
      </c>
      <c r="P50">
        <v>706.72448979591843</v>
      </c>
      <c r="Q50">
        <v>-0.17868000000000001</v>
      </c>
      <c r="R50">
        <v>0.23200999999999999</v>
      </c>
      <c r="S50">
        <v>0.41889999999999999</v>
      </c>
      <c r="T50">
        <v>-0.18093000000000001</v>
      </c>
      <c r="U50">
        <v>0</v>
      </c>
      <c r="V50">
        <v>4.6100000000000003</v>
      </c>
      <c r="W50">
        <v>20.267600000000002</v>
      </c>
    </row>
    <row r="51" spans="1:23" x14ac:dyDescent="0.3">
      <c r="A51" s="2">
        <v>44548.71471064815</v>
      </c>
      <c r="B51">
        <v>47.62916666666667</v>
      </c>
      <c r="C51">
        <v>54.866666666666667</v>
      </c>
      <c r="D51">
        <v>0.44624999999999998</v>
      </c>
      <c r="E51">
        <v>0</v>
      </c>
      <c r="F51">
        <v>1173.25</v>
      </c>
      <c r="G51">
        <v>7.5833333333333352E-3</v>
      </c>
      <c r="H51">
        <v>0.8202999999999997</v>
      </c>
      <c r="I51">
        <v>38.508500000000019</v>
      </c>
      <c r="J51">
        <v>0.8202999999999997</v>
      </c>
      <c r="K51">
        <v>38.508500000000019</v>
      </c>
      <c r="L51">
        <v>146.34766666666661</v>
      </c>
      <c r="M51">
        <v>-3.3333333333333331E-3</v>
      </c>
      <c r="N51">
        <v>-2.7916666666666739E-2</v>
      </c>
      <c r="O51">
        <v>0.27054166666666668</v>
      </c>
      <c r="P51">
        <v>83.803571428571416</v>
      </c>
      <c r="Q51">
        <v>-0.22850000000000001</v>
      </c>
      <c r="R51">
        <v>9.7427E-2</v>
      </c>
      <c r="S51">
        <v>8.4778000000000006E-2</v>
      </c>
      <c r="T51">
        <v>-0.1716</v>
      </c>
      <c r="U51">
        <v>0</v>
      </c>
      <c r="V51">
        <v>4.6100000000000003</v>
      </c>
      <c r="W51">
        <v>20.286300000000001</v>
      </c>
    </row>
    <row r="52" spans="1:23" x14ac:dyDescent="0.3">
      <c r="A52" s="2">
        <v>44548.714733796303</v>
      </c>
      <c r="B52">
        <v>47.776000000000003</v>
      </c>
      <c r="C52">
        <v>52.328000000000003</v>
      </c>
      <c r="D52">
        <v>1.0656000000000001</v>
      </c>
      <c r="E52">
        <v>0</v>
      </c>
      <c r="F52">
        <v>4.4400000000000004</v>
      </c>
      <c r="G52">
        <v>0</v>
      </c>
      <c r="H52">
        <v>0.8202999999999997</v>
      </c>
      <c r="I52">
        <v>38.508500000000019</v>
      </c>
      <c r="J52">
        <v>0.8202999999999997</v>
      </c>
      <c r="K52">
        <v>38.508500000000019</v>
      </c>
      <c r="L52">
        <v>146.81023999999999</v>
      </c>
      <c r="M52">
        <v>0</v>
      </c>
      <c r="N52">
        <v>0.52039999999999997</v>
      </c>
      <c r="O52">
        <v>5.2000000000000017E-4</v>
      </c>
      <c r="P52">
        <v>0.31714285714285712</v>
      </c>
      <c r="Q52">
        <v>-0.30371999999999999</v>
      </c>
      <c r="R52">
        <v>6.0278999999999999E-2</v>
      </c>
      <c r="S52">
        <v>7.0845999999999999E-3</v>
      </c>
      <c r="T52">
        <v>-0.17496</v>
      </c>
      <c r="U52">
        <v>0</v>
      </c>
      <c r="V52">
        <v>3.09</v>
      </c>
      <c r="W52">
        <v>20.3081</v>
      </c>
    </row>
    <row r="53" spans="1:23" x14ac:dyDescent="0.3">
      <c r="A53" s="2">
        <v>44548.714756944442</v>
      </c>
      <c r="B53">
        <v>47.995238095238093</v>
      </c>
      <c r="C53">
        <v>50.852380952380948</v>
      </c>
      <c r="D53">
        <v>1.0414285714285709</v>
      </c>
      <c r="E53">
        <v>0</v>
      </c>
      <c r="F53">
        <v>2</v>
      </c>
      <c r="G53">
        <v>0</v>
      </c>
      <c r="H53">
        <v>0.82029999999999981</v>
      </c>
      <c r="I53">
        <v>38.508500000000012</v>
      </c>
      <c r="J53">
        <v>0.82029999999999981</v>
      </c>
      <c r="K53">
        <v>38.508500000000012</v>
      </c>
      <c r="L53">
        <v>146.36047619047619</v>
      </c>
      <c r="M53">
        <v>0</v>
      </c>
      <c r="N53">
        <v>3.380952380952381E-2</v>
      </c>
      <c r="O53">
        <v>0</v>
      </c>
      <c r="P53">
        <v>0.14285714285714279</v>
      </c>
      <c r="Q53">
        <v>-0.26850000000000002</v>
      </c>
      <c r="R53">
        <v>3.4275E-2</v>
      </c>
      <c r="S53">
        <v>-7.7323000000000003E-2</v>
      </c>
      <c r="T53">
        <v>-0.16045000000000001</v>
      </c>
      <c r="U53">
        <v>0</v>
      </c>
      <c r="V53">
        <v>2.0099999999999998</v>
      </c>
      <c r="W53">
        <v>20.407699999999998</v>
      </c>
    </row>
    <row r="54" spans="1:23" x14ac:dyDescent="0.3">
      <c r="A54" s="2">
        <v>44548.714780092603</v>
      </c>
      <c r="B54">
        <v>48.328000000000003</v>
      </c>
      <c r="C54">
        <v>49.584000000000003</v>
      </c>
      <c r="D54">
        <v>1.0067999999999999</v>
      </c>
      <c r="E54">
        <v>0</v>
      </c>
      <c r="F54">
        <v>1</v>
      </c>
      <c r="G54">
        <v>0</v>
      </c>
      <c r="H54">
        <v>0.8202999999999997</v>
      </c>
      <c r="I54">
        <v>38.508500000000019</v>
      </c>
      <c r="J54">
        <v>0.8202999999999997</v>
      </c>
      <c r="K54">
        <v>38.508500000000019</v>
      </c>
      <c r="L54">
        <v>147.3242799999999</v>
      </c>
      <c r="M54">
        <v>0</v>
      </c>
      <c r="N54">
        <v>0.33639999999999998</v>
      </c>
      <c r="O54">
        <v>0</v>
      </c>
      <c r="P54">
        <v>7.1428571428571411E-2</v>
      </c>
      <c r="Q54">
        <v>-0.32690000000000002</v>
      </c>
      <c r="R54">
        <v>1.6934999999999999E-2</v>
      </c>
      <c r="S54">
        <v>-0.10316</v>
      </c>
      <c r="T54">
        <v>-0.16220000000000001</v>
      </c>
      <c r="U54">
        <v>0</v>
      </c>
      <c r="V54">
        <v>1.33</v>
      </c>
      <c r="W54">
        <v>20.438300000000002</v>
      </c>
    </row>
    <row r="55" spans="1:23" x14ac:dyDescent="0.3">
      <c r="A55" s="2">
        <v>44548.714803240742</v>
      </c>
      <c r="B55">
        <v>48.192</v>
      </c>
      <c r="C55">
        <v>48.343999999999987</v>
      </c>
      <c r="D55">
        <v>1.0156000000000001</v>
      </c>
      <c r="E55">
        <v>0</v>
      </c>
      <c r="F55">
        <v>1</v>
      </c>
      <c r="G55">
        <v>0</v>
      </c>
      <c r="H55">
        <v>0.8202999999999997</v>
      </c>
      <c r="I55">
        <v>38.508500000000019</v>
      </c>
      <c r="J55">
        <v>0.8202999999999997</v>
      </c>
      <c r="K55">
        <v>38.508500000000019</v>
      </c>
      <c r="L55">
        <v>147.83207999999999</v>
      </c>
      <c r="M55">
        <v>0</v>
      </c>
      <c r="N55">
        <v>0.51359999999999995</v>
      </c>
      <c r="O55">
        <v>0</v>
      </c>
      <c r="P55">
        <v>7.1428571428571411E-2</v>
      </c>
      <c r="Q55">
        <v>-0.30375999999999997</v>
      </c>
      <c r="R55">
        <v>5.6259999999999999E-3</v>
      </c>
      <c r="S55">
        <v>-0.13861000000000001</v>
      </c>
      <c r="T55">
        <v>-0.15140000000000001</v>
      </c>
      <c r="U55">
        <v>0</v>
      </c>
      <c r="V55">
        <v>1.02</v>
      </c>
      <c r="W55">
        <v>20.456800000000001</v>
      </c>
    </row>
    <row r="56" spans="1:23" x14ac:dyDescent="0.3">
      <c r="A56" s="2">
        <v>44548.714826388888</v>
      </c>
      <c r="B56">
        <v>48.177272727272722</v>
      </c>
      <c r="C56">
        <v>47.404545454545449</v>
      </c>
      <c r="D56">
        <v>0.96681818181818191</v>
      </c>
      <c r="E56">
        <v>0</v>
      </c>
      <c r="F56">
        <v>9.0909090909090912E-2</v>
      </c>
      <c r="G56">
        <v>0</v>
      </c>
      <c r="H56">
        <v>0.8202999999999997</v>
      </c>
      <c r="I56">
        <v>38.508500000000019</v>
      </c>
      <c r="J56">
        <v>0.8202999999999997</v>
      </c>
      <c r="K56">
        <v>38.508500000000019</v>
      </c>
      <c r="L56">
        <v>147.36472727272729</v>
      </c>
      <c r="M56">
        <v>0</v>
      </c>
      <c r="N56">
        <v>0.48272727272727278</v>
      </c>
      <c r="O56">
        <v>0</v>
      </c>
      <c r="P56">
        <v>6.4935064935064931E-3</v>
      </c>
      <c r="Q56">
        <v>-0.35704000000000002</v>
      </c>
      <c r="R56">
        <v>3.6262000000000002E-4</v>
      </c>
      <c r="S56">
        <v>-0.16363</v>
      </c>
      <c r="T56">
        <v>-0.15284</v>
      </c>
      <c r="U56">
        <v>0</v>
      </c>
      <c r="V56">
        <v>1.1599999999999999</v>
      </c>
      <c r="W56">
        <v>20.493500000000001</v>
      </c>
    </row>
    <row r="57" spans="1:23" x14ac:dyDescent="0.3">
      <c r="A57" s="2">
        <v>44548.714849537027</v>
      </c>
      <c r="B57">
        <v>48.381818181818183</v>
      </c>
      <c r="C57">
        <v>46.43181818181818</v>
      </c>
      <c r="D57">
        <v>1.0027272727272729</v>
      </c>
      <c r="E57">
        <v>0</v>
      </c>
      <c r="F57">
        <v>0</v>
      </c>
      <c r="G57">
        <v>0</v>
      </c>
      <c r="H57">
        <v>0.8202999999999997</v>
      </c>
      <c r="I57">
        <v>38.508500000000019</v>
      </c>
      <c r="J57">
        <v>0.8202999999999997</v>
      </c>
      <c r="K57">
        <v>38.508500000000019</v>
      </c>
      <c r="L57">
        <v>147.69527272727271</v>
      </c>
      <c r="M57">
        <v>0</v>
      </c>
      <c r="N57">
        <v>0.52727272727272745</v>
      </c>
      <c r="O57">
        <v>0</v>
      </c>
      <c r="P57">
        <v>0</v>
      </c>
      <c r="Q57">
        <v>-0.32663999999999999</v>
      </c>
      <c r="R57">
        <v>-6.8326000000000003E-3</v>
      </c>
      <c r="S57">
        <v>-0.18525</v>
      </c>
      <c r="T57">
        <v>-0.1527</v>
      </c>
      <c r="U57">
        <v>0</v>
      </c>
      <c r="V57">
        <v>1.1200000000000001</v>
      </c>
      <c r="W57">
        <v>20.501100000000001</v>
      </c>
    </row>
    <row r="58" spans="1:23" x14ac:dyDescent="0.3">
      <c r="A58" s="2">
        <v>44548.714872685188</v>
      </c>
      <c r="B58">
        <v>48.277272727272717</v>
      </c>
      <c r="C58">
        <v>45.636363636363633</v>
      </c>
      <c r="D58">
        <v>1.017727272727273</v>
      </c>
      <c r="E58">
        <v>0</v>
      </c>
      <c r="F58">
        <v>0</v>
      </c>
      <c r="G58">
        <v>0</v>
      </c>
      <c r="H58">
        <v>0.8202999999999997</v>
      </c>
      <c r="I58">
        <v>38.508500000000019</v>
      </c>
      <c r="J58">
        <v>0.8202999999999997</v>
      </c>
      <c r="K58">
        <v>38.508500000000019</v>
      </c>
      <c r="L58">
        <v>148.5030454545454</v>
      </c>
      <c r="M58">
        <v>0</v>
      </c>
      <c r="N58">
        <v>0.38818181818181829</v>
      </c>
      <c r="O58">
        <v>0</v>
      </c>
      <c r="P58">
        <v>0</v>
      </c>
      <c r="Q58">
        <v>-0.29611999999999999</v>
      </c>
      <c r="R58">
        <v>-6.7711000000000004E-3</v>
      </c>
      <c r="S58">
        <v>-0.16816</v>
      </c>
      <c r="T58">
        <v>-0.16858999999999999</v>
      </c>
      <c r="U58">
        <v>0</v>
      </c>
      <c r="V58">
        <v>1.1200000000000001</v>
      </c>
      <c r="W58">
        <v>20.482299999999999</v>
      </c>
    </row>
    <row r="59" spans="1:23" x14ac:dyDescent="0.3">
      <c r="A59" s="2">
        <v>44548.714895833327</v>
      </c>
      <c r="B59">
        <v>48.31818181818182</v>
      </c>
      <c r="C59">
        <v>44.8</v>
      </c>
      <c r="D59">
        <v>1.001363636363636</v>
      </c>
      <c r="E59">
        <v>0</v>
      </c>
      <c r="F59">
        <v>0</v>
      </c>
      <c r="G59">
        <v>0</v>
      </c>
      <c r="H59">
        <v>0.8202999999999997</v>
      </c>
      <c r="I59">
        <v>38.508500000000019</v>
      </c>
      <c r="J59">
        <v>0.8202999999999997</v>
      </c>
      <c r="K59">
        <v>38.508500000000019</v>
      </c>
      <c r="L59">
        <v>147.70045454545451</v>
      </c>
      <c r="M59">
        <v>0</v>
      </c>
      <c r="N59">
        <v>9.590909090909093E-2</v>
      </c>
      <c r="O59">
        <v>0</v>
      </c>
      <c r="P59">
        <v>0</v>
      </c>
      <c r="Q59">
        <v>-0.29852000000000001</v>
      </c>
      <c r="R59">
        <v>-1.1055000000000001E-2</v>
      </c>
      <c r="S59">
        <v>-0.18995000000000001</v>
      </c>
      <c r="T59">
        <v>-0.15937000000000001</v>
      </c>
      <c r="U59">
        <v>0</v>
      </c>
      <c r="V59">
        <v>0</v>
      </c>
      <c r="W59">
        <v>20.504100000000001</v>
      </c>
    </row>
    <row r="60" spans="1:23" x14ac:dyDescent="0.3">
      <c r="A60" s="2">
        <v>44548.714918981481</v>
      </c>
      <c r="B60">
        <v>48.485714285714288</v>
      </c>
      <c r="C60">
        <v>44.214285714285722</v>
      </c>
      <c r="D60">
        <v>1.014285714285714</v>
      </c>
      <c r="E60">
        <v>0</v>
      </c>
      <c r="F60">
        <v>0</v>
      </c>
      <c r="G60">
        <v>0</v>
      </c>
      <c r="H60">
        <v>0.82029999999999981</v>
      </c>
      <c r="I60">
        <v>38.508500000000012</v>
      </c>
      <c r="J60">
        <v>0.82029999999999981</v>
      </c>
      <c r="K60">
        <v>38.508500000000012</v>
      </c>
      <c r="L60">
        <v>148.14819047619051</v>
      </c>
      <c r="M60">
        <v>0</v>
      </c>
      <c r="N60">
        <v>0.42428571428571432</v>
      </c>
      <c r="O60">
        <v>0</v>
      </c>
      <c r="P60">
        <v>0</v>
      </c>
      <c r="Q60">
        <v>-0.32305</v>
      </c>
      <c r="R60">
        <v>-1.8398999999999999E-2</v>
      </c>
      <c r="S60">
        <v>-0.20352000000000001</v>
      </c>
      <c r="T60">
        <v>-0.15765000000000001</v>
      </c>
      <c r="U60">
        <v>0</v>
      </c>
      <c r="V60">
        <v>0</v>
      </c>
      <c r="W60">
        <v>20.524799999999999</v>
      </c>
    </row>
    <row r="61" spans="1:23" x14ac:dyDescent="0.3">
      <c r="A61" s="2">
        <v>44548.714942129627</v>
      </c>
      <c r="B61">
        <v>48.537500000000001</v>
      </c>
      <c r="C61">
        <v>43.483333333333341</v>
      </c>
      <c r="D61">
        <v>1.020416666666667</v>
      </c>
      <c r="E61">
        <v>0</v>
      </c>
      <c r="F61">
        <v>0</v>
      </c>
      <c r="G61">
        <v>0</v>
      </c>
      <c r="H61">
        <v>0.8202999999999997</v>
      </c>
      <c r="I61">
        <v>38.508500000000019</v>
      </c>
      <c r="J61">
        <v>0.8202999999999997</v>
      </c>
      <c r="K61">
        <v>38.508500000000019</v>
      </c>
      <c r="L61">
        <v>148.05308333333329</v>
      </c>
      <c r="M61">
        <v>0</v>
      </c>
      <c r="N61">
        <v>0.12125</v>
      </c>
      <c r="O61">
        <v>0</v>
      </c>
      <c r="P61">
        <v>0</v>
      </c>
      <c r="Q61">
        <v>-0.32877000000000001</v>
      </c>
      <c r="R61">
        <v>-1.797E-2</v>
      </c>
      <c r="S61">
        <v>-0.21</v>
      </c>
      <c r="T61">
        <v>-0.17252999999999999</v>
      </c>
      <c r="U61">
        <v>0</v>
      </c>
      <c r="V61">
        <v>0</v>
      </c>
      <c r="W61">
        <v>20.553899999999999</v>
      </c>
    </row>
    <row r="62" spans="1:23" x14ac:dyDescent="0.3">
      <c r="A62" s="2">
        <v>44548.714965277781</v>
      </c>
      <c r="B62">
        <v>48.421052631578952</v>
      </c>
      <c r="C62">
        <v>43.131578947368418</v>
      </c>
      <c r="D62">
        <v>1.011052631578947</v>
      </c>
      <c r="E62">
        <v>0</v>
      </c>
      <c r="F62">
        <v>0</v>
      </c>
      <c r="G62">
        <v>0</v>
      </c>
      <c r="H62">
        <v>0.8202999999999997</v>
      </c>
      <c r="I62">
        <v>38.508500000000012</v>
      </c>
      <c r="J62">
        <v>0.8202999999999997</v>
      </c>
      <c r="K62">
        <v>38.508500000000012</v>
      </c>
      <c r="L62">
        <v>148.64894736842101</v>
      </c>
      <c r="M62">
        <v>0</v>
      </c>
      <c r="N62">
        <v>0.46421052631578952</v>
      </c>
      <c r="O62">
        <v>0</v>
      </c>
      <c r="P62">
        <v>0</v>
      </c>
      <c r="Q62">
        <v>-0.26795000000000002</v>
      </c>
      <c r="R62">
        <v>-2.2238999999999998E-2</v>
      </c>
      <c r="S62">
        <v>-0.19866</v>
      </c>
      <c r="T62">
        <v>-0.17355000000000001</v>
      </c>
      <c r="U62">
        <v>0</v>
      </c>
      <c r="V62">
        <v>0</v>
      </c>
      <c r="W62">
        <v>20.6126</v>
      </c>
    </row>
    <row r="63" spans="1:23" x14ac:dyDescent="0.3">
      <c r="A63" s="2">
        <v>44548.714988425927</v>
      </c>
      <c r="B63">
        <v>48.452380952380963</v>
      </c>
      <c r="C63">
        <v>42.371428571428567</v>
      </c>
      <c r="D63">
        <v>1.027619047619047</v>
      </c>
      <c r="E63">
        <v>0</v>
      </c>
      <c r="F63">
        <v>0</v>
      </c>
      <c r="G63">
        <v>0</v>
      </c>
      <c r="H63">
        <v>0.82029999999999981</v>
      </c>
      <c r="I63">
        <v>38.508500000000012</v>
      </c>
      <c r="J63">
        <v>0.82029999999999981</v>
      </c>
      <c r="K63">
        <v>38.508500000000012</v>
      </c>
      <c r="L63">
        <v>148.76014285714291</v>
      </c>
      <c r="M63">
        <v>0</v>
      </c>
      <c r="N63">
        <v>8.1904761904761939E-2</v>
      </c>
      <c r="O63">
        <v>0</v>
      </c>
      <c r="P63">
        <v>0</v>
      </c>
      <c r="Q63">
        <v>-0.30709999999999998</v>
      </c>
      <c r="R63">
        <v>-2.3248000000000001E-2</v>
      </c>
      <c r="S63">
        <v>-0.20469999999999999</v>
      </c>
      <c r="T63">
        <v>-0.16536999999999999</v>
      </c>
      <c r="U63">
        <v>30</v>
      </c>
      <c r="V63">
        <v>0</v>
      </c>
      <c r="W63">
        <v>20.622800000000002</v>
      </c>
    </row>
    <row r="64" spans="1:23" x14ac:dyDescent="0.3">
      <c r="A64" s="2">
        <v>44548.715011574073</v>
      </c>
      <c r="B64">
        <v>48.8</v>
      </c>
      <c r="C64">
        <v>41.939130434782612</v>
      </c>
      <c r="D64">
        <v>1.026086956521739</v>
      </c>
      <c r="E64">
        <v>0</v>
      </c>
      <c r="F64">
        <v>0</v>
      </c>
      <c r="G64">
        <v>0</v>
      </c>
      <c r="H64">
        <v>0.8202999999999997</v>
      </c>
      <c r="I64">
        <v>38.508500000000019</v>
      </c>
      <c r="J64">
        <v>0.8202999999999997</v>
      </c>
      <c r="K64">
        <v>38.508500000000019</v>
      </c>
      <c r="L64">
        <v>147.5491304347826</v>
      </c>
      <c r="M64">
        <v>0</v>
      </c>
      <c r="N64">
        <v>0.24956521739130441</v>
      </c>
      <c r="O64">
        <v>0</v>
      </c>
      <c r="P64">
        <v>0</v>
      </c>
      <c r="Q64">
        <v>-0.25219000000000003</v>
      </c>
      <c r="R64">
        <v>-1.5664000000000001E-2</v>
      </c>
      <c r="S64">
        <v>-0.19606000000000001</v>
      </c>
      <c r="T64">
        <v>-0.16264000000000001</v>
      </c>
      <c r="U64">
        <v>30</v>
      </c>
      <c r="V64">
        <v>0</v>
      </c>
      <c r="W64">
        <v>20.623799999999999</v>
      </c>
    </row>
    <row r="65" spans="1:23" x14ac:dyDescent="0.3">
      <c r="A65" s="2">
        <v>44548.71503472222</v>
      </c>
      <c r="B65">
        <v>48.134782608695659</v>
      </c>
      <c r="C65">
        <v>41.465217391304357</v>
      </c>
      <c r="D65">
        <v>0.99652173913043496</v>
      </c>
      <c r="E65">
        <v>0</v>
      </c>
      <c r="F65">
        <v>0</v>
      </c>
      <c r="G65">
        <v>0</v>
      </c>
      <c r="H65">
        <v>0.8202999999999997</v>
      </c>
      <c r="I65">
        <v>38.508500000000019</v>
      </c>
      <c r="J65">
        <v>0.8202999999999997</v>
      </c>
      <c r="K65">
        <v>38.508500000000019</v>
      </c>
      <c r="L65">
        <v>147.79508695652169</v>
      </c>
      <c r="M65">
        <v>0</v>
      </c>
      <c r="N65">
        <v>3.7826086956521753E-2</v>
      </c>
      <c r="O65">
        <v>0</v>
      </c>
      <c r="P65">
        <v>0</v>
      </c>
      <c r="Q65">
        <v>-0.15032000000000001</v>
      </c>
      <c r="R65">
        <v>8.0178999999999997E-3</v>
      </c>
      <c r="S65">
        <v>-0.24002999999999999</v>
      </c>
      <c r="T65">
        <v>-0.12407</v>
      </c>
      <c r="U65">
        <v>30</v>
      </c>
      <c r="V65">
        <v>0</v>
      </c>
      <c r="W65">
        <v>20.639299999999999</v>
      </c>
    </row>
    <row r="66" spans="1:23" x14ac:dyDescent="0.3">
      <c r="A66" s="2">
        <v>44548.715057870373</v>
      </c>
      <c r="B66">
        <v>48.673913043478258</v>
      </c>
      <c r="C66">
        <v>40.969565217391299</v>
      </c>
      <c r="D66">
        <v>1.0017391304347829</v>
      </c>
      <c r="E66">
        <v>0</v>
      </c>
      <c r="F66">
        <v>0</v>
      </c>
      <c r="G66">
        <v>0</v>
      </c>
      <c r="H66">
        <v>0.8202999999999997</v>
      </c>
      <c r="I66">
        <v>38.508500000000019</v>
      </c>
      <c r="J66">
        <v>0.8202999999999997</v>
      </c>
      <c r="K66">
        <v>38.508500000000019</v>
      </c>
      <c r="L66">
        <v>148.18286956521729</v>
      </c>
      <c r="M66">
        <v>0</v>
      </c>
      <c r="N66">
        <v>1.260869565217391E-2</v>
      </c>
      <c r="O66">
        <v>0</v>
      </c>
      <c r="P66">
        <v>0</v>
      </c>
      <c r="Q66">
        <v>-0.17158999999999999</v>
      </c>
      <c r="R66">
        <v>6.1351999999999997E-2</v>
      </c>
      <c r="S66">
        <v>-8.9671000000000001E-2</v>
      </c>
      <c r="T66">
        <v>-0.13303999999999999</v>
      </c>
      <c r="U66">
        <v>30</v>
      </c>
      <c r="V66">
        <v>0</v>
      </c>
      <c r="W66">
        <v>20.665600000000001</v>
      </c>
    </row>
    <row r="67" spans="1:23" x14ac:dyDescent="0.3">
      <c r="A67" s="2">
        <v>44548.715081018519</v>
      </c>
      <c r="B67">
        <v>48.292592592592598</v>
      </c>
      <c r="C67">
        <v>40.825925925925922</v>
      </c>
      <c r="D67">
        <v>0.9807407407407408</v>
      </c>
      <c r="E67">
        <v>0</v>
      </c>
      <c r="F67">
        <v>0</v>
      </c>
      <c r="G67">
        <v>0</v>
      </c>
      <c r="H67">
        <v>0.8202999999999997</v>
      </c>
      <c r="I67">
        <v>38.508500000000012</v>
      </c>
      <c r="J67">
        <v>0.8202999999999997</v>
      </c>
      <c r="K67">
        <v>38.508500000000012</v>
      </c>
      <c r="L67">
        <v>148.49896296296291</v>
      </c>
      <c r="M67">
        <v>0</v>
      </c>
      <c r="N67">
        <v>0.16222222222222221</v>
      </c>
      <c r="O67">
        <v>0</v>
      </c>
      <c r="P67">
        <v>0</v>
      </c>
      <c r="Q67">
        <v>-2.5149000000000001E-2</v>
      </c>
      <c r="R67">
        <v>0.33890999999999999</v>
      </c>
      <c r="S67">
        <v>0.58855000000000002</v>
      </c>
      <c r="T67">
        <v>-0.12479999999999999</v>
      </c>
      <c r="U67">
        <v>30</v>
      </c>
      <c r="V67">
        <v>3.52</v>
      </c>
      <c r="W67">
        <v>20.625499999999999</v>
      </c>
    </row>
    <row r="68" spans="1:23" x14ac:dyDescent="0.3">
      <c r="A68" s="2">
        <v>44548.715104166673</v>
      </c>
      <c r="B68">
        <v>48.7</v>
      </c>
      <c r="C68">
        <v>40.443478260869583</v>
      </c>
      <c r="D68">
        <v>0.96347826086956523</v>
      </c>
      <c r="E68">
        <v>0</v>
      </c>
      <c r="F68">
        <v>0</v>
      </c>
      <c r="G68">
        <v>0</v>
      </c>
      <c r="H68">
        <v>0.8202999999999997</v>
      </c>
      <c r="I68">
        <v>38.508500000000019</v>
      </c>
      <c r="J68">
        <v>0.8202999999999997</v>
      </c>
      <c r="K68">
        <v>38.508500000000019</v>
      </c>
      <c r="L68">
        <v>148.08595652173909</v>
      </c>
      <c r="M68">
        <v>0</v>
      </c>
      <c r="N68">
        <v>0.25739130434782609</v>
      </c>
      <c r="O68">
        <v>0</v>
      </c>
      <c r="P68">
        <v>0</v>
      </c>
      <c r="Q68">
        <v>0.24660000000000001</v>
      </c>
      <c r="R68">
        <v>1.0059</v>
      </c>
      <c r="S68">
        <v>2.2864</v>
      </c>
      <c r="T68">
        <v>-7.9782000000000006E-2</v>
      </c>
      <c r="U68">
        <v>30</v>
      </c>
      <c r="V68">
        <v>7.9</v>
      </c>
      <c r="W68">
        <v>20.5045</v>
      </c>
    </row>
    <row r="69" spans="1:23" x14ac:dyDescent="0.3">
      <c r="A69" s="2">
        <v>44548.715127314812</v>
      </c>
      <c r="B69">
        <v>48.411538461538463</v>
      </c>
      <c r="C69">
        <v>39.803846153846159</v>
      </c>
      <c r="D69">
        <v>0.84807692307692306</v>
      </c>
      <c r="E69">
        <v>0</v>
      </c>
      <c r="F69">
        <v>65.807692307692307</v>
      </c>
      <c r="G69">
        <v>1.423076923076923E-3</v>
      </c>
      <c r="H69">
        <v>0.8202999999999997</v>
      </c>
      <c r="I69">
        <v>38.508500000000019</v>
      </c>
      <c r="J69">
        <v>0.8202999999999997</v>
      </c>
      <c r="K69">
        <v>38.508500000000019</v>
      </c>
      <c r="L69">
        <v>148.1161153846154</v>
      </c>
      <c r="M69">
        <v>3.8461538461538462E-4</v>
      </c>
      <c r="N69">
        <v>0.22923076923076921</v>
      </c>
      <c r="O69">
        <v>6.7307692307692311E-3</v>
      </c>
      <c r="P69">
        <v>4.7005494505494507</v>
      </c>
      <c r="Q69">
        <v>0.68644000000000005</v>
      </c>
      <c r="R69">
        <v>2.3134999999999999</v>
      </c>
      <c r="S69">
        <v>5.7369000000000003</v>
      </c>
      <c r="T69">
        <v>-0.31324999999999997</v>
      </c>
      <c r="U69">
        <v>30</v>
      </c>
      <c r="V69">
        <v>7.9</v>
      </c>
      <c r="W69">
        <v>20.260899999999999</v>
      </c>
    </row>
    <row r="70" spans="1:23" x14ac:dyDescent="0.3">
      <c r="A70" s="2">
        <v>44548.715150462973</v>
      </c>
      <c r="B70">
        <v>48.347619047619048</v>
      </c>
      <c r="C70">
        <v>39.590476190476188</v>
      </c>
      <c r="D70">
        <v>-0.19714285714285709</v>
      </c>
      <c r="E70">
        <v>-1.9047619047619039E-2</v>
      </c>
      <c r="F70">
        <v>16752.28571428571</v>
      </c>
      <c r="G70">
        <v>0.11700000000000001</v>
      </c>
      <c r="H70">
        <v>0.82029999999999981</v>
      </c>
      <c r="I70">
        <v>38.508500000000012</v>
      </c>
      <c r="J70">
        <v>0.82029999999999981</v>
      </c>
      <c r="K70">
        <v>38.508500000000012</v>
      </c>
      <c r="L70">
        <v>147.60790476190471</v>
      </c>
      <c r="M70">
        <v>-5.2380952380952387E-3</v>
      </c>
      <c r="N70">
        <v>-3.4761904761904758E-2</v>
      </c>
      <c r="O70">
        <v>3.32404761904762</v>
      </c>
      <c r="P70">
        <v>1196.591836734694</v>
      </c>
      <c r="Q70">
        <v>1.1067</v>
      </c>
      <c r="R70">
        <v>5.2178000000000004</v>
      </c>
      <c r="S70">
        <v>12.736000000000001</v>
      </c>
      <c r="T70">
        <v>-0.20832000000000001</v>
      </c>
      <c r="U70">
        <v>30</v>
      </c>
      <c r="V70">
        <v>13.74</v>
      </c>
      <c r="W70">
        <v>20.282800000000002</v>
      </c>
    </row>
    <row r="71" spans="1:23" x14ac:dyDescent="0.3">
      <c r="A71" s="2">
        <v>44548.715173611112</v>
      </c>
      <c r="B71">
        <v>48.41</v>
      </c>
      <c r="C71">
        <v>39.265000000000001</v>
      </c>
      <c r="D71">
        <v>-0.222</v>
      </c>
      <c r="E71">
        <v>-7.9500000000000029E-2</v>
      </c>
      <c r="F71">
        <v>49738.25</v>
      </c>
      <c r="G71">
        <v>0.36659999999999993</v>
      </c>
      <c r="H71">
        <v>0.82029999999999981</v>
      </c>
      <c r="I71">
        <v>38.508500000000012</v>
      </c>
      <c r="J71">
        <v>0.82029999999999981</v>
      </c>
      <c r="K71">
        <v>38.508500000000012</v>
      </c>
      <c r="L71">
        <v>147.89085</v>
      </c>
      <c r="M71">
        <v>3.7499999999999999E-2</v>
      </c>
      <c r="N71">
        <v>0.108</v>
      </c>
      <c r="O71">
        <v>10.1724</v>
      </c>
      <c r="P71">
        <v>3552.7321428571431</v>
      </c>
      <c r="Q71">
        <v>2.5528</v>
      </c>
      <c r="R71">
        <v>6.1851000000000003</v>
      </c>
      <c r="S71">
        <v>15.702</v>
      </c>
      <c r="T71">
        <v>-0.93479999999999996</v>
      </c>
      <c r="U71">
        <v>30</v>
      </c>
      <c r="V71">
        <v>19.52</v>
      </c>
      <c r="W71">
        <v>20.375599999999999</v>
      </c>
    </row>
    <row r="72" spans="1:23" x14ac:dyDescent="0.3">
      <c r="A72" s="2">
        <v>44548.715196759258</v>
      </c>
      <c r="B72">
        <v>48.762500000000003</v>
      </c>
      <c r="C72">
        <v>38.929166666666667</v>
      </c>
      <c r="D72">
        <v>-0.21875</v>
      </c>
      <c r="E72">
        <v>-9.583333333333334E-2</v>
      </c>
      <c r="F72">
        <v>60645.083333333343</v>
      </c>
      <c r="G72">
        <v>0.44674999999999992</v>
      </c>
      <c r="H72">
        <v>0.8202999999999997</v>
      </c>
      <c r="I72">
        <v>38.508500000000019</v>
      </c>
      <c r="J72">
        <v>0.8202999999999997</v>
      </c>
      <c r="K72">
        <v>38.508500000000019</v>
      </c>
      <c r="L72">
        <v>147.8447083333333</v>
      </c>
      <c r="M72">
        <v>5.4166666666666599E-3</v>
      </c>
      <c r="N72">
        <v>2.6666666666666589E-2</v>
      </c>
      <c r="O72">
        <v>12.528916666666669</v>
      </c>
      <c r="P72">
        <v>4331.791666666667</v>
      </c>
      <c r="Q72">
        <v>3.1535000000000002</v>
      </c>
      <c r="R72">
        <v>6.8117000000000001</v>
      </c>
      <c r="S72">
        <v>17.8749</v>
      </c>
      <c r="T72">
        <v>-1.1351</v>
      </c>
      <c r="U72">
        <v>30</v>
      </c>
      <c r="V72">
        <v>24.29</v>
      </c>
      <c r="W72">
        <v>20.455500000000001</v>
      </c>
    </row>
    <row r="73" spans="1:23" x14ac:dyDescent="0.3">
      <c r="A73" s="2">
        <v>44548.715219907397</v>
      </c>
      <c r="B73">
        <v>48.55833333333333</v>
      </c>
      <c r="C73">
        <v>38.662500000000001</v>
      </c>
      <c r="D73">
        <v>-0.24958333333333341</v>
      </c>
      <c r="E73">
        <v>-0.1108333333333333</v>
      </c>
      <c r="F73">
        <v>61805.625</v>
      </c>
      <c r="G73">
        <v>0.45787499999999998</v>
      </c>
      <c r="H73">
        <v>0.8202999999999997</v>
      </c>
      <c r="I73">
        <v>38.508500000000019</v>
      </c>
      <c r="J73">
        <v>0.8202999999999997</v>
      </c>
      <c r="K73">
        <v>38.508500000000019</v>
      </c>
      <c r="L73">
        <v>147.39433333333329</v>
      </c>
      <c r="M73">
        <v>-4.1666666666666727E-3</v>
      </c>
      <c r="N73">
        <v>-2.291666666666663E-2</v>
      </c>
      <c r="O73">
        <v>12.79066666666667</v>
      </c>
      <c r="P73">
        <v>4414.6875000000009</v>
      </c>
      <c r="Q73">
        <v>2.7591000000000001</v>
      </c>
      <c r="R73">
        <v>6.7845000000000004</v>
      </c>
      <c r="S73">
        <v>17.987400000000001</v>
      </c>
      <c r="T73">
        <v>-1.0464</v>
      </c>
      <c r="U73">
        <v>30</v>
      </c>
      <c r="V73">
        <v>28.64</v>
      </c>
      <c r="W73">
        <v>20.5107</v>
      </c>
    </row>
    <row r="74" spans="1:23" x14ac:dyDescent="0.3">
      <c r="A74" s="2">
        <v>44548.715243055558</v>
      </c>
      <c r="B74">
        <v>48.544444444444451</v>
      </c>
      <c r="C74">
        <v>38.203703703703702</v>
      </c>
      <c r="D74">
        <v>-0.25</v>
      </c>
      <c r="E74">
        <v>-0.1122222222222222</v>
      </c>
      <c r="F74">
        <v>61894.518518518518</v>
      </c>
      <c r="G74">
        <v>0.45751851851851849</v>
      </c>
      <c r="H74">
        <v>0.8202999999999997</v>
      </c>
      <c r="I74">
        <v>38.508500000000012</v>
      </c>
      <c r="J74">
        <v>0.8202999999999997</v>
      </c>
      <c r="K74">
        <v>38.508500000000012</v>
      </c>
      <c r="L74">
        <v>148.18985185185181</v>
      </c>
      <c r="M74">
        <v>-0.1162962962962963</v>
      </c>
      <c r="N74">
        <v>-0.26037037037037042</v>
      </c>
      <c r="O74">
        <v>12.805592592592591</v>
      </c>
      <c r="P74">
        <v>4421.0370370370374</v>
      </c>
      <c r="Q74">
        <v>3.0798999999999999</v>
      </c>
      <c r="R74">
        <v>6.7813999999999997</v>
      </c>
      <c r="S74">
        <v>17.849699999999999</v>
      </c>
      <c r="T74">
        <v>-1.3544</v>
      </c>
      <c r="U74">
        <v>30</v>
      </c>
      <c r="V74">
        <v>29.66</v>
      </c>
      <c r="W74">
        <v>20.572800000000001</v>
      </c>
    </row>
    <row r="75" spans="1:23" x14ac:dyDescent="0.3">
      <c r="A75" s="2">
        <v>44548.715266203697</v>
      </c>
      <c r="B75">
        <v>48.333333333333343</v>
      </c>
      <c r="C75">
        <v>37.952380952380942</v>
      </c>
      <c r="D75">
        <v>-0.25095238095238098</v>
      </c>
      <c r="E75">
        <v>-0.1123809523809524</v>
      </c>
      <c r="F75">
        <v>61974.476190476191</v>
      </c>
      <c r="G75">
        <v>0.45923809523809522</v>
      </c>
      <c r="H75">
        <v>0.82029999999999981</v>
      </c>
      <c r="I75">
        <v>38.508500000000012</v>
      </c>
      <c r="J75">
        <v>0.82029999999999981</v>
      </c>
      <c r="K75">
        <v>38.508500000000012</v>
      </c>
      <c r="L75">
        <v>148.66295238095239</v>
      </c>
      <c r="M75">
        <v>-0.1519047619047619</v>
      </c>
      <c r="N75">
        <v>-0.36142857142857149</v>
      </c>
      <c r="O75">
        <v>12.82414285714286</v>
      </c>
      <c r="P75">
        <v>4426.7482993197282</v>
      </c>
      <c r="Q75">
        <v>2.7860999999999998</v>
      </c>
      <c r="R75">
        <v>6.8230000000000004</v>
      </c>
      <c r="S75">
        <v>17.897500000000001</v>
      </c>
      <c r="T75">
        <v>-1.0805</v>
      </c>
      <c r="U75">
        <v>30</v>
      </c>
      <c r="V75">
        <v>29.91</v>
      </c>
      <c r="W75">
        <v>20.674800000000001</v>
      </c>
    </row>
    <row r="76" spans="1:23" x14ac:dyDescent="0.3">
      <c r="A76" s="2">
        <v>44548.715289351851</v>
      </c>
      <c r="B76">
        <v>48.440909090909088</v>
      </c>
      <c r="C76">
        <v>37.777272727272717</v>
      </c>
      <c r="D76">
        <v>-0.26227272727272732</v>
      </c>
      <c r="E76">
        <v>-0.11818181818181819</v>
      </c>
      <c r="F76">
        <v>61952.909090909088</v>
      </c>
      <c r="G76">
        <v>0.45995454545454562</v>
      </c>
      <c r="H76">
        <v>0.8202999999999997</v>
      </c>
      <c r="I76">
        <v>38.508500000000019</v>
      </c>
      <c r="J76">
        <v>0.8202999999999997</v>
      </c>
      <c r="K76">
        <v>38.508500000000019</v>
      </c>
      <c r="L76">
        <v>148.64118181818179</v>
      </c>
      <c r="M76">
        <v>2.1363636363636349E-2</v>
      </c>
      <c r="N76">
        <v>5.1818181818181833E-2</v>
      </c>
      <c r="O76">
        <v>12.82136363636363</v>
      </c>
      <c r="P76">
        <v>4425.2077922077906</v>
      </c>
      <c r="Q76">
        <v>2.7589999999999999</v>
      </c>
      <c r="R76">
        <v>6.8025000000000002</v>
      </c>
      <c r="S76">
        <v>17.947099999999999</v>
      </c>
      <c r="T76">
        <v>-1.3103</v>
      </c>
      <c r="U76">
        <v>30</v>
      </c>
      <c r="V76">
        <v>29.99</v>
      </c>
      <c r="W76">
        <v>20.783100000000001</v>
      </c>
    </row>
    <row r="77" spans="1:23" x14ac:dyDescent="0.3">
      <c r="A77" s="2">
        <v>44548.715312499997</v>
      </c>
      <c r="B77">
        <v>48.363157894736837</v>
      </c>
      <c r="C77">
        <v>37.536842105263162</v>
      </c>
      <c r="D77">
        <v>-0.25315789473684208</v>
      </c>
      <c r="E77">
        <v>-0.1136842105263158</v>
      </c>
      <c r="F77">
        <v>61887.368421052633</v>
      </c>
      <c r="G77">
        <v>0.45773684210526311</v>
      </c>
      <c r="H77">
        <v>0.8202999999999997</v>
      </c>
      <c r="I77">
        <v>38.508500000000012</v>
      </c>
      <c r="J77">
        <v>0.8202999999999997</v>
      </c>
      <c r="K77">
        <v>38.508500000000012</v>
      </c>
      <c r="L77">
        <v>148.55778947368421</v>
      </c>
      <c r="M77">
        <v>-5.8421052631578957E-2</v>
      </c>
      <c r="N77">
        <v>-8.0526315789473668E-2</v>
      </c>
      <c r="O77">
        <v>12.80563157894737</v>
      </c>
      <c r="P77">
        <v>4420.5263157894733</v>
      </c>
      <c r="Q77">
        <v>2.8576999999999999</v>
      </c>
      <c r="R77">
        <v>6.8090999999999999</v>
      </c>
      <c r="S77">
        <v>17.9785</v>
      </c>
      <c r="T77">
        <v>-1.5224</v>
      </c>
      <c r="U77">
        <v>30</v>
      </c>
      <c r="V77">
        <v>29.97</v>
      </c>
      <c r="W77">
        <v>20.808299999999999</v>
      </c>
    </row>
    <row r="78" spans="1:23" x14ac:dyDescent="0.3">
      <c r="A78" s="2">
        <v>44548.71533564815</v>
      </c>
      <c r="B78">
        <v>48.754545454545458</v>
      </c>
      <c r="C78">
        <v>37.304545454545448</v>
      </c>
      <c r="D78">
        <v>-0.28000000000000003</v>
      </c>
      <c r="E78">
        <v>-0.12681818181818191</v>
      </c>
      <c r="F78">
        <v>62016.954545454537</v>
      </c>
      <c r="G78">
        <v>0.45972727272727271</v>
      </c>
      <c r="H78">
        <v>0.8202999999999997</v>
      </c>
      <c r="I78">
        <v>38.508500000000019</v>
      </c>
      <c r="J78">
        <v>0.8202999999999997</v>
      </c>
      <c r="K78">
        <v>38.508500000000019</v>
      </c>
      <c r="L78">
        <v>147.86468181818179</v>
      </c>
      <c r="M78">
        <v>-5.5000000000000007E-2</v>
      </c>
      <c r="N78">
        <v>-0.1213636363636363</v>
      </c>
      <c r="O78">
        <v>12.833772727272731</v>
      </c>
      <c r="P78">
        <v>4429.7824675324673</v>
      </c>
      <c r="Q78">
        <v>2.5663</v>
      </c>
      <c r="R78">
        <v>6.7968999999999999</v>
      </c>
      <c r="S78">
        <v>18.0517</v>
      </c>
      <c r="T78">
        <v>-1.0336000000000001</v>
      </c>
      <c r="U78">
        <v>30</v>
      </c>
      <c r="V78">
        <v>29.99</v>
      </c>
      <c r="W78">
        <v>20.845199999999998</v>
      </c>
    </row>
    <row r="79" spans="1:23" x14ac:dyDescent="0.3">
      <c r="A79" s="2">
        <v>44548.715358796297</v>
      </c>
      <c r="B79">
        <v>48.626923076923077</v>
      </c>
      <c r="C79">
        <v>37.16153846153847</v>
      </c>
      <c r="D79">
        <v>-0.25115384615384623</v>
      </c>
      <c r="E79">
        <v>-0.1115384615384615</v>
      </c>
      <c r="F79">
        <v>61884.423076923078</v>
      </c>
      <c r="G79">
        <v>0.45792307692307688</v>
      </c>
      <c r="H79">
        <v>0.8202999999999997</v>
      </c>
      <c r="I79">
        <v>38.508500000000019</v>
      </c>
      <c r="J79">
        <v>0.8202999999999997</v>
      </c>
      <c r="K79">
        <v>38.508500000000019</v>
      </c>
      <c r="L79">
        <v>148.5378846153846</v>
      </c>
      <c r="M79">
        <v>-5.8461538461538502E-2</v>
      </c>
      <c r="N79">
        <v>-0.1265384615384616</v>
      </c>
      <c r="O79">
        <v>12.80223076923077</v>
      </c>
      <c r="P79">
        <v>4420.315934065934</v>
      </c>
      <c r="Q79">
        <v>2.6089000000000002</v>
      </c>
      <c r="R79">
        <v>6.7861000000000002</v>
      </c>
      <c r="S79">
        <v>17.866399999999999</v>
      </c>
      <c r="T79">
        <v>-1.2524999999999999</v>
      </c>
      <c r="U79">
        <v>30</v>
      </c>
      <c r="V79">
        <v>29.99</v>
      </c>
      <c r="W79">
        <v>20.8934</v>
      </c>
    </row>
    <row r="80" spans="1:23" x14ac:dyDescent="0.3">
      <c r="A80" s="2">
        <v>44548.715381944443</v>
      </c>
      <c r="B80">
        <v>48.756</v>
      </c>
      <c r="C80">
        <v>36.919999999999987</v>
      </c>
      <c r="D80">
        <v>-0.26319999999999999</v>
      </c>
      <c r="E80">
        <v>-0.1176</v>
      </c>
      <c r="F80">
        <v>61924.88</v>
      </c>
      <c r="G80">
        <v>0.45848</v>
      </c>
      <c r="H80">
        <v>0.8202999999999997</v>
      </c>
      <c r="I80">
        <v>38.508500000000019</v>
      </c>
      <c r="J80">
        <v>0.8202999999999997</v>
      </c>
      <c r="K80">
        <v>38.508500000000019</v>
      </c>
      <c r="L80">
        <v>148.9906</v>
      </c>
      <c r="M80">
        <v>-0.12520000000000001</v>
      </c>
      <c r="N80">
        <v>-0.29879999999999979</v>
      </c>
      <c r="O80">
        <v>12.814640000000001</v>
      </c>
      <c r="P80">
        <v>4423.2057142857138</v>
      </c>
      <c r="Q80">
        <v>2.9087999999999998</v>
      </c>
      <c r="R80">
        <v>6.8080999999999996</v>
      </c>
      <c r="S80">
        <v>18.061699999999998</v>
      </c>
      <c r="T80">
        <v>-1.3544</v>
      </c>
      <c r="U80">
        <v>30</v>
      </c>
      <c r="V80">
        <v>29.95</v>
      </c>
      <c r="W80">
        <v>20.9297</v>
      </c>
    </row>
    <row r="81" spans="1:23" x14ac:dyDescent="0.3">
      <c r="A81" s="2">
        <v>44548.715405092589</v>
      </c>
      <c r="B81">
        <v>49.081818181818171</v>
      </c>
      <c r="C81">
        <v>36.663636363636371</v>
      </c>
      <c r="D81">
        <v>-0.28409090909090912</v>
      </c>
      <c r="E81">
        <v>-0.1286363636363636</v>
      </c>
      <c r="F81">
        <v>61872.5</v>
      </c>
      <c r="G81">
        <v>0.45795454545454539</v>
      </c>
      <c r="H81">
        <v>0.8202999999999997</v>
      </c>
      <c r="I81">
        <v>38.508500000000019</v>
      </c>
      <c r="J81">
        <v>0.8202999999999997</v>
      </c>
      <c r="K81">
        <v>38.508500000000019</v>
      </c>
      <c r="L81">
        <v>148.58531818181811</v>
      </c>
      <c r="M81">
        <v>2.2727272727272748E-3</v>
      </c>
      <c r="N81">
        <v>3.8181818181818213E-2</v>
      </c>
      <c r="O81">
        <v>12.801363636363639</v>
      </c>
      <c r="P81">
        <v>4419.4642857142853</v>
      </c>
      <c r="Q81">
        <v>2.5789</v>
      </c>
      <c r="R81">
        <v>6.7678000000000003</v>
      </c>
      <c r="S81">
        <v>17.876100000000001</v>
      </c>
      <c r="T81">
        <v>-1.4705999999999999</v>
      </c>
      <c r="U81">
        <v>30</v>
      </c>
      <c r="V81">
        <v>29.95</v>
      </c>
      <c r="W81">
        <v>20.976299999999998</v>
      </c>
    </row>
    <row r="82" spans="1:23" x14ac:dyDescent="0.3">
      <c r="A82" s="2">
        <v>44548.715428240743</v>
      </c>
      <c r="B82">
        <v>48.763157894736842</v>
      </c>
      <c r="C82">
        <v>36.505263157894731</v>
      </c>
      <c r="D82">
        <v>-0.29789473684210521</v>
      </c>
      <c r="E82">
        <v>-0.13210526315789481</v>
      </c>
      <c r="F82">
        <v>61791.894736842107</v>
      </c>
      <c r="G82">
        <v>0.45899999999999991</v>
      </c>
      <c r="H82">
        <v>0.8202999999999997</v>
      </c>
      <c r="I82">
        <v>38.508500000000012</v>
      </c>
      <c r="J82">
        <v>0.8202999999999997</v>
      </c>
      <c r="K82">
        <v>38.508500000000012</v>
      </c>
      <c r="L82">
        <v>148.9020526315789</v>
      </c>
      <c r="M82">
        <v>-1.6842105263157901E-2</v>
      </c>
      <c r="N82">
        <v>-5.8947368421052623E-2</v>
      </c>
      <c r="O82">
        <v>12.78847368421053</v>
      </c>
      <c r="P82">
        <v>4413.706766917292</v>
      </c>
      <c r="Q82">
        <v>2.7212999999999998</v>
      </c>
      <c r="R82">
        <v>6.7754000000000003</v>
      </c>
      <c r="S82">
        <v>17.944299999999998</v>
      </c>
      <c r="T82">
        <v>-1.2394000000000001</v>
      </c>
      <c r="U82">
        <v>30</v>
      </c>
      <c r="V82">
        <v>29.93</v>
      </c>
      <c r="W82">
        <v>21.013999999999999</v>
      </c>
    </row>
    <row r="83" spans="1:23" x14ac:dyDescent="0.3">
      <c r="A83" s="2">
        <v>44548.715451388889</v>
      </c>
      <c r="B83">
        <v>48.81904761904763</v>
      </c>
      <c r="C83">
        <v>36.242857142857147</v>
      </c>
      <c r="D83">
        <v>-0.29523809523809519</v>
      </c>
      <c r="E83">
        <v>-0.1323809523809524</v>
      </c>
      <c r="F83">
        <v>61917.619047619053</v>
      </c>
      <c r="G83">
        <v>0.45933333333333343</v>
      </c>
      <c r="H83">
        <v>0.82029999999999981</v>
      </c>
      <c r="I83">
        <v>38.508500000000012</v>
      </c>
      <c r="J83">
        <v>0.82029999999999981</v>
      </c>
      <c r="K83">
        <v>38.508500000000012</v>
      </c>
      <c r="L83">
        <v>149.04590476190481</v>
      </c>
      <c r="M83">
        <v>-3.3333333333333418E-3</v>
      </c>
      <c r="N83">
        <v>-4.7619047619047554E-3</v>
      </c>
      <c r="O83">
        <v>12.81319047619048</v>
      </c>
      <c r="P83">
        <v>4422.6870748299316</v>
      </c>
      <c r="Q83">
        <v>2.4792000000000001</v>
      </c>
      <c r="R83">
        <v>6.8033999999999999</v>
      </c>
      <c r="S83">
        <v>17.9895</v>
      </c>
      <c r="T83">
        <v>-0.99743000000000004</v>
      </c>
      <c r="U83">
        <v>30</v>
      </c>
      <c r="V83">
        <v>29.93</v>
      </c>
      <c r="W83">
        <v>21.030899999999999</v>
      </c>
    </row>
    <row r="84" spans="1:23" x14ac:dyDescent="0.3">
      <c r="A84" s="2">
        <v>44548.715474537043</v>
      </c>
      <c r="B84">
        <v>48.773684210526334</v>
      </c>
      <c r="C84">
        <v>36.036842105263148</v>
      </c>
      <c r="D84">
        <v>-0.28000000000000003</v>
      </c>
      <c r="E84">
        <v>-0.12631578947368419</v>
      </c>
      <c r="F84">
        <v>61974.105263157893</v>
      </c>
      <c r="G84">
        <v>0.46184210526315778</v>
      </c>
      <c r="H84">
        <v>0.8202999999999997</v>
      </c>
      <c r="I84">
        <v>38.508500000000012</v>
      </c>
      <c r="J84">
        <v>0.8202999999999997</v>
      </c>
      <c r="K84">
        <v>38.508500000000012</v>
      </c>
      <c r="L84">
        <v>148.7844736842105</v>
      </c>
      <c r="M84">
        <v>-7.947368421052628E-2</v>
      </c>
      <c r="N84">
        <v>-0.1373684210526315</v>
      </c>
      <c r="O84">
        <v>12.82678947368421</v>
      </c>
      <c r="P84">
        <v>4426.7218045112777</v>
      </c>
      <c r="Q84">
        <v>2.9087000000000001</v>
      </c>
      <c r="R84">
        <v>6.7733999999999996</v>
      </c>
      <c r="S84">
        <v>18.013000000000002</v>
      </c>
      <c r="T84">
        <v>-1.0479000000000001</v>
      </c>
      <c r="U84">
        <v>30</v>
      </c>
      <c r="V84">
        <v>29.96</v>
      </c>
      <c r="W84">
        <v>21.067299999999999</v>
      </c>
    </row>
    <row r="85" spans="1:23" x14ac:dyDescent="0.3">
      <c r="A85" s="2">
        <v>44548.715497685182</v>
      </c>
      <c r="B85">
        <v>48.691304347826083</v>
      </c>
      <c r="C85">
        <v>35.743478260869558</v>
      </c>
      <c r="D85">
        <v>-0.28869565217391308</v>
      </c>
      <c r="E85">
        <v>-0.13173913043478261</v>
      </c>
      <c r="F85">
        <v>62008.217391304337</v>
      </c>
      <c r="G85">
        <v>0.46308695652173898</v>
      </c>
      <c r="H85">
        <v>0.8202999999999997</v>
      </c>
      <c r="I85">
        <v>38.508500000000019</v>
      </c>
      <c r="J85">
        <v>0.8202999999999997</v>
      </c>
      <c r="K85">
        <v>38.508500000000019</v>
      </c>
      <c r="L85">
        <v>147.8968695652174</v>
      </c>
      <c r="M85">
        <v>-1.3043478260869559E-2</v>
      </c>
      <c r="N85">
        <v>-2.347826086956525E-2</v>
      </c>
      <c r="O85">
        <v>12.832347826086959</v>
      </c>
      <c r="P85">
        <v>4429.1583850931675</v>
      </c>
      <c r="Q85">
        <v>2.9565999999999999</v>
      </c>
      <c r="R85">
        <v>6.8009000000000004</v>
      </c>
      <c r="S85">
        <v>18.001300000000001</v>
      </c>
      <c r="T85">
        <v>-1.0434000000000001</v>
      </c>
      <c r="U85">
        <v>30</v>
      </c>
      <c r="V85">
        <v>29.98</v>
      </c>
      <c r="W85">
        <v>21.126000000000001</v>
      </c>
    </row>
    <row r="86" spans="1:23" x14ac:dyDescent="0.3">
      <c r="A86" s="2">
        <v>44548.715520833342</v>
      </c>
      <c r="B86">
        <v>48.538095238095238</v>
      </c>
      <c r="C86">
        <v>35.771428571428572</v>
      </c>
      <c r="D86">
        <v>-0.27809523809523812</v>
      </c>
      <c r="E86">
        <v>-0.12619047619047619</v>
      </c>
      <c r="F86">
        <v>61942.571428571428</v>
      </c>
      <c r="G86">
        <v>0.45871428571428569</v>
      </c>
      <c r="H86">
        <v>0.82029999999999981</v>
      </c>
      <c r="I86">
        <v>38.508500000000012</v>
      </c>
      <c r="J86">
        <v>0.82029999999999981</v>
      </c>
      <c r="K86">
        <v>38.508500000000012</v>
      </c>
      <c r="L86">
        <v>148.26</v>
      </c>
      <c r="M86">
        <v>2.380952380952389E-3</v>
      </c>
      <c r="N86">
        <v>-5.7619047619047653E-2</v>
      </c>
      <c r="O86">
        <v>12.818857142857141</v>
      </c>
      <c r="P86">
        <v>4424.4693877551017</v>
      </c>
      <c r="Q86">
        <v>2.9281999999999999</v>
      </c>
      <c r="R86">
        <v>6.7458</v>
      </c>
      <c r="S86">
        <v>17.928100000000001</v>
      </c>
      <c r="T86">
        <v>-0.86478999999999995</v>
      </c>
      <c r="U86">
        <v>30</v>
      </c>
      <c r="V86">
        <v>29.98</v>
      </c>
      <c r="W86">
        <v>21.1739</v>
      </c>
    </row>
    <row r="87" spans="1:23" x14ac:dyDescent="0.3">
      <c r="A87" s="2">
        <v>44548.715543981481</v>
      </c>
      <c r="B87">
        <v>48.8</v>
      </c>
      <c r="C87">
        <v>35.330434782608698</v>
      </c>
      <c r="D87">
        <v>-0.28000000000000003</v>
      </c>
      <c r="E87">
        <v>-0.1260869565217391</v>
      </c>
      <c r="F87">
        <v>61966.34782608696</v>
      </c>
      <c r="G87">
        <v>0.45943478260869558</v>
      </c>
      <c r="H87">
        <v>0.8202999999999997</v>
      </c>
      <c r="I87">
        <v>38.508500000000019</v>
      </c>
      <c r="J87">
        <v>0.8202999999999997</v>
      </c>
      <c r="K87">
        <v>38.508500000000019</v>
      </c>
      <c r="L87">
        <v>148.673</v>
      </c>
      <c r="M87">
        <v>-0.19695652173913039</v>
      </c>
      <c r="N87">
        <v>-0.42434782608695643</v>
      </c>
      <c r="O87">
        <v>12.822086956521741</v>
      </c>
      <c r="P87">
        <v>4426.1677018633536</v>
      </c>
      <c r="Q87">
        <v>2.5421</v>
      </c>
      <c r="R87">
        <v>6.758</v>
      </c>
      <c r="S87">
        <v>17.978300000000001</v>
      </c>
      <c r="T87">
        <v>-1.1274999999999999</v>
      </c>
      <c r="U87">
        <v>30</v>
      </c>
      <c r="V87">
        <v>29.98</v>
      </c>
      <c r="W87">
        <v>21.193300000000001</v>
      </c>
    </row>
    <row r="88" spans="1:23" x14ac:dyDescent="0.3">
      <c r="A88" s="2">
        <v>44548.715567129628</v>
      </c>
      <c r="B88">
        <v>48.96</v>
      </c>
      <c r="C88">
        <v>35.145000000000003</v>
      </c>
      <c r="D88">
        <v>-0.30099999999999999</v>
      </c>
      <c r="E88">
        <v>-0.13500000000000001</v>
      </c>
      <c r="F88">
        <v>61843.95</v>
      </c>
      <c r="G88">
        <v>0.46005000000000001</v>
      </c>
      <c r="H88">
        <v>0.82029999999999981</v>
      </c>
      <c r="I88">
        <v>38.508500000000012</v>
      </c>
      <c r="J88">
        <v>0.82029999999999981</v>
      </c>
      <c r="K88">
        <v>38.508500000000012</v>
      </c>
      <c r="L88">
        <v>147.6061</v>
      </c>
      <c r="M88">
        <v>-0.159</v>
      </c>
      <c r="N88">
        <v>-0.35299999999999998</v>
      </c>
      <c r="O88">
        <v>12.7973</v>
      </c>
      <c r="P88">
        <v>4417.4250000000002</v>
      </c>
      <c r="Q88">
        <v>2.7801</v>
      </c>
      <c r="R88">
        <v>6.7853000000000003</v>
      </c>
      <c r="S88">
        <v>17.953600000000002</v>
      </c>
      <c r="T88">
        <v>-1.4454</v>
      </c>
      <c r="U88">
        <v>30</v>
      </c>
      <c r="V88">
        <v>29.95</v>
      </c>
      <c r="W88">
        <v>21.2363</v>
      </c>
    </row>
    <row r="89" spans="1:23" x14ac:dyDescent="0.3">
      <c r="A89" s="2">
        <v>44548.715590277781</v>
      </c>
      <c r="B89">
        <v>48.622727272727282</v>
      </c>
      <c r="C89">
        <v>35.227272727272727</v>
      </c>
      <c r="D89">
        <v>-0.27727272727272728</v>
      </c>
      <c r="E89">
        <v>-0.1240909090909091</v>
      </c>
      <c r="F89">
        <v>61897.454545454537</v>
      </c>
      <c r="G89">
        <v>0.45781818181818168</v>
      </c>
      <c r="H89">
        <v>0.8202999999999997</v>
      </c>
      <c r="I89">
        <v>38.508500000000019</v>
      </c>
      <c r="J89">
        <v>0.8202999999999997</v>
      </c>
      <c r="K89">
        <v>38.508500000000019</v>
      </c>
      <c r="L89">
        <v>147.62513636363639</v>
      </c>
      <c r="M89">
        <v>-2.0454545454545451E-2</v>
      </c>
      <c r="N89">
        <v>-9.9090909090909077E-2</v>
      </c>
      <c r="O89">
        <v>12.80922727272727</v>
      </c>
      <c r="P89">
        <v>4421.2467532467526</v>
      </c>
      <c r="Q89">
        <v>3.1086</v>
      </c>
      <c r="R89">
        <v>6.7727000000000004</v>
      </c>
      <c r="S89">
        <v>18.0016</v>
      </c>
      <c r="T89">
        <v>-1.1657999999999999</v>
      </c>
      <c r="U89">
        <v>30</v>
      </c>
      <c r="V89">
        <v>29.93</v>
      </c>
      <c r="W89">
        <v>21.246500000000001</v>
      </c>
    </row>
    <row r="90" spans="1:23" x14ac:dyDescent="0.3">
      <c r="A90" s="2">
        <v>44548.715613425928</v>
      </c>
      <c r="B90">
        <v>48.685714285714283</v>
      </c>
      <c r="C90">
        <v>34.847619047619041</v>
      </c>
      <c r="D90">
        <v>-0.29095238095238102</v>
      </c>
      <c r="E90">
        <v>-0.13142857142857151</v>
      </c>
      <c r="F90">
        <v>61973.761904761908</v>
      </c>
      <c r="G90">
        <v>0.463095238095238</v>
      </c>
      <c r="H90">
        <v>0.82029999999999981</v>
      </c>
      <c r="I90">
        <v>38.508500000000012</v>
      </c>
      <c r="J90">
        <v>0.82029999999999981</v>
      </c>
      <c r="K90">
        <v>38.508500000000012</v>
      </c>
      <c r="L90">
        <v>148.02747619047619</v>
      </c>
      <c r="M90">
        <v>-0.1019047619047619</v>
      </c>
      <c r="N90">
        <v>-0.27047619047619048</v>
      </c>
      <c r="O90">
        <v>12.826333333333331</v>
      </c>
      <c r="P90">
        <v>4426.6972789115662</v>
      </c>
      <c r="Q90">
        <v>2.4521000000000002</v>
      </c>
      <c r="R90">
        <v>6.7705000000000002</v>
      </c>
      <c r="S90">
        <v>17.936</v>
      </c>
      <c r="T90">
        <v>-1.3210999999999999</v>
      </c>
      <c r="U90">
        <v>30</v>
      </c>
      <c r="V90">
        <v>29.96</v>
      </c>
      <c r="W90">
        <v>21.273099999999999</v>
      </c>
    </row>
    <row r="91" spans="1:23" x14ac:dyDescent="0.3">
      <c r="A91" s="2">
        <v>44548.715636574067</v>
      </c>
      <c r="B91">
        <v>48.44</v>
      </c>
      <c r="C91">
        <v>34.744999999999997</v>
      </c>
      <c r="D91">
        <v>-0.31850000000000012</v>
      </c>
      <c r="E91">
        <v>-0.14349999999999999</v>
      </c>
      <c r="F91">
        <v>61832.4</v>
      </c>
      <c r="G91">
        <v>0.45679999999999998</v>
      </c>
      <c r="H91">
        <v>0.82029999999999981</v>
      </c>
      <c r="I91">
        <v>38.508500000000012</v>
      </c>
      <c r="J91">
        <v>0.82029999999999981</v>
      </c>
      <c r="K91">
        <v>38.508500000000012</v>
      </c>
      <c r="L91">
        <v>148.38515000000001</v>
      </c>
      <c r="M91">
        <v>-9.1999999999999998E-2</v>
      </c>
      <c r="N91">
        <v>-0.19550000000000001</v>
      </c>
      <c r="O91">
        <v>12.795299999999999</v>
      </c>
      <c r="P91">
        <v>4416.5999999999995</v>
      </c>
      <c r="Q91">
        <v>2.7919</v>
      </c>
      <c r="R91">
        <v>6.7573999999999996</v>
      </c>
      <c r="S91">
        <v>18.020900000000001</v>
      </c>
      <c r="T91">
        <v>-1.1654</v>
      </c>
      <c r="U91">
        <v>30</v>
      </c>
      <c r="V91">
        <v>29.96</v>
      </c>
      <c r="W91">
        <v>21.3001</v>
      </c>
    </row>
    <row r="92" spans="1:23" x14ac:dyDescent="0.3">
      <c r="A92" s="2">
        <v>44548.71565972222</v>
      </c>
      <c r="B92">
        <v>48.68333333333333</v>
      </c>
      <c r="C92">
        <v>34.522222222222219</v>
      </c>
      <c r="D92">
        <v>-0.29888888888888893</v>
      </c>
      <c r="E92">
        <v>-0.1333333333333333</v>
      </c>
      <c r="F92">
        <v>61961.888888888891</v>
      </c>
      <c r="G92">
        <v>0.45866666666666672</v>
      </c>
      <c r="H92">
        <v>0.8202999999999997</v>
      </c>
      <c r="I92">
        <v>38.508500000000012</v>
      </c>
      <c r="J92">
        <v>0.8202999999999997</v>
      </c>
      <c r="K92">
        <v>38.508500000000012</v>
      </c>
      <c r="L92">
        <v>148.60438888888879</v>
      </c>
      <c r="M92">
        <v>-0.1394444444444444</v>
      </c>
      <c r="N92">
        <v>-0.30388888888888882</v>
      </c>
      <c r="O92">
        <v>12.820055555555561</v>
      </c>
      <c r="P92">
        <v>4425.8492063492049</v>
      </c>
      <c r="Q92">
        <v>2.8946000000000001</v>
      </c>
      <c r="R92">
        <v>6.7782999999999998</v>
      </c>
      <c r="S92">
        <v>17.89</v>
      </c>
      <c r="T92">
        <v>-1.1732</v>
      </c>
      <c r="U92">
        <v>30</v>
      </c>
      <c r="V92">
        <v>29.93</v>
      </c>
      <c r="W92">
        <v>21.2913</v>
      </c>
    </row>
    <row r="93" spans="1:23" x14ac:dyDescent="0.3">
      <c r="A93" s="2">
        <v>44548.715682870366</v>
      </c>
      <c r="B93">
        <v>48.45</v>
      </c>
      <c r="C93">
        <v>34.414999999999992</v>
      </c>
      <c r="D93">
        <v>-0.29049999999999992</v>
      </c>
      <c r="E93">
        <v>-0.13</v>
      </c>
      <c r="F93">
        <v>61841.1</v>
      </c>
      <c r="G93">
        <v>0.45895000000000002</v>
      </c>
      <c r="H93">
        <v>0.82029999999999981</v>
      </c>
      <c r="I93">
        <v>38.508500000000012</v>
      </c>
      <c r="J93">
        <v>0.82029999999999981</v>
      </c>
      <c r="K93">
        <v>38.508500000000012</v>
      </c>
      <c r="L93">
        <v>149.19295</v>
      </c>
      <c r="M93">
        <v>3.5499999999999997E-2</v>
      </c>
      <c r="N93">
        <v>6.1500000000000013E-2</v>
      </c>
      <c r="O93">
        <v>12.79575</v>
      </c>
      <c r="P93">
        <v>4417.2214285714281</v>
      </c>
      <c r="Q93">
        <v>3.0916999999999999</v>
      </c>
      <c r="R93">
        <v>6.7636000000000003</v>
      </c>
      <c r="S93">
        <v>17.9832</v>
      </c>
      <c r="T93">
        <v>-1.1392</v>
      </c>
      <c r="U93">
        <v>30</v>
      </c>
      <c r="V93">
        <v>29.91</v>
      </c>
      <c r="W93">
        <v>21.302700000000002</v>
      </c>
    </row>
    <row r="94" spans="1:23" x14ac:dyDescent="0.3">
      <c r="A94" s="2">
        <v>44548.71570601852</v>
      </c>
      <c r="B94">
        <v>48.92</v>
      </c>
      <c r="C94">
        <v>34.267999999999986</v>
      </c>
      <c r="D94">
        <v>-0.28520000000000001</v>
      </c>
      <c r="E94">
        <v>-0.128</v>
      </c>
      <c r="F94">
        <v>61937.96</v>
      </c>
      <c r="G94">
        <v>0.46039999999999998</v>
      </c>
      <c r="H94">
        <v>0.8202999999999997</v>
      </c>
      <c r="I94">
        <v>38.508500000000019</v>
      </c>
      <c r="J94">
        <v>0.8202999999999997</v>
      </c>
      <c r="K94">
        <v>38.508500000000019</v>
      </c>
      <c r="L94">
        <v>147.80732</v>
      </c>
      <c r="M94">
        <v>-6.8000000000000005E-2</v>
      </c>
      <c r="N94">
        <v>-0.15559999999999999</v>
      </c>
      <c r="O94">
        <v>12.81428</v>
      </c>
      <c r="P94">
        <v>4424.1400000000003</v>
      </c>
      <c r="Q94">
        <v>2.8431999999999999</v>
      </c>
      <c r="R94">
        <v>6.7607999999999997</v>
      </c>
      <c r="S94">
        <v>18.0382</v>
      </c>
      <c r="T94">
        <v>-1.1162000000000001</v>
      </c>
      <c r="U94">
        <v>30</v>
      </c>
      <c r="V94">
        <v>29.94</v>
      </c>
      <c r="W94">
        <v>21.3127</v>
      </c>
    </row>
    <row r="95" spans="1:23" x14ac:dyDescent="0.3">
      <c r="A95" s="2">
        <v>44548.715729166674</v>
      </c>
      <c r="B95">
        <v>48.640909090909098</v>
      </c>
      <c r="C95">
        <v>34.154545454545442</v>
      </c>
      <c r="D95">
        <v>-0.28999999999999998</v>
      </c>
      <c r="E95">
        <v>-0.13090909090909089</v>
      </c>
      <c r="F95">
        <v>61911.545454545463</v>
      </c>
      <c r="G95">
        <v>0.46</v>
      </c>
      <c r="H95">
        <v>0.8202999999999997</v>
      </c>
      <c r="I95">
        <v>38.508500000000019</v>
      </c>
      <c r="J95">
        <v>0.8202999999999997</v>
      </c>
      <c r="K95">
        <v>38.508500000000019</v>
      </c>
      <c r="L95">
        <v>148.15331818181821</v>
      </c>
      <c r="M95">
        <v>-8.4545454545454535E-2</v>
      </c>
      <c r="N95">
        <v>-0.17818181818181811</v>
      </c>
      <c r="O95">
        <v>12.808681818181819</v>
      </c>
      <c r="P95">
        <v>4422.2532467532474</v>
      </c>
      <c r="Q95">
        <v>2.5800999999999998</v>
      </c>
      <c r="R95">
        <v>6.7454999999999998</v>
      </c>
      <c r="S95">
        <v>17.999099999999999</v>
      </c>
      <c r="T95">
        <v>-1.1001000000000001</v>
      </c>
      <c r="U95">
        <v>30</v>
      </c>
      <c r="V95">
        <v>29.94</v>
      </c>
      <c r="W95">
        <v>21.310700000000001</v>
      </c>
    </row>
    <row r="96" spans="1:23" x14ac:dyDescent="0.3">
      <c r="A96" s="2">
        <v>44548.715752314813</v>
      </c>
      <c r="B96">
        <v>48.876923076923077</v>
      </c>
      <c r="C96">
        <v>33.78846153846154</v>
      </c>
      <c r="D96">
        <v>-0.30461538461538462</v>
      </c>
      <c r="E96">
        <v>-0.1384615384615385</v>
      </c>
      <c r="F96">
        <v>61844.576923076922</v>
      </c>
      <c r="G96">
        <v>0.45961538461538448</v>
      </c>
      <c r="H96">
        <v>0.8202999999999997</v>
      </c>
      <c r="I96">
        <v>38.508500000000019</v>
      </c>
      <c r="J96">
        <v>0.8202999999999997</v>
      </c>
      <c r="K96">
        <v>38.508500000000019</v>
      </c>
      <c r="L96">
        <v>148.15173076923071</v>
      </c>
      <c r="M96">
        <v>3.6538461538461561E-2</v>
      </c>
      <c r="N96">
        <v>7.4230769230769197E-2</v>
      </c>
      <c r="O96">
        <v>12.797346153846149</v>
      </c>
      <c r="P96">
        <v>4417.4697802197807</v>
      </c>
      <c r="Q96">
        <v>2.4125999999999999</v>
      </c>
      <c r="R96">
        <v>6.7721999999999998</v>
      </c>
      <c r="S96">
        <v>17.809200000000001</v>
      </c>
      <c r="T96">
        <v>-1.6057999999999999</v>
      </c>
      <c r="U96">
        <v>30</v>
      </c>
      <c r="V96">
        <v>29.94</v>
      </c>
      <c r="W96">
        <v>21.3156</v>
      </c>
    </row>
    <row r="97" spans="1:23" x14ac:dyDescent="0.3">
      <c r="A97" s="2">
        <v>44548.715775462973</v>
      </c>
      <c r="B97">
        <v>48.668181818181822</v>
      </c>
      <c r="C97">
        <v>33.745454545454542</v>
      </c>
      <c r="D97">
        <v>-0.28636363636363638</v>
      </c>
      <c r="E97">
        <v>-0.13</v>
      </c>
      <c r="F97">
        <v>61889.681818181823</v>
      </c>
      <c r="G97">
        <v>0.4569545454545455</v>
      </c>
      <c r="H97">
        <v>0.8202999999999997</v>
      </c>
      <c r="I97">
        <v>38.508500000000019</v>
      </c>
      <c r="J97">
        <v>0.8202999999999997</v>
      </c>
      <c r="K97">
        <v>38.508500000000019</v>
      </c>
      <c r="L97">
        <v>148.49250000000001</v>
      </c>
      <c r="M97">
        <v>-2.3636363636363639E-2</v>
      </c>
      <c r="N97">
        <v>-3.9545454545454529E-2</v>
      </c>
      <c r="O97">
        <v>12.80831818181818</v>
      </c>
      <c r="P97">
        <v>4420.6915584415583</v>
      </c>
      <c r="Q97">
        <v>2.6937000000000002</v>
      </c>
      <c r="R97">
        <v>6.4097</v>
      </c>
      <c r="S97">
        <v>17.150200000000002</v>
      </c>
      <c r="T97">
        <v>-1.1820999999999999</v>
      </c>
      <c r="U97">
        <v>30</v>
      </c>
      <c r="V97">
        <v>29.91</v>
      </c>
      <c r="W97">
        <v>21.338899999999999</v>
      </c>
    </row>
    <row r="98" spans="1:23" x14ac:dyDescent="0.3">
      <c r="A98" s="2">
        <v>44548.715798611112</v>
      </c>
      <c r="B98">
        <v>47.688000000000002</v>
      </c>
      <c r="C98">
        <v>33.279999999999987</v>
      </c>
      <c r="D98">
        <v>12.3436</v>
      </c>
      <c r="E98">
        <v>7.3655999999999979</v>
      </c>
      <c r="F98">
        <v>72909.72</v>
      </c>
      <c r="G98">
        <v>0.59651999999999994</v>
      </c>
      <c r="H98">
        <v>0.82246799999999975</v>
      </c>
      <c r="I98">
        <v>38.611840000000008</v>
      </c>
      <c r="J98">
        <v>0.82238399999999989</v>
      </c>
      <c r="K98">
        <v>38.607808000000013</v>
      </c>
      <c r="L98">
        <v>148.02748</v>
      </c>
      <c r="M98">
        <v>6.8892000000000007</v>
      </c>
      <c r="N98">
        <v>11.5412</v>
      </c>
      <c r="O98">
        <v>15.08508</v>
      </c>
      <c r="P98">
        <v>5207.8371428571418</v>
      </c>
      <c r="Q98">
        <v>2.3206000000000002</v>
      </c>
      <c r="R98">
        <v>1.2242999999999999</v>
      </c>
      <c r="S98">
        <v>6.1243999999999996</v>
      </c>
      <c r="T98">
        <v>-1.84</v>
      </c>
      <c r="U98">
        <v>30</v>
      </c>
      <c r="V98">
        <v>29.92</v>
      </c>
      <c r="W98">
        <v>21.348600000000001</v>
      </c>
    </row>
    <row r="99" spans="1:23" x14ac:dyDescent="0.3">
      <c r="A99" s="2">
        <v>44548.715821759259</v>
      </c>
      <c r="B99">
        <v>47.638095238095239</v>
      </c>
      <c r="C99">
        <v>33.742857142857147</v>
      </c>
      <c r="D99">
        <v>12.5</v>
      </c>
      <c r="E99">
        <v>7.4761904761904763</v>
      </c>
      <c r="F99">
        <v>73004.619047619053</v>
      </c>
      <c r="G99">
        <v>0.59771428571428564</v>
      </c>
      <c r="H99">
        <v>0.82660476190476184</v>
      </c>
      <c r="I99">
        <v>38.808690476190471</v>
      </c>
      <c r="J99">
        <v>0.82650476190476196</v>
      </c>
      <c r="K99">
        <v>38.80349523809523</v>
      </c>
      <c r="L99">
        <v>148.4341428571428</v>
      </c>
      <c r="M99">
        <v>7.3680952380952389</v>
      </c>
      <c r="N99">
        <v>12.326666666666661</v>
      </c>
      <c r="O99">
        <v>15.104428571428571</v>
      </c>
      <c r="P99">
        <v>5214.6156462585031</v>
      </c>
      <c r="Q99">
        <v>3.3016999999999999</v>
      </c>
      <c r="R99">
        <v>1.2573000000000001</v>
      </c>
      <c r="S99">
        <v>6.2984</v>
      </c>
      <c r="T99">
        <v>-1.8219000000000001</v>
      </c>
      <c r="U99">
        <v>30</v>
      </c>
      <c r="V99">
        <v>30.04</v>
      </c>
      <c r="W99">
        <v>21.373100000000001</v>
      </c>
    </row>
    <row r="100" spans="1:23" x14ac:dyDescent="0.3">
      <c r="A100" s="2">
        <v>44548.715844907398</v>
      </c>
      <c r="B100">
        <v>47.557894736842123</v>
      </c>
      <c r="C100">
        <v>34.084210526315793</v>
      </c>
      <c r="D100">
        <v>12.241578947368421</v>
      </c>
      <c r="E100">
        <v>7.3089473684210517</v>
      </c>
      <c r="F100">
        <v>72930.263157894733</v>
      </c>
      <c r="G100">
        <v>0.5965789473684211</v>
      </c>
      <c r="H100">
        <v>0.83074210526315795</v>
      </c>
      <c r="I100">
        <v>39.005657894736842</v>
      </c>
      <c r="J100">
        <v>0.83063684210526312</v>
      </c>
      <c r="K100">
        <v>39.000778947368417</v>
      </c>
      <c r="L100">
        <v>147.46252631578949</v>
      </c>
      <c r="M100">
        <v>7.3626315789473677</v>
      </c>
      <c r="N100">
        <v>12.336842105263161</v>
      </c>
      <c r="O100">
        <v>15.090736842105271</v>
      </c>
      <c r="P100">
        <v>5209.3045112781947</v>
      </c>
      <c r="Q100">
        <v>2.2923</v>
      </c>
      <c r="R100">
        <v>1.3875999999999999</v>
      </c>
      <c r="S100">
        <v>6.4973999999999998</v>
      </c>
      <c r="T100">
        <v>-1.8036000000000001</v>
      </c>
      <c r="U100">
        <v>30</v>
      </c>
      <c r="V100">
        <v>30.1</v>
      </c>
      <c r="W100">
        <v>21.374500000000001</v>
      </c>
    </row>
    <row r="101" spans="1:23" x14ac:dyDescent="0.3">
      <c r="A101" s="2">
        <v>44548.715868055559</v>
      </c>
      <c r="B101">
        <v>47.528000000000013</v>
      </c>
      <c r="C101">
        <v>34.308</v>
      </c>
      <c r="D101">
        <v>12.2156</v>
      </c>
      <c r="E101">
        <v>7.2916000000000007</v>
      </c>
      <c r="F101">
        <v>72788.72</v>
      </c>
      <c r="G101">
        <v>0.59643999999999997</v>
      </c>
      <c r="H101">
        <v>0.83477199999999996</v>
      </c>
      <c r="I101">
        <v>39.197180000000003</v>
      </c>
      <c r="J101">
        <v>0.83468799999999999</v>
      </c>
      <c r="K101">
        <v>39.193168</v>
      </c>
      <c r="L101">
        <v>147.75648000000001</v>
      </c>
      <c r="M101">
        <v>7.144000000000001</v>
      </c>
      <c r="N101">
        <v>11.973599999999999</v>
      </c>
      <c r="O101">
        <v>15.064399999999999</v>
      </c>
      <c r="P101">
        <v>5199.1942857142849</v>
      </c>
      <c r="Q101">
        <v>3.4626000000000001</v>
      </c>
      <c r="R101">
        <v>1.3245</v>
      </c>
      <c r="S101">
        <v>6.4119000000000002</v>
      </c>
      <c r="T101">
        <v>-1.9126000000000001</v>
      </c>
      <c r="U101">
        <v>30</v>
      </c>
      <c r="V101">
        <v>30.11</v>
      </c>
      <c r="W101">
        <v>21.398800000000001</v>
      </c>
    </row>
    <row r="102" spans="1:23" x14ac:dyDescent="0.3">
      <c r="A102" s="2">
        <v>44548.715891203698</v>
      </c>
      <c r="B102">
        <v>47.579166666666673</v>
      </c>
      <c r="C102">
        <v>34.399999999999977</v>
      </c>
      <c r="D102">
        <v>12.24</v>
      </c>
      <c r="E102">
        <v>7.3129166666666672</v>
      </c>
      <c r="F102">
        <v>72858.416666666672</v>
      </c>
      <c r="G102">
        <v>0.59700000000000009</v>
      </c>
      <c r="H102">
        <v>0.83881250000000007</v>
      </c>
      <c r="I102">
        <v>39.388416666666657</v>
      </c>
      <c r="J102">
        <v>0.83872916666666697</v>
      </c>
      <c r="K102">
        <v>39.384229166666671</v>
      </c>
      <c r="L102">
        <v>148.32887500000001</v>
      </c>
      <c r="M102">
        <v>7.2979166666666666</v>
      </c>
      <c r="N102">
        <v>12.222916666666659</v>
      </c>
      <c r="O102">
        <v>15.07629166666667</v>
      </c>
      <c r="P102">
        <v>5204.1726190476193</v>
      </c>
      <c r="Q102">
        <v>2.8816000000000002</v>
      </c>
      <c r="R102">
        <v>1.3547</v>
      </c>
      <c r="S102">
        <v>6.5182000000000002</v>
      </c>
      <c r="T102">
        <v>-1.8856999999999999</v>
      </c>
      <c r="U102">
        <v>30</v>
      </c>
      <c r="V102">
        <v>30.08</v>
      </c>
      <c r="W102">
        <v>21.413699999999999</v>
      </c>
    </row>
    <row r="103" spans="1:23" x14ac:dyDescent="0.3">
      <c r="A103" s="2">
        <v>44548.715914351851</v>
      </c>
      <c r="B103">
        <v>47.505000000000003</v>
      </c>
      <c r="C103">
        <v>34.540000000000013</v>
      </c>
      <c r="D103">
        <v>12.202500000000001</v>
      </c>
      <c r="E103">
        <v>7.2914999999999992</v>
      </c>
      <c r="F103">
        <v>72874.149999999994</v>
      </c>
      <c r="G103">
        <v>0.5976999999999999</v>
      </c>
      <c r="H103">
        <v>0.84288500000000022</v>
      </c>
      <c r="I103">
        <v>39.58212000000001</v>
      </c>
      <c r="J103">
        <v>0.8427849999999999</v>
      </c>
      <c r="K103">
        <v>39.577285000000003</v>
      </c>
      <c r="L103">
        <v>147.52924999999999</v>
      </c>
      <c r="M103">
        <v>6.6269999999999998</v>
      </c>
      <c r="N103">
        <v>11.086499999999999</v>
      </c>
      <c r="O103">
        <v>15.079000000000001</v>
      </c>
      <c r="P103">
        <v>5205.2964285714279</v>
      </c>
      <c r="Q103">
        <v>3.3231999999999999</v>
      </c>
      <c r="R103">
        <v>1.3025</v>
      </c>
      <c r="S103">
        <v>6.3391999999999999</v>
      </c>
      <c r="T103">
        <v>-1.7871999999999999</v>
      </c>
      <c r="U103">
        <v>30</v>
      </c>
      <c r="V103">
        <v>30.11</v>
      </c>
      <c r="W103">
        <v>21.4254</v>
      </c>
    </row>
    <row r="104" spans="1:23" x14ac:dyDescent="0.3">
      <c r="A104" s="2">
        <v>44548.715937499997</v>
      </c>
      <c r="B104">
        <v>47.375999999999998</v>
      </c>
      <c r="C104">
        <v>34.603999999999999</v>
      </c>
      <c r="D104">
        <v>12.328799999999999</v>
      </c>
      <c r="E104">
        <v>7.3768000000000002</v>
      </c>
      <c r="F104">
        <v>72893.679999999993</v>
      </c>
      <c r="G104">
        <v>0.59764000000000017</v>
      </c>
      <c r="H104">
        <v>0.84694399999999992</v>
      </c>
      <c r="I104">
        <v>39.774451999999989</v>
      </c>
      <c r="J104">
        <v>0.84686399999999995</v>
      </c>
      <c r="K104">
        <v>39.770507999999992</v>
      </c>
      <c r="L104">
        <v>147.90271999999999</v>
      </c>
      <c r="M104">
        <v>7.5396000000000001</v>
      </c>
      <c r="N104">
        <v>12.644399999999999</v>
      </c>
      <c r="O104">
        <v>15.08372</v>
      </c>
      <c r="P104">
        <v>5206.6914285714292</v>
      </c>
      <c r="Q104">
        <v>2.7930999999999999</v>
      </c>
      <c r="R104">
        <v>1.3008</v>
      </c>
      <c r="S104">
        <v>6.3871000000000002</v>
      </c>
      <c r="T104">
        <v>-1.9260999999999999</v>
      </c>
      <c r="U104">
        <v>30</v>
      </c>
      <c r="V104">
        <v>30.1</v>
      </c>
      <c r="W104">
        <v>21.439499999999999</v>
      </c>
    </row>
    <row r="105" spans="1:23" x14ac:dyDescent="0.3">
      <c r="A105" s="2">
        <v>44548.715960648151</v>
      </c>
      <c r="B105">
        <v>47.572727272727278</v>
      </c>
      <c r="C105">
        <v>36.009090909090908</v>
      </c>
      <c r="D105">
        <v>28.69045454545455</v>
      </c>
      <c r="E105">
        <v>21.436363636363641</v>
      </c>
      <c r="F105">
        <v>83546.681818181823</v>
      </c>
      <c r="G105">
        <v>0.74668181818181811</v>
      </c>
      <c r="H105">
        <v>0.85457727272727257</v>
      </c>
      <c r="I105">
        <v>40.136327272727279</v>
      </c>
      <c r="J105">
        <v>0.85430454545454537</v>
      </c>
      <c r="K105">
        <v>40.123327272727273</v>
      </c>
      <c r="L105">
        <v>145.20709090909091</v>
      </c>
      <c r="M105">
        <v>21.96863636363636</v>
      </c>
      <c r="N105">
        <v>29.43</v>
      </c>
      <c r="O105">
        <v>17.283681818181819</v>
      </c>
      <c r="P105">
        <v>5967.6201298701317</v>
      </c>
      <c r="Q105">
        <v>2.3691</v>
      </c>
      <c r="R105">
        <v>-5.9875999999999996</v>
      </c>
      <c r="S105">
        <v>-8.6795000000000009</v>
      </c>
      <c r="T105">
        <v>-2.6905999999999999</v>
      </c>
      <c r="U105">
        <v>30</v>
      </c>
      <c r="V105">
        <v>30.16</v>
      </c>
      <c r="W105">
        <v>21.428599999999999</v>
      </c>
    </row>
    <row r="106" spans="1:23" x14ac:dyDescent="0.3">
      <c r="A106" s="2">
        <v>44548.715983796297</v>
      </c>
      <c r="B106">
        <v>47.308</v>
      </c>
      <c r="C106">
        <v>36.756</v>
      </c>
      <c r="D106">
        <v>28.932399999999991</v>
      </c>
      <c r="E106">
        <v>21.698</v>
      </c>
      <c r="F106">
        <v>83535.92</v>
      </c>
      <c r="G106">
        <v>0.74939999999999996</v>
      </c>
      <c r="H106">
        <v>0.86634800000000001</v>
      </c>
      <c r="I106">
        <v>40.695836000000007</v>
      </c>
      <c r="J106">
        <v>0.86609599999999998</v>
      </c>
      <c r="K106">
        <v>40.683819999999997</v>
      </c>
      <c r="L106">
        <v>145.83776</v>
      </c>
      <c r="M106">
        <v>21.696000000000002</v>
      </c>
      <c r="N106">
        <v>28.910799999999998</v>
      </c>
      <c r="O106">
        <v>17.28444</v>
      </c>
      <c r="P106">
        <v>5966.8514285714282</v>
      </c>
      <c r="Q106">
        <v>1.4044000000000001</v>
      </c>
      <c r="R106">
        <v>-6.0995999999999997</v>
      </c>
      <c r="S106">
        <v>-9.4269999999999996</v>
      </c>
      <c r="T106">
        <v>-2.3454000000000002</v>
      </c>
      <c r="U106">
        <v>30</v>
      </c>
      <c r="V106">
        <v>30.29</v>
      </c>
      <c r="W106">
        <v>21.447399999999998</v>
      </c>
    </row>
    <row r="107" spans="1:23" x14ac:dyDescent="0.3">
      <c r="A107" s="2">
        <v>44548.716006944444</v>
      </c>
      <c r="B107">
        <v>47.113043478260877</v>
      </c>
      <c r="C107">
        <v>37.213043478260872</v>
      </c>
      <c r="D107">
        <v>28.854347826086961</v>
      </c>
      <c r="E107">
        <v>21.689130434782609</v>
      </c>
      <c r="F107">
        <v>83624.869565217392</v>
      </c>
      <c r="G107">
        <v>0.75143478260869567</v>
      </c>
      <c r="H107">
        <v>0.87844347826086955</v>
      </c>
      <c r="I107">
        <v>41.267226086956519</v>
      </c>
      <c r="J107">
        <v>0.87817826086956519</v>
      </c>
      <c r="K107">
        <v>41.254799999999989</v>
      </c>
      <c r="L107">
        <v>145.2008695652174</v>
      </c>
      <c r="M107">
        <v>22.83652173913044</v>
      </c>
      <c r="N107">
        <v>30.395652173913049</v>
      </c>
      <c r="O107">
        <v>17.300608695652169</v>
      </c>
      <c r="P107">
        <v>5973.2049689440992</v>
      </c>
      <c r="Q107">
        <v>5.3927000000000003E-2</v>
      </c>
      <c r="R107">
        <v>-6.0484</v>
      </c>
      <c r="S107">
        <v>-8.9297000000000004</v>
      </c>
      <c r="T107">
        <v>-2.5005999999999999</v>
      </c>
      <c r="U107">
        <v>30</v>
      </c>
      <c r="V107">
        <v>30.34</v>
      </c>
      <c r="W107">
        <v>21.4329</v>
      </c>
    </row>
    <row r="108" spans="1:23" x14ac:dyDescent="0.3">
      <c r="A108" s="2">
        <v>44548.716053240743</v>
      </c>
      <c r="B108">
        <v>47.456000000000003</v>
      </c>
      <c r="C108">
        <v>38.228000000000002</v>
      </c>
      <c r="D108">
        <v>28.962399999999999</v>
      </c>
      <c r="E108">
        <v>21.828399999999998</v>
      </c>
      <c r="F108">
        <v>83551.92</v>
      </c>
      <c r="G108">
        <v>0.75344000000000011</v>
      </c>
      <c r="H108">
        <v>0.90250799999999998</v>
      </c>
      <c r="I108">
        <v>42.404259999999987</v>
      </c>
      <c r="J108">
        <v>0.90225599999999995</v>
      </c>
      <c r="K108">
        <v>42.392463999999997</v>
      </c>
      <c r="L108">
        <v>144.76079999999999</v>
      </c>
      <c r="M108">
        <v>22.24400000000001</v>
      </c>
      <c r="N108">
        <v>29.648399999999999</v>
      </c>
      <c r="O108">
        <v>17.2896</v>
      </c>
      <c r="P108">
        <v>5967.994285714286</v>
      </c>
      <c r="Q108">
        <v>1.8956</v>
      </c>
      <c r="R108">
        <v>-6.0704000000000002</v>
      </c>
      <c r="S108">
        <v>-9.3801000000000005</v>
      </c>
      <c r="T108">
        <v>-2.5274999999999999</v>
      </c>
      <c r="U108">
        <v>30</v>
      </c>
      <c r="V108">
        <v>30.34</v>
      </c>
      <c r="W108">
        <v>21.436599999999999</v>
      </c>
    </row>
    <row r="109" spans="1:23" x14ac:dyDescent="0.3">
      <c r="A109" s="2">
        <v>44548.71607638889</v>
      </c>
      <c r="B109">
        <v>47.185714285714283</v>
      </c>
      <c r="C109">
        <v>38.695238095238103</v>
      </c>
      <c r="D109">
        <v>28.894285714285711</v>
      </c>
      <c r="E109">
        <v>21.779047619047621</v>
      </c>
      <c r="F109">
        <v>83487.28571428571</v>
      </c>
      <c r="G109">
        <v>0.75376190476190486</v>
      </c>
      <c r="H109">
        <v>0.9147142857142857</v>
      </c>
      <c r="I109">
        <v>42.978195238095232</v>
      </c>
      <c r="J109">
        <v>0.91442857142857137</v>
      </c>
      <c r="K109">
        <v>42.964747619047607</v>
      </c>
      <c r="L109">
        <v>144.59647619047621</v>
      </c>
      <c r="M109">
        <v>22.59</v>
      </c>
      <c r="N109">
        <v>29.98619047619048</v>
      </c>
      <c r="O109">
        <v>17.280047619047622</v>
      </c>
      <c r="P109">
        <v>5963.3775510204096</v>
      </c>
      <c r="Q109">
        <v>2.0825</v>
      </c>
      <c r="R109">
        <v>-6.0903999999999998</v>
      </c>
      <c r="S109">
        <v>-8.9680999999999997</v>
      </c>
      <c r="T109">
        <v>-2.25</v>
      </c>
      <c r="U109">
        <v>30</v>
      </c>
      <c r="V109">
        <v>30.33</v>
      </c>
      <c r="W109">
        <v>21.4864</v>
      </c>
    </row>
    <row r="110" spans="1:23" x14ac:dyDescent="0.3">
      <c r="A110" s="2">
        <v>44548.716099537043</v>
      </c>
      <c r="B110">
        <v>46.858333333333341</v>
      </c>
      <c r="C110">
        <v>38.795833333333341</v>
      </c>
      <c r="D110">
        <v>38.923750000000013</v>
      </c>
      <c r="E110">
        <v>32.452499999999993</v>
      </c>
      <c r="F110">
        <v>88548.291666666672</v>
      </c>
      <c r="G110">
        <v>0.83379166666666649</v>
      </c>
      <c r="H110">
        <v>0.92801249999999991</v>
      </c>
      <c r="I110">
        <v>43.603608333333327</v>
      </c>
      <c r="J110">
        <v>0.92763333333333309</v>
      </c>
      <c r="K110">
        <v>43.585820833333337</v>
      </c>
      <c r="L110">
        <v>143.83125000000001</v>
      </c>
      <c r="M110">
        <v>31.387499999999989</v>
      </c>
      <c r="N110">
        <v>37.689166666666658</v>
      </c>
      <c r="O110">
        <v>18.282</v>
      </c>
      <c r="P110">
        <v>6324.8779761904761</v>
      </c>
      <c r="Q110">
        <v>1.9781</v>
      </c>
      <c r="R110">
        <v>-7.9039000000000001</v>
      </c>
      <c r="S110">
        <v>-13.326499999999999</v>
      </c>
      <c r="T110">
        <v>-2.9079000000000002</v>
      </c>
      <c r="U110">
        <v>30</v>
      </c>
      <c r="V110">
        <v>30.32</v>
      </c>
      <c r="W110">
        <v>21.471499999999999</v>
      </c>
    </row>
    <row r="111" spans="1:23" x14ac:dyDescent="0.3">
      <c r="A111" s="2">
        <v>44548.716122685182</v>
      </c>
      <c r="B111">
        <v>46.736842105263158</v>
      </c>
      <c r="C111">
        <v>39.647368421052633</v>
      </c>
      <c r="D111">
        <v>39.833157894736843</v>
      </c>
      <c r="E111">
        <v>33.806315789473679</v>
      </c>
      <c r="F111">
        <v>89581.421052631573</v>
      </c>
      <c r="G111">
        <v>0.84821052631578941</v>
      </c>
      <c r="H111">
        <v>0.94706842105263167</v>
      </c>
      <c r="I111">
        <v>44.492210526315787</v>
      </c>
      <c r="J111">
        <v>0.94658947368421065</v>
      </c>
      <c r="K111">
        <v>44.469852631578952</v>
      </c>
      <c r="L111">
        <v>142.88494736842111</v>
      </c>
      <c r="M111">
        <v>34.217368421052633</v>
      </c>
      <c r="N111">
        <v>40.380526315789467</v>
      </c>
      <c r="O111">
        <v>18.532947368421048</v>
      </c>
      <c r="P111">
        <v>6398.6729323308282</v>
      </c>
      <c r="Q111">
        <v>2.0634999999999999</v>
      </c>
      <c r="R111">
        <v>-10.996700000000001</v>
      </c>
      <c r="S111">
        <v>-19.4527</v>
      </c>
      <c r="T111">
        <v>-2.8965000000000001</v>
      </c>
      <c r="U111">
        <v>30</v>
      </c>
      <c r="V111">
        <v>30.34</v>
      </c>
      <c r="W111">
        <v>21.4389</v>
      </c>
    </row>
    <row r="112" spans="1:23" x14ac:dyDescent="0.3">
      <c r="A112" s="2">
        <v>44548.716145833343</v>
      </c>
      <c r="B112">
        <v>46.247826086956522</v>
      </c>
      <c r="C112">
        <v>40.547826086956533</v>
      </c>
      <c r="D112">
        <v>39.756956521739127</v>
      </c>
      <c r="E112">
        <v>33.773913043478267</v>
      </c>
      <c r="F112">
        <v>89494.608695652176</v>
      </c>
      <c r="G112">
        <v>0.84934782608695636</v>
      </c>
      <c r="H112">
        <v>0.96579130434782601</v>
      </c>
      <c r="I112">
        <v>45.364378260869557</v>
      </c>
      <c r="J112">
        <v>0.96534347826086941</v>
      </c>
      <c r="K112">
        <v>45.343673913043467</v>
      </c>
      <c r="L112">
        <v>143.19721739130429</v>
      </c>
      <c r="M112">
        <v>34.147391304347821</v>
      </c>
      <c r="N112">
        <v>40.207391304347823</v>
      </c>
      <c r="O112">
        <v>18.520608695652161</v>
      </c>
      <c r="P112">
        <v>6392.4720496894424</v>
      </c>
      <c r="Q112">
        <v>2.9146000000000001</v>
      </c>
      <c r="R112">
        <v>-10.7948</v>
      </c>
      <c r="S112">
        <v>-19.1844</v>
      </c>
      <c r="T112">
        <v>-2.6996000000000002</v>
      </c>
      <c r="U112">
        <v>30</v>
      </c>
      <c r="V112">
        <v>30.45</v>
      </c>
      <c r="W112">
        <v>21.4787</v>
      </c>
    </row>
    <row r="113" spans="1:23" x14ac:dyDescent="0.3">
      <c r="A113" s="2">
        <v>44548.716168981482</v>
      </c>
      <c r="B113">
        <v>46.434782608695649</v>
      </c>
      <c r="C113">
        <v>41.27391304347826</v>
      </c>
      <c r="D113">
        <v>39.68782608695652</v>
      </c>
      <c r="E113">
        <v>33.791739130434777</v>
      </c>
      <c r="F113">
        <v>89538.34782608696</v>
      </c>
      <c r="G113">
        <v>0.85099999999999998</v>
      </c>
      <c r="H113">
        <v>0.98460869565217413</v>
      </c>
      <c r="I113">
        <v>46.238900000000008</v>
      </c>
      <c r="J113">
        <v>0.98415652173913049</v>
      </c>
      <c r="K113">
        <v>46.218047826086959</v>
      </c>
      <c r="L113">
        <v>143.19721739130429</v>
      </c>
      <c r="M113">
        <v>33.585652173913047</v>
      </c>
      <c r="N113">
        <v>39.315217391304351</v>
      </c>
      <c r="O113">
        <v>18.53956521739131</v>
      </c>
      <c r="P113">
        <v>6395.5962732919261</v>
      </c>
      <c r="Q113">
        <v>2.6835</v>
      </c>
      <c r="R113">
        <v>-10.986499999999999</v>
      </c>
      <c r="S113">
        <v>-19.587599999999998</v>
      </c>
      <c r="T113">
        <v>-2.9418000000000002</v>
      </c>
      <c r="U113">
        <v>30</v>
      </c>
      <c r="V113">
        <v>30.48</v>
      </c>
      <c r="W113">
        <v>21.5107</v>
      </c>
    </row>
    <row r="114" spans="1:23" x14ac:dyDescent="0.3">
      <c r="A114" s="2">
        <v>44548.716192129628</v>
      </c>
      <c r="B114">
        <v>46.378947368421052</v>
      </c>
      <c r="C114">
        <v>42.089473684210517</v>
      </c>
      <c r="D114">
        <v>39.487368421052643</v>
      </c>
      <c r="E114">
        <v>33.591578947368419</v>
      </c>
      <c r="F114">
        <v>89420.736842105267</v>
      </c>
      <c r="G114">
        <v>0.85036842105263155</v>
      </c>
      <c r="H114">
        <v>1.003015789473684</v>
      </c>
      <c r="I114">
        <v>47.094184210526322</v>
      </c>
      <c r="J114">
        <v>1.002526315789473</v>
      </c>
      <c r="K114">
        <v>47.071310526315791</v>
      </c>
      <c r="L114">
        <v>142.19442105263161</v>
      </c>
      <c r="M114">
        <v>34.096842105263157</v>
      </c>
      <c r="N114">
        <v>39.874736842105257</v>
      </c>
      <c r="O114">
        <v>18.503105263157899</v>
      </c>
      <c r="P114">
        <v>6387.1954887218044</v>
      </c>
      <c r="Q114">
        <v>1.794</v>
      </c>
      <c r="R114">
        <v>-10.754799999999999</v>
      </c>
      <c r="S114">
        <v>-19.1326</v>
      </c>
      <c r="T114">
        <v>-2.8321000000000001</v>
      </c>
      <c r="U114">
        <v>30</v>
      </c>
      <c r="V114">
        <v>30.5</v>
      </c>
      <c r="W114">
        <v>21.497299999999999</v>
      </c>
    </row>
    <row r="115" spans="1:23" x14ac:dyDescent="0.3">
      <c r="A115" s="2">
        <v>44548.716215277767</v>
      </c>
      <c r="B115">
        <v>46.321739130434793</v>
      </c>
      <c r="C115">
        <v>42.739130434782602</v>
      </c>
      <c r="D115">
        <v>39.944347826086961</v>
      </c>
      <c r="E115">
        <v>34.236521739130438</v>
      </c>
      <c r="F115">
        <v>89668.565217391311</v>
      </c>
      <c r="G115">
        <v>0.85665217391304327</v>
      </c>
      <c r="H115">
        <v>1.0217000000000001</v>
      </c>
      <c r="I115">
        <v>47.958973913043486</v>
      </c>
      <c r="J115">
        <v>1.021278260869565</v>
      </c>
      <c r="K115">
        <v>47.939456521739132</v>
      </c>
      <c r="L115">
        <v>142.1786956521739</v>
      </c>
      <c r="M115">
        <v>34.240434782608688</v>
      </c>
      <c r="N115">
        <v>39.963043478260872</v>
      </c>
      <c r="O115">
        <v>18.567</v>
      </c>
      <c r="P115">
        <v>6404.8975155279504</v>
      </c>
      <c r="Q115">
        <v>2.2435</v>
      </c>
      <c r="R115">
        <v>-10.9589</v>
      </c>
      <c r="S115">
        <v>-19.633199999999999</v>
      </c>
      <c r="T115">
        <v>-2.8033000000000001</v>
      </c>
      <c r="U115">
        <v>30</v>
      </c>
      <c r="V115">
        <v>30.5</v>
      </c>
      <c r="W115">
        <v>21.509699999999999</v>
      </c>
    </row>
    <row r="116" spans="1:23" x14ac:dyDescent="0.3">
      <c r="A116" s="2">
        <v>44548.716238425928</v>
      </c>
      <c r="B116">
        <v>46.22608695652174</v>
      </c>
      <c r="C116">
        <v>43.478260869565212</v>
      </c>
      <c r="D116">
        <v>49.970869565217392</v>
      </c>
      <c r="E116">
        <v>46.646956521739128</v>
      </c>
      <c r="F116">
        <v>94487.782608695648</v>
      </c>
      <c r="G116">
        <v>0.93317391304347841</v>
      </c>
      <c r="H116">
        <v>1.0434000000000001</v>
      </c>
      <c r="I116">
        <v>48.959439130434781</v>
      </c>
      <c r="J116">
        <v>1.0428043478260871</v>
      </c>
      <c r="K116">
        <v>48.932243478260872</v>
      </c>
      <c r="L116">
        <v>141.66860869565221</v>
      </c>
      <c r="M116">
        <v>45.939565217391298</v>
      </c>
      <c r="N116">
        <v>49.204347826086952</v>
      </c>
      <c r="O116">
        <v>19.54878260869565</v>
      </c>
      <c r="P116">
        <v>6749.1273291925472</v>
      </c>
      <c r="Q116">
        <v>1.5029999999999999</v>
      </c>
      <c r="R116">
        <v>-14.6707</v>
      </c>
      <c r="S116">
        <v>-27.4908</v>
      </c>
      <c r="T116">
        <v>-3.0535000000000001</v>
      </c>
      <c r="U116">
        <v>30</v>
      </c>
      <c r="V116">
        <v>30.47</v>
      </c>
      <c r="W116">
        <v>21.517600000000002</v>
      </c>
    </row>
    <row r="117" spans="1:23" x14ac:dyDescent="0.3">
      <c r="A117" s="2">
        <v>44548.716261574067</v>
      </c>
      <c r="B117">
        <v>46.273076923076921</v>
      </c>
      <c r="C117">
        <v>44.65384615384616</v>
      </c>
      <c r="D117">
        <v>50.099999999999987</v>
      </c>
      <c r="E117">
        <v>46.912692307692311</v>
      </c>
      <c r="F117">
        <v>94485.461538461532</v>
      </c>
      <c r="G117">
        <v>0.93607692307692281</v>
      </c>
      <c r="H117">
        <v>1.069665384615385</v>
      </c>
      <c r="I117">
        <v>50.162900000000008</v>
      </c>
      <c r="J117">
        <v>1.069092307692308</v>
      </c>
      <c r="K117">
        <v>50.136334615384619</v>
      </c>
      <c r="L117">
        <v>141.94065384615379</v>
      </c>
      <c r="M117">
        <v>46.04538461538462</v>
      </c>
      <c r="N117">
        <v>48.698846153846162</v>
      </c>
      <c r="O117">
        <v>19.55953846153847</v>
      </c>
      <c r="P117">
        <v>6748.9615384615399</v>
      </c>
      <c r="Q117">
        <v>2.1089000000000002</v>
      </c>
      <c r="R117">
        <v>-15.333</v>
      </c>
      <c r="S117">
        <v>-28.821400000000001</v>
      </c>
      <c r="T117">
        <v>-3.1612</v>
      </c>
      <c r="U117">
        <v>30</v>
      </c>
      <c r="V117">
        <v>30.53</v>
      </c>
      <c r="W117">
        <v>21.517299999999999</v>
      </c>
    </row>
    <row r="118" spans="1:23" x14ac:dyDescent="0.3">
      <c r="A118" s="2">
        <v>44548.716284722221</v>
      </c>
      <c r="B118">
        <v>46.06666666666667</v>
      </c>
      <c r="C118">
        <v>45.758333333333333</v>
      </c>
      <c r="D118">
        <v>50.168333333333322</v>
      </c>
      <c r="E118">
        <v>46.90708333333334</v>
      </c>
      <c r="F118">
        <v>94320.25</v>
      </c>
      <c r="G118">
        <v>0.93458333333333321</v>
      </c>
      <c r="H118">
        <v>1.0951124999999999</v>
      </c>
      <c r="I118">
        <v>51.33103333333333</v>
      </c>
      <c r="J118">
        <v>1.0945666666666669</v>
      </c>
      <c r="K118">
        <v>51.306033333333339</v>
      </c>
      <c r="L118">
        <v>141.1705833333333</v>
      </c>
      <c r="M118">
        <v>47.317500000000003</v>
      </c>
      <c r="N118">
        <v>49.964583333333337</v>
      </c>
      <c r="O118">
        <v>19.51270833333334</v>
      </c>
      <c r="P118">
        <v>6737.1607142857147</v>
      </c>
      <c r="Q118">
        <v>1.8247</v>
      </c>
      <c r="R118">
        <v>-15.1892</v>
      </c>
      <c r="S118">
        <v>-28.300999999999998</v>
      </c>
      <c r="T118">
        <v>-3.1337999999999999</v>
      </c>
      <c r="U118">
        <v>30</v>
      </c>
      <c r="V118">
        <v>30.55</v>
      </c>
      <c r="W118">
        <v>21.524000000000001</v>
      </c>
    </row>
    <row r="119" spans="1:23" x14ac:dyDescent="0.3">
      <c r="A119" s="2">
        <v>44548.716307870367</v>
      </c>
      <c r="B119">
        <v>45.554166666666667</v>
      </c>
      <c r="C119">
        <v>46.75</v>
      </c>
      <c r="D119">
        <v>50.001249999999992</v>
      </c>
      <c r="E119">
        <v>46.720833333333331</v>
      </c>
      <c r="F119">
        <v>94227.875</v>
      </c>
      <c r="G119">
        <v>0.93345833333333295</v>
      </c>
      <c r="H119">
        <v>1.1216291666666669</v>
      </c>
      <c r="I119">
        <v>52.543791666666657</v>
      </c>
      <c r="J119">
        <v>1.1210500000000001</v>
      </c>
      <c r="K119">
        <v>52.51759999999998</v>
      </c>
      <c r="L119">
        <v>141.13695833333341</v>
      </c>
      <c r="M119">
        <v>46.3825</v>
      </c>
      <c r="N119">
        <v>50.007083333333327</v>
      </c>
      <c r="O119">
        <v>19.49883333333333</v>
      </c>
      <c r="P119">
        <v>6730.5624999999991</v>
      </c>
      <c r="Q119">
        <v>0.93625999999999998</v>
      </c>
      <c r="R119">
        <v>-14.9451</v>
      </c>
      <c r="S119">
        <v>-27.853100000000001</v>
      </c>
      <c r="T119">
        <v>-2.9939</v>
      </c>
      <c r="U119">
        <v>30</v>
      </c>
      <c r="V119">
        <v>30.58</v>
      </c>
      <c r="W119">
        <v>21.5229</v>
      </c>
    </row>
    <row r="120" spans="1:23" x14ac:dyDescent="0.3">
      <c r="A120" s="2">
        <v>44548.716331018521</v>
      </c>
      <c r="B120">
        <v>45.808695652173917</v>
      </c>
      <c r="C120">
        <v>47.386956521739137</v>
      </c>
      <c r="D120">
        <v>50.173043478260873</v>
      </c>
      <c r="E120">
        <v>47</v>
      </c>
      <c r="F120">
        <v>94217.34782608696</v>
      </c>
      <c r="G120">
        <v>0.93647826086956509</v>
      </c>
      <c r="H120">
        <v>1.147495652173913</v>
      </c>
      <c r="I120">
        <v>53.725539130434782</v>
      </c>
      <c r="J120">
        <v>1.1468782608695649</v>
      </c>
      <c r="K120">
        <v>53.697608695652157</v>
      </c>
      <c r="L120">
        <v>141.69360869565219</v>
      </c>
      <c r="M120">
        <v>45.869565217391298</v>
      </c>
      <c r="N120">
        <v>49.11</v>
      </c>
      <c r="O120">
        <v>19.481391304347831</v>
      </c>
      <c r="P120">
        <v>6729.8105590062096</v>
      </c>
      <c r="Q120">
        <v>1.3887</v>
      </c>
      <c r="R120">
        <v>-15.0388</v>
      </c>
      <c r="S120">
        <v>-28.263300000000001</v>
      </c>
      <c r="T120">
        <v>-3.2797000000000001</v>
      </c>
      <c r="U120">
        <v>30</v>
      </c>
      <c r="V120">
        <v>30.58</v>
      </c>
      <c r="W120">
        <v>21.553100000000001</v>
      </c>
    </row>
    <row r="121" spans="1:23" x14ac:dyDescent="0.3">
      <c r="A121" s="2">
        <v>44548.716354166667</v>
      </c>
      <c r="B121">
        <v>45.548000000000002</v>
      </c>
      <c r="C121">
        <v>48.096000000000011</v>
      </c>
      <c r="D121">
        <v>50.179600000000001</v>
      </c>
      <c r="E121">
        <v>47.134799999999998</v>
      </c>
      <c r="F121">
        <v>94265.279999999999</v>
      </c>
      <c r="G121">
        <v>0.93932000000000015</v>
      </c>
      <c r="H121">
        <v>1.172912</v>
      </c>
      <c r="I121">
        <v>54.882603999999994</v>
      </c>
      <c r="J121">
        <v>1.172328</v>
      </c>
      <c r="K121">
        <v>54.856076000000002</v>
      </c>
      <c r="L121">
        <v>141.15863999999999</v>
      </c>
      <c r="M121">
        <v>47.294800000000002</v>
      </c>
      <c r="N121">
        <v>50.440000000000012</v>
      </c>
      <c r="O121">
        <v>19.503959999999999</v>
      </c>
      <c r="P121">
        <v>6733.2342857142876</v>
      </c>
      <c r="Q121">
        <v>2.5836999999999999</v>
      </c>
      <c r="R121">
        <v>-14.998799999999999</v>
      </c>
      <c r="S121">
        <v>-28.011700000000001</v>
      </c>
      <c r="T121">
        <v>-3.1495000000000002</v>
      </c>
      <c r="U121">
        <v>30</v>
      </c>
      <c r="V121">
        <v>30.6</v>
      </c>
      <c r="W121">
        <v>21.5411</v>
      </c>
    </row>
    <row r="122" spans="1:23" x14ac:dyDescent="0.3">
      <c r="A122" s="2">
        <v>44548.716377314813</v>
      </c>
      <c r="B122">
        <v>45.594999999999978</v>
      </c>
      <c r="C122">
        <v>48.825000000000003</v>
      </c>
      <c r="D122">
        <v>50.394000000000013</v>
      </c>
      <c r="E122">
        <v>47.476500000000001</v>
      </c>
      <c r="F122">
        <v>94367.25</v>
      </c>
      <c r="G122">
        <v>0.94155000000000011</v>
      </c>
      <c r="H122">
        <v>1.1992449999999999</v>
      </c>
      <c r="I122">
        <v>56.078380000000003</v>
      </c>
      <c r="J122">
        <v>1.19852</v>
      </c>
      <c r="K122">
        <v>56.045480000000012</v>
      </c>
      <c r="L122">
        <v>140.88399999999999</v>
      </c>
      <c r="M122">
        <v>48.173999999999999</v>
      </c>
      <c r="N122">
        <v>50.810000000000009</v>
      </c>
      <c r="O122">
        <v>19.520399999999999</v>
      </c>
      <c r="P122">
        <v>6740.5178571428578</v>
      </c>
      <c r="Q122">
        <v>2.2463000000000002</v>
      </c>
      <c r="R122">
        <v>-15.125400000000001</v>
      </c>
      <c r="S122">
        <v>-28.438400000000001</v>
      </c>
      <c r="T122">
        <v>-3.2536</v>
      </c>
      <c r="U122">
        <v>30</v>
      </c>
      <c r="V122">
        <v>30.59</v>
      </c>
      <c r="W122">
        <v>21.5152</v>
      </c>
    </row>
    <row r="123" spans="1:23" x14ac:dyDescent="0.3">
      <c r="A123" s="2">
        <v>44548.716400462959</v>
      </c>
      <c r="B123">
        <v>45.69130434782609</v>
      </c>
      <c r="C123">
        <v>49.508695652173927</v>
      </c>
      <c r="D123">
        <v>51.582173913043469</v>
      </c>
      <c r="E123">
        <v>48.947826086956518</v>
      </c>
      <c r="F123">
        <v>94547.956521739135</v>
      </c>
      <c r="G123">
        <v>0.94891304347826066</v>
      </c>
      <c r="H123">
        <v>1.2257913043478259</v>
      </c>
      <c r="I123">
        <v>57.285086956521731</v>
      </c>
      <c r="J123">
        <v>1.2251782608695649</v>
      </c>
      <c r="K123">
        <v>57.2570652173913</v>
      </c>
      <c r="L123">
        <v>140.71347826086961</v>
      </c>
      <c r="M123">
        <v>49.279999999999987</v>
      </c>
      <c r="N123">
        <v>51.88304347826088</v>
      </c>
      <c r="O123">
        <v>19.561608695652179</v>
      </c>
      <c r="P123">
        <v>6753.4254658385089</v>
      </c>
      <c r="Q123">
        <v>1.772</v>
      </c>
      <c r="R123">
        <v>-15.1669</v>
      </c>
      <c r="S123">
        <v>-28.435300000000002</v>
      </c>
      <c r="T123">
        <v>-3.2488999999999999</v>
      </c>
      <c r="U123">
        <v>30</v>
      </c>
      <c r="V123">
        <v>30.59</v>
      </c>
      <c r="W123">
        <v>21.5425</v>
      </c>
    </row>
    <row r="124" spans="1:23" x14ac:dyDescent="0.3">
      <c r="A124" s="2">
        <v>44548.716423611113</v>
      </c>
      <c r="B124">
        <v>45.512000000000008</v>
      </c>
      <c r="C124">
        <v>50.139999999999993</v>
      </c>
      <c r="D124">
        <v>50.820799999999991</v>
      </c>
      <c r="E124">
        <v>48.276399999999988</v>
      </c>
      <c r="F124">
        <v>94468.12</v>
      </c>
      <c r="G124">
        <v>0.94999999999999962</v>
      </c>
      <c r="H124">
        <v>1.25292</v>
      </c>
      <c r="I124">
        <v>58.516136000000003</v>
      </c>
      <c r="J124">
        <v>1.252284</v>
      </c>
      <c r="K124">
        <v>58.487248000000001</v>
      </c>
      <c r="L124">
        <v>140.82628</v>
      </c>
      <c r="M124">
        <v>49.062399999999997</v>
      </c>
      <c r="N124">
        <v>51.994</v>
      </c>
      <c r="O124">
        <v>19.545280000000002</v>
      </c>
      <c r="P124">
        <v>6747.7228571428568</v>
      </c>
      <c r="Q124">
        <v>2.4367000000000001</v>
      </c>
      <c r="R124">
        <v>-15.3323</v>
      </c>
      <c r="S124">
        <v>-28.912800000000001</v>
      </c>
      <c r="T124">
        <v>-3.1494</v>
      </c>
      <c r="U124">
        <v>30</v>
      </c>
      <c r="V124">
        <v>30.58</v>
      </c>
      <c r="W124">
        <v>21.540600000000001</v>
      </c>
    </row>
    <row r="125" spans="1:23" x14ac:dyDescent="0.3">
      <c r="A125" s="2">
        <v>44548.716446759259</v>
      </c>
      <c r="B125">
        <v>45.422222222222217</v>
      </c>
      <c r="C125">
        <v>51.088888888888903</v>
      </c>
      <c r="D125">
        <v>49.93666666666666</v>
      </c>
      <c r="E125">
        <v>47.288148148148153</v>
      </c>
      <c r="F125">
        <v>94239.222222222219</v>
      </c>
      <c r="G125">
        <v>0.9436296296296296</v>
      </c>
      <c r="H125">
        <v>1.2790888888888889</v>
      </c>
      <c r="I125">
        <v>59.70105925925926</v>
      </c>
      <c r="J125">
        <v>1.278581481481482</v>
      </c>
      <c r="K125">
        <v>59.678029629629627</v>
      </c>
      <c r="L125">
        <v>140.40662962962969</v>
      </c>
      <c r="M125">
        <v>48.155925925925906</v>
      </c>
      <c r="N125">
        <v>50.393703703703707</v>
      </c>
      <c r="O125">
        <v>19.532000000000011</v>
      </c>
      <c r="P125">
        <v>6731.3730158730159</v>
      </c>
      <c r="Q125">
        <v>1.5513999999999999</v>
      </c>
      <c r="R125">
        <v>-15.263199999999999</v>
      </c>
      <c r="S125">
        <v>-28.627800000000001</v>
      </c>
      <c r="T125">
        <v>-3.33</v>
      </c>
      <c r="U125">
        <v>30</v>
      </c>
      <c r="V125">
        <v>30.57</v>
      </c>
      <c r="W125">
        <v>21.519300000000001</v>
      </c>
    </row>
    <row r="126" spans="1:23" x14ac:dyDescent="0.3">
      <c r="A126" s="2">
        <v>44548.716469907413</v>
      </c>
      <c r="B126">
        <v>46.650000000000013</v>
      </c>
      <c r="C126">
        <v>50.054545454545448</v>
      </c>
      <c r="D126">
        <v>-0.1436363636363637</v>
      </c>
      <c r="E126">
        <v>-6.5000000000000016E-2</v>
      </c>
      <c r="F126">
        <v>61957.272727272728</v>
      </c>
      <c r="G126">
        <v>0.47463636363636369</v>
      </c>
      <c r="H126">
        <v>1.286</v>
      </c>
      <c r="I126">
        <v>60.013599999999997</v>
      </c>
      <c r="J126">
        <v>1.286</v>
      </c>
      <c r="K126">
        <v>60.013599999999997</v>
      </c>
      <c r="L126">
        <v>143.46199999999999</v>
      </c>
      <c r="M126">
        <v>-0.10363636363636369</v>
      </c>
      <c r="N126">
        <v>-0.24318181818181811</v>
      </c>
      <c r="O126">
        <v>12.82281818181818</v>
      </c>
      <c r="P126">
        <v>4425.5194805194806</v>
      </c>
      <c r="Q126">
        <v>3.3071999999999999</v>
      </c>
      <c r="R126">
        <v>6.6966000000000001</v>
      </c>
      <c r="S126">
        <v>17.937899999999999</v>
      </c>
      <c r="T126">
        <v>-1.2161</v>
      </c>
      <c r="U126">
        <v>30</v>
      </c>
      <c r="V126">
        <v>30.5</v>
      </c>
      <c r="W126">
        <v>21.548500000000001</v>
      </c>
    </row>
    <row r="127" spans="1:23" x14ac:dyDescent="0.3">
      <c r="A127" s="2">
        <v>44548.716493055559</v>
      </c>
      <c r="B127">
        <v>47.120833333333337</v>
      </c>
      <c r="C127">
        <v>48.008333333333333</v>
      </c>
      <c r="D127">
        <v>-0.16708333333333331</v>
      </c>
      <c r="E127">
        <v>-7.6666666666666702E-2</v>
      </c>
      <c r="F127">
        <v>61799.833333333343</v>
      </c>
      <c r="G127">
        <v>0.47145833333333331</v>
      </c>
      <c r="H127">
        <v>1.286</v>
      </c>
      <c r="I127">
        <v>60.013599999999997</v>
      </c>
      <c r="J127">
        <v>1.286</v>
      </c>
      <c r="K127">
        <v>60.013599999999997</v>
      </c>
      <c r="L127">
        <v>144.41783333333331</v>
      </c>
      <c r="M127">
        <v>-8.458333333333333E-2</v>
      </c>
      <c r="N127">
        <v>-0.21749999999999989</v>
      </c>
      <c r="O127">
        <v>12.787916666666669</v>
      </c>
      <c r="P127">
        <v>4414.2738095238083</v>
      </c>
      <c r="Q127">
        <v>3.0186000000000002</v>
      </c>
      <c r="R127">
        <v>6.7351000000000001</v>
      </c>
      <c r="S127">
        <v>17.9328</v>
      </c>
      <c r="T127">
        <v>-0.96957000000000004</v>
      </c>
      <c r="U127">
        <v>30</v>
      </c>
      <c r="V127">
        <v>30.14</v>
      </c>
      <c r="W127">
        <v>21.533799999999999</v>
      </c>
    </row>
    <row r="128" spans="1:23" x14ac:dyDescent="0.3">
      <c r="A128" s="2">
        <v>44548.716516203713</v>
      </c>
      <c r="B128">
        <v>47.290000000000013</v>
      </c>
      <c r="C128">
        <v>46.45</v>
      </c>
      <c r="D128">
        <v>-0.16900000000000001</v>
      </c>
      <c r="E128">
        <v>-7.8000000000000042E-2</v>
      </c>
      <c r="F128">
        <v>61805.05</v>
      </c>
      <c r="G128">
        <v>0.47239999999999988</v>
      </c>
      <c r="H128">
        <v>1.286</v>
      </c>
      <c r="I128">
        <v>60.013599999999997</v>
      </c>
      <c r="J128">
        <v>1.286</v>
      </c>
      <c r="K128">
        <v>60.013599999999997</v>
      </c>
      <c r="L128">
        <v>144.15174999999999</v>
      </c>
      <c r="M128">
        <v>-0.23499999999999999</v>
      </c>
      <c r="N128">
        <v>-0.52149999999999996</v>
      </c>
      <c r="O128">
        <v>12.789099999999999</v>
      </c>
      <c r="P128">
        <v>4414.6464285714292</v>
      </c>
      <c r="Q128">
        <v>3.0186000000000002</v>
      </c>
      <c r="R128">
        <v>6.7766000000000002</v>
      </c>
      <c r="S128">
        <v>18.061199999999999</v>
      </c>
      <c r="T128">
        <v>-1.121</v>
      </c>
      <c r="U128">
        <v>30</v>
      </c>
      <c r="V128">
        <v>29.98</v>
      </c>
      <c r="W128">
        <v>21.528300000000002</v>
      </c>
    </row>
    <row r="129" spans="1:23" x14ac:dyDescent="0.3">
      <c r="A129" s="2">
        <v>44548.716539351852</v>
      </c>
      <c r="B129">
        <v>47.088000000000001</v>
      </c>
      <c r="C129">
        <v>45.067999999999998</v>
      </c>
      <c r="D129">
        <v>-0.1812</v>
      </c>
      <c r="E129">
        <v>-8.2400000000000015E-2</v>
      </c>
      <c r="F129">
        <v>61912.6</v>
      </c>
      <c r="G129">
        <v>0.47279999999999978</v>
      </c>
      <c r="H129">
        <v>1.286</v>
      </c>
      <c r="I129">
        <v>60.013599999999997</v>
      </c>
      <c r="J129">
        <v>1.286</v>
      </c>
      <c r="K129">
        <v>60.013599999999997</v>
      </c>
      <c r="L129">
        <v>144.95612</v>
      </c>
      <c r="M129">
        <v>-0.16839999999999999</v>
      </c>
      <c r="N129">
        <v>-0.34999999999999992</v>
      </c>
      <c r="O129">
        <v>12.8126</v>
      </c>
      <c r="P129">
        <v>4422.3285714285712</v>
      </c>
      <c r="Q129">
        <v>3.1764000000000001</v>
      </c>
      <c r="R129">
        <v>6.7915999999999999</v>
      </c>
      <c r="S129">
        <v>18.017600000000002</v>
      </c>
      <c r="T129">
        <v>-1.1908000000000001</v>
      </c>
      <c r="U129">
        <v>30</v>
      </c>
      <c r="V129">
        <v>29.94</v>
      </c>
      <c r="W129">
        <v>21.546199999999999</v>
      </c>
    </row>
    <row r="130" spans="1:23" x14ac:dyDescent="0.3">
      <c r="A130" s="2">
        <v>44548.716562499998</v>
      </c>
      <c r="B130">
        <v>47.404545454545463</v>
      </c>
      <c r="C130">
        <v>43.881818181818183</v>
      </c>
      <c r="D130">
        <v>-0.18727272727272731</v>
      </c>
      <c r="E130">
        <v>-8.6818181818181822E-2</v>
      </c>
      <c r="F130">
        <v>61840.909090909088</v>
      </c>
      <c r="G130">
        <v>0.47277272727272729</v>
      </c>
      <c r="H130">
        <v>1.286</v>
      </c>
      <c r="I130">
        <v>60.013599999999997</v>
      </c>
      <c r="J130">
        <v>1.286</v>
      </c>
      <c r="K130">
        <v>60.013599999999997</v>
      </c>
      <c r="L130">
        <v>144.44454545454539</v>
      </c>
      <c r="M130">
        <v>-0.1113636363636364</v>
      </c>
      <c r="N130">
        <v>-0.25409090909090909</v>
      </c>
      <c r="O130">
        <v>12.796090909090911</v>
      </c>
      <c r="P130">
        <v>4417.2077922077906</v>
      </c>
      <c r="Q130">
        <v>2.9438</v>
      </c>
      <c r="R130">
        <v>6.7544000000000004</v>
      </c>
      <c r="S130">
        <v>17.809799999999999</v>
      </c>
      <c r="T130">
        <v>-1.2256</v>
      </c>
      <c r="U130">
        <v>30</v>
      </c>
      <c r="V130">
        <v>29.93</v>
      </c>
      <c r="W130">
        <v>21.5349</v>
      </c>
    </row>
    <row r="131" spans="1:23" x14ac:dyDescent="0.3">
      <c r="A131" s="2">
        <v>44548.716585648152</v>
      </c>
      <c r="B131">
        <v>47.360869565217378</v>
      </c>
      <c r="C131">
        <v>42.960869565217394</v>
      </c>
      <c r="D131">
        <v>-0.18782608695652181</v>
      </c>
      <c r="E131">
        <v>-8.56521739130435E-2</v>
      </c>
      <c r="F131">
        <v>61881.086956521744</v>
      </c>
      <c r="G131">
        <v>0.46947826086956512</v>
      </c>
      <c r="H131">
        <v>1.286</v>
      </c>
      <c r="I131">
        <v>60.013599999999997</v>
      </c>
      <c r="J131">
        <v>1.286</v>
      </c>
      <c r="K131">
        <v>60.013599999999997</v>
      </c>
      <c r="L131">
        <v>144.71086956521739</v>
      </c>
      <c r="M131">
        <v>2.9565217391304351E-2</v>
      </c>
      <c r="N131">
        <v>4.0434782608695589E-2</v>
      </c>
      <c r="O131">
        <v>12.804869565217389</v>
      </c>
      <c r="P131">
        <v>4420.0776397515538</v>
      </c>
      <c r="Q131">
        <v>2.9114</v>
      </c>
      <c r="R131">
        <v>6.7728999999999999</v>
      </c>
      <c r="S131">
        <v>17.973199999999999</v>
      </c>
      <c r="T131">
        <v>-1.1930000000000001</v>
      </c>
      <c r="U131">
        <v>30</v>
      </c>
      <c r="V131">
        <v>29.93</v>
      </c>
      <c r="W131">
        <v>21.521999999999998</v>
      </c>
    </row>
    <row r="132" spans="1:23" x14ac:dyDescent="0.3">
      <c r="A132" s="2">
        <v>44548.716608796298</v>
      </c>
      <c r="B132">
        <v>47.395999999999987</v>
      </c>
      <c r="C132">
        <v>42.24</v>
      </c>
      <c r="D132">
        <v>-0.2016</v>
      </c>
      <c r="E132">
        <v>-9.1600000000000042E-2</v>
      </c>
      <c r="F132">
        <v>61976.76</v>
      </c>
      <c r="G132">
        <v>0.47083999999999998</v>
      </c>
      <c r="H132">
        <v>1.286</v>
      </c>
      <c r="I132">
        <v>60.013599999999997</v>
      </c>
      <c r="J132">
        <v>1.286</v>
      </c>
      <c r="K132">
        <v>60.013599999999997</v>
      </c>
      <c r="L132">
        <v>144.58684</v>
      </c>
      <c r="M132">
        <v>-9.8000000000000004E-2</v>
      </c>
      <c r="N132">
        <v>-0.18959999999999999</v>
      </c>
      <c r="O132">
        <v>12.827159999999999</v>
      </c>
      <c r="P132">
        <v>4426.9114285714277</v>
      </c>
      <c r="Q132">
        <v>2.3795999999999999</v>
      </c>
      <c r="R132">
        <v>6.8394000000000004</v>
      </c>
      <c r="S132">
        <v>17.797499999999999</v>
      </c>
      <c r="T132">
        <v>-1.3566</v>
      </c>
      <c r="U132">
        <v>30</v>
      </c>
      <c r="V132">
        <v>29.96</v>
      </c>
      <c r="W132">
        <v>21.522600000000001</v>
      </c>
    </row>
    <row r="133" spans="1:23" x14ac:dyDescent="0.3">
      <c r="A133" s="2">
        <v>44548.716631944437</v>
      </c>
      <c r="B133">
        <v>47.328000000000003</v>
      </c>
      <c r="C133">
        <v>41.408000000000001</v>
      </c>
      <c r="D133">
        <v>-0.2268</v>
      </c>
      <c r="E133">
        <v>-0.1032</v>
      </c>
      <c r="F133">
        <v>61800.160000000003</v>
      </c>
      <c r="G133">
        <v>0.46964</v>
      </c>
      <c r="H133">
        <v>1.286</v>
      </c>
      <c r="I133">
        <v>60.013599999999997</v>
      </c>
      <c r="J133">
        <v>1.286</v>
      </c>
      <c r="K133">
        <v>60.013599999999997</v>
      </c>
      <c r="L133">
        <v>145.09</v>
      </c>
      <c r="M133">
        <v>-0.22639999999999999</v>
      </c>
      <c r="N133">
        <v>-0.48959999999999992</v>
      </c>
      <c r="O133">
        <v>12.787520000000001</v>
      </c>
      <c r="P133">
        <v>4414.2971428571427</v>
      </c>
      <c r="Q133">
        <v>3.1644000000000001</v>
      </c>
      <c r="R133">
        <v>6.7705000000000002</v>
      </c>
      <c r="S133">
        <v>17.970199999999998</v>
      </c>
      <c r="T133">
        <v>-0.78920000000000001</v>
      </c>
      <c r="U133">
        <v>30</v>
      </c>
      <c r="V133">
        <v>29.94</v>
      </c>
      <c r="W133">
        <v>21.535900000000002</v>
      </c>
    </row>
    <row r="134" spans="1:23" x14ac:dyDescent="0.3">
      <c r="A134" s="2">
        <v>44548.71665509259</v>
      </c>
      <c r="B134">
        <v>47.56818181818182</v>
      </c>
      <c r="C134">
        <v>40.804545454545448</v>
      </c>
      <c r="D134">
        <v>-0.215</v>
      </c>
      <c r="E134">
        <v>-9.8636363636363675E-2</v>
      </c>
      <c r="F134">
        <v>61948.772727272728</v>
      </c>
      <c r="G134">
        <v>0.4716363636363638</v>
      </c>
      <c r="H134">
        <v>1.286</v>
      </c>
      <c r="I134">
        <v>60.013599999999997</v>
      </c>
      <c r="J134">
        <v>1.286</v>
      </c>
      <c r="K134">
        <v>60.013599999999997</v>
      </c>
      <c r="L134">
        <v>145.47631818181819</v>
      </c>
      <c r="M134">
        <v>-0.19863636363636361</v>
      </c>
      <c r="N134">
        <v>-0.41681818181818192</v>
      </c>
      <c r="O134">
        <v>12.82009090909091</v>
      </c>
      <c r="P134">
        <v>4424.9123376623384</v>
      </c>
      <c r="Q134">
        <v>3.0293999999999999</v>
      </c>
      <c r="R134">
        <v>6.7901999999999996</v>
      </c>
      <c r="S134">
        <v>17.79</v>
      </c>
      <c r="T134">
        <v>-1.3878999999999999</v>
      </c>
      <c r="U134">
        <v>30</v>
      </c>
      <c r="V134">
        <v>29.94</v>
      </c>
      <c r="W134">
        <v>21.5381</v>
      </c>
    </row>
    <row r="135" spans="1:23" x14ac:dyDescent="0.3">
      <c r="A135" s="2">
        <v>44548.716678240737</v>
      </c>
      <c r="B135">
        <v>47.715789473684197</v>
      </c>
      <c r="C135">
        <v>40.39473684210526</v>
      </c>
      <c r="D135">
        <v>-0.2268421052631579</v>
      </c>
      <c r="E135">
        <v>-0.1021052631578948</v>
      </c>
      <c r="F135">
        <v>61902.894736842107</v>
      </c>
      <c r="G135">
        <v>0.46921052631578941</v>
      </c>
      <c r="H135">
        <v>1.286</v>
      </c>
      <c r="I135">
        <v>60.013599999999997</v>
      </c>
      <c r="J135">
        <v>1.286</v>
      </c>
      <c r="K135">
        <v>60.013599999999997</v>
      </c>
      <c r="L135">
        <v>145.6424736842105</v>
      </c>
      <c r="M135">
        <v>7.4210526315789477E-2</v>
      </c>
      <c r="N135">
        <v>0.15684210526315789</v>
      </c>
      <c r="O135">
        <v>12.810736842105261</v>
      </c>
      <c r="P135">
        <v>4421.6353383458654</v>
      </c>
      <c r="Q135">
        <v>2.7307000000000001</v>
      </c>
      <c r="R135">
        <v>6.7882999999999996</v>
      </c>
      <c r="S135">
        <v>17.875800000000002</v>
      </c>
      <c r="T135">
        <v>-1.3299000000000001</v>
      </c>
      <c r="U135">
        <v>30</v>
      </c>
      <c r="V135">
        <v>29.95</v>
      </c>
      <c r="W135">
        <v>21.526900000000001</v>
      </c>
    </row>
    <row r="136" spans="1:23" x14ac:dyDescent="0.3">
      <c r="A136" s="2">
        <v>44548.71670138889</v>
      </c>
      <c r="B136">
        <v>47.595238095238088</v>
      </c>
      <c r="C136">
        <v>39.804761904761897</v>
      </c>
      <c r="D136">
        <v>-0.24952380952380951</v>
      </c>
      <c r="E136">
        <v>-0.11523809523809531</v>
      </c>
      <c r="F136">
        <v>61879.380952380947</v>
      </c>
      <c r="G136">
        <v>0.47171428571428559</v>
      </c>
      <c r="H136">
        <v>1.286</v>
      </c>
      <c r="I136">
        <v>60.013599999999997</v>
      </c>
      <c r="J136">
        <v>1.286</v>
      </c>
      <c r="K136">
        <v>60.013599999999997</v>
      </c>
      <c r="L136">
        <v>146.0637142857143</v>
      </c>
      <c r="M136">
        <v>-5.333333333333333E-2</v>
      </c>
      <c r="N136">
        <v>-0.1123809523809524</v>
      </c>
      <c r="O136">
        <v>12.803000000000001</v>
      </c>
      <c r="P136">
        <v>4419.9557823129262</v>
      </c>
      <c r="Q136">
        <v>2.7894999999999999</v>
      </c>
      <c r="R136">
        <v>6.7577999999999996</v>
      </c>
      <c r="S136">
        <v>17.802600000000002</v>
      </c>
      <c r="T136">
        <v>-1.1988000000000001</v>
      </c>
      <c r="U136">
        <v>30</v>
      </c>
      <c r="V136">
        <v>29.95</v>
      </c>
      <c r="W136">
        <v>21.5197</v>
      </c>
    </row>
    <row r="137" spans="1:23" x14ac:dyDescent="0.3">
      <c r="A137" s="2">
        <v>44548.716724537036</v>
      </c>
      <c r="B137">
        <v>47.399999999999991</v>
      </c>
      <c r="C137">
        <v>39.642857142857153</v>
      </c>
      <c r="D137">
        <v>-0.24190476190476201</v>
      </c>
      <c r="E137">
        <v>-0.1114285714285715</v>
      </c>
      <c r="F137">
        <v>61871.190476190473</v>
      </c>
      <c r="G137">
        <v>0.46738095238095251</v>
      </c>
      <c r="H137">
        <v>1.286</v>
      </c>
      <c r="I137">
        <v>60.013599999999997</v>
      </c>
      <c r="J137">
        <v>1.286</v>
      </c>
      <c r="K137">
        <v>60.013599999999997</v>
      </c>
      <c r="L137">
        <v>145.40261904761911</v>
      </c>
      <c r="M137">
        <v>-0.2142857142857143</v>
      </c>
      <c r="N137">
        <v>-0.41476190476190478</v>
      </c>
      <c r="O137">
        <v>12.802809523809531</v>
      </c>
      <c r="P137">
        <v>4419.3707482993204</v>
      </c>
      <c r="Q137">
        <v>3.1313</v>
      </c>
      <c r="R137">
        <v>6.7896999999999998</v>
      </c>
      <c r="S137">
        <v>17.944500000000001</v>
      </c>
      <c r="T137">
        <v>-1.274</v>
      </c>
      <c r="U137">
        <v>30</v>
      </c>
      <c r="V137">
        <v>29.94</v>
      </c>
      <c r="W137">
        <v>21.5275</v>
      </c>
    </row>
    <row r="138" spans="1:23" x14ac:dyDescent="0.3">
      <c r="A138" s="2">
        <v>44548.716747685183</v>
      </c>
      <c r="B138">
        <v>47.587500000000013</v>
      </c>
      <c r="C138">
        <v>38.94166666666667</v>
      </c>
      <c r="D138">
        <v>-0.24583333333333329</v>
      </c>
      <c r="E138">
        <v>-0.1133333333333333</v>
      </c>
      <c r="F138">
        <v>61859.583333333343</v>
      </c>
      <c r="G138">
        <v>0.46870833333333328</v>
      </c>
      <c r="H138">
        <v>1.286</v>
      </c>
      <c r="I138">
        <v>60.013599999999997</v>
      </c>
      <c r="J138">
        <v>1.286</v>
      </c>
      <c r="K138">
        <v>60.013599999999997</v>
      </c>
      <c r="L138">
        <v>145.29933333333341</v>
      </c>
      <c r="M138">
        <v>-0.23166666666666669</v>
      </c>
      <c r="N138">
        <v>-0.5</v>
      </c>
      <c r="O138">
        <v>12.799416666666669</v>
      </c>
      <c r="P138">
        <v>4418.5416666666661</v>
      </c>
      <c r="Q138">
        <v>2.9853999999999998</v>
      </c>
      <c r="R138">
        <v>6.7637999999999998</v>
      </c>
      <c r="S138">
        <v>17.9955</v>
      </c>
      <c r="T138">
        <v>-1.1509</v>
      </c>
      <c r="U138">
        <v>30</v>
      </c>
      <c r="V138">
        <v>29.93</v>
      </c>
      <c r="W138">
        <v>21.5137</v>
      </c>
    </row>
    <row r="139" spans="1:23" x14ac:dyDescent="0.3">
      <c r="A139" s="2">
        <v>44548.716770833344</v>
      </c>
      <c r="B139">
        <v>47.716666666666669</v>
      </c>
      <c r="C139">
        <v>38.65</v>
      </c>
      <c r="D139">
        <v>-0.26416666666666661</v>
      </c>
      <c r="E139">
        <v>-0.1216666666666667</v>
      </c>
      <c r="F139">
        <v>61790.083333333343</v>
      </c>
      <c r="G139">
        <v>0.47200000000000009</v>
      </c>
      <c r="H139">
        <v>1.286</v>
      </c>
      <c r="I139">
        <v>60.013599999999997</v>
      </c>
      <c r="J139">
        <v>1.286</v>
      </c>
      <c r="K139">
        <v>60.013599999999997</v>
      </c>
      <c r="L139">
        <v>145.28179166666669</v>
      </c>
      <c r="M139">
        <v>0.1075</v>
      </c>
      <c r="N139">
        <v>0.20666666666666669</v>
      </c>
      <c r="O139">
        <v>12.79195833333333</v>
      </c>
      <c r="P139">
        <v>4413.5773809523816</v>
      </c>
      <c r="Q139">
        <v>3.0911</v>
      </c>
      <c r="R139">
        <v>6.7762000000000002</v>
      </c>
      <c r="S139">
        <v>17.9605</v>
      </c>
      <c r="T139">
        <v>-0.61107999999999996</v>
      </c>
      <c r="U139">
        <v>30</v>
      </c>
      <c r="V139">
        <v>29.92</v>
      </c>
      <c r="W139">
        <v>21.5242</v>
      </c>
    </row>
    <row r="140" spans="1:23" x14ac:dyDescent="0.3">
      <c r="A140" s="2">
        <v>44548.716793981483</v>
      </c>
      <c r="B140">
        <v>47.704545454545453</v>
      </c>
      <c r="C140">
        <v>38.4</v>
      </c>
      <c r="D140">
        <v>-0.245</v>
      </c>
      <c r="E140">
        <v>-0.1127272727272727</v>
      </c>
      <c r="F140">
        <v>61902.727272727272</v>
      </c>
      <c r="G140">
        <v>0.47</v>
      </c>
      <c r="H140">
        <v>1.286</v>
      </c>
      <c r="I140">
        <v>60.013599999999997</v>
      </c>
      <c r="J140">
        <v>1.286</v>
      </c>
      <c r="K140">
        <v>60.013599999999997</v>
      </c>
      <c r="L140">
        <v>145.52859090909089</v>
      </c>
      <c r="M140">
        <v>-0.18090909090909091</v>
      </c>
      <c r="N140">
        <v>-0.36954545454545462</v>
      </c>
      <c r="O140">
        <v>12.810318181818181</v>
      </c>
      <c r="P140">
        <v>4421.6233766233763</v>
      </c>
      <c r="Q140">
        <v>3.1118999999999999</v>
      </c>
      <c r="R140">
        <v>6.8</v>
      </c>
      <c r="S140">
        <v>17.693000000000001</v>
      </c>
      <c r="T140">
        <v>-1.1796</v>
      </c>
      <c r="U140">
        <v>30</v>
      </c>
      <c r="V140">
        <v>29.91</v>
      </c>
      <c r="W140">
        <v>21.517800000000001</v>
      </c>
    </row>
    <row r="141" spans="1:23" x14ac:dyDescent="0.3">
      <c r="A141" s="2">
        <v>44548.716817129629</v>
      </c>
      <c r="B141">
        <v>47.404761904761912</v>
      </c>
      <c r="C141">
        <v>37.88095238095238</v>
      </c>
      <c r="D141">
        <v>-0.25142857142857139</v>
      </c>
      <c r="E141">
        <v>-0.11523809523809531</v>
      </c>
      <c r="F141">
        <v>61855.047619047618</v>
      </c>
      <c r="G141">
        <v>0.46623809523809517</v>
      </c>
      <c r="H141">
        <v>1.286</v>
      </c>
      <c r="I141">
        <v>60.013599999999997</v>
      </c>
      <c r="J141">
        <v>1.286</v>
      </c>
      <c r="K141">
        <v>60.013599999999997</v>
      </c>
      <c r="L141">
        <v>145.43542857142859</v>
      </c>
      <c r="M141">
        <v>-2.523809523809524E-2</v>
      </c>
      <c r="N141">
        <v>-7.6666666666666661E-2</v>
      </c>
      <c r="O141">
        <v>12.80095238095238</v>
      </c>
      <c r="P141">
        <v>4418.2176870748308</v>
      </c>
      <c r="Q141">
        <v>2.8613</v>
      </c>
      <c r="R141">
        <v>6.8167999999999997</v>
      </c>
      <c r="S141">
        <v>17.866599999999998</v>
      </c>
      <c r="T141">
        <v>-1.0488999999999999</v>
      </c>
      <c r="U141">
        <v>30</v>
      </c>
      <c r="V141">
        <v>29.94</v>
      </c>
      <c r="W141">
        <v>21.525200000000002</v>
      </c>
    </row>
    <row r="142" spans="1:23" x14ac:dyDescent="0.3">
      <c r="A142" s="2">
        <v>44548.716840277782</v>
      </c>
      <c r="B142">
        <v>47.490476190476201</v>
      </c>
      <c r="C142">
        <v>37.652380952380952</v>
      </c>
      <c r="D142">
        <v>-0.25761904761904758</v>
      </c>
      <c r="E142">
        <v>-0.1180952380952381</v>
      </c>
      <c r="F142">
        <v>61868.857142857138</v>
      </c>
      <c r="G142">
        <v>0.46876190476190482</v>
      </c>
      <c r="H142">
        <v>1.286</v>
      </c>
      <c r="I142">
        <v>60.013599999999997</v>
      </c>
      <c r="J142">
        <v>1.286</v>
      </c>
      <c r="K142">
        <v>60.013599999999997</v>
      </c>
      <c r="L142">
        <v>145.386</v>
      </c>
      <c r="M142">
        <v>0.1438095238095238</v>
      </c>
      <c r="N142">
        <v>0.34428571428571419</v>
      </c>
      <c r="O142">
        <v>12.80695238095238</v>
      </c>
      <c r="P142">
        <v>4419.2040816326526</v>
      </c>
      <c r="Q142">
        <v>2.6332</v>
      </c>
      <c r="R142">
        <v>6.8250999999999999</v>
      </c>
      <c r="S142">
        <v>17.934899999999999</v>
      </c>
      <c r="T142">
        <v>-1.284</v>
      </c>
      <c r="U142">
        <v>30</v>
      </c>
      <c r="V142">
        <v>29.94</v>
      </c>
      <c r="W142">
        <v>21.541899999999998</v>
      </c>
    </row>
    <row r="143" spans="1:23" x14ac:dyDescent="0.3">
      <c r="A143" s="2">
        <v>44548.716863425929</v>
      </c>
      <c r="B143">
        <v>47.822727272727271</v>
      </c>
      <c r="C143">
        <v>37.354545454545473</v>
      </c>
      <c r="D143">
        <v>-0.26227272727272732</v>
      </c>
      <c r="E143">
        <v>-0.12045454545454549</v>
      </c>
      <c r="F143">
        <v>61912.090909090912</v>
      </c>
      <c r="G143">
        <v>0.47077272727272718</v>
      </c>
      <c r="H143">
        <v>1.286</v>
      </c>
      <c r="I143">
        <v>60.013599999999997</v>
      </c>
      <c r="J143">
        <v>1.286</v>
      </c>
      <c r="K143">
        <v>60.013599999999997</v>
      </c>
      <c r="L143">
        <v>145.52018181818181</v>
      </c>
      <c r="M143">
        <v>-0.21454545454545459</v>
      </c>
      <c r="N143">
        <v>-0.46954545454545449</v>
      </c>
      <c r="O143">
        <v>12.81277272727273</v>
      </c>
      <c r="P143">
        <v>4422.2922077922094</v>
      </c>
      <c r="Q143">
        <v>2.9567000000000001</v>
      </c>
      <c r="R143">
        <v>6.7815000000000003</v>
      </c>
      <c r="S143">
        <v>18.0794</v>
      </c>
      <c r="T143">
        <v>-0.72067999999999999</v>
      </c>
      <c r="U143">
        <v>30</v>
      </c>
      <c r="V143">
        <v>29.95</v>
      </c>
      <c r="W143">
        <v>21.515999999999998</v>
      </c>
    </row>
    <row r="144" spans="1:23" x14ac:dyDescent="0.3">
      <c r="A144" s="2">
        <v>44548.716886574082</v>
      </c>
      <c r="B144">
        <v>47.952380952380963</v>
      </c>
      <c r="C144">
        <v>37.095238095238102</v>
      </c>
      <c r="D144">
        <v>-0.28809523809523813</v>
      </c>
      <c r="E144">
        <v>-0.1323809523809524</v>
      </c>
      <c r="F144">
        <v>61805</v>
      </c>
      <c r="G144">
        <v>0.46704761904761899</v>
      </c>
      <c r="H144">
        <v>1.286</v>
      </c>
      <c r="I144">
        <v>60.013599999999997</v>
      </c>
      <c r="J144">
        <v>1.286</v>
      </c>
      <c r="K144">
        <v>60.013599999999997</v>
      </c>
      <c r="L144">
        <v>145.40795238095239</v>
      </c>
      <c r="M144">
        <v>-0.03</v>
      </c>
      <c r="N144">
        <v>-6.666666666666668E-2</v>
      </c>
      <c r="O144">
        <v>12.78995238095238</v>
      </c>
      <c r="P144">
        <v>4414.6428571428569</v>
      </c>
      <c r="Q144">
        <v>2.5581999999999998</v>
      </c>
      <c r="R144">
        <v>6.7910000000000004</v>
      </c>
      <c r="S144">
        <v>17.9086</v>
      </c>
      <c r="T144">
        <v>-1.2152000000000001</v>
      </c>
      <c r="U144">
        <v>20</v>
      </c>
      <c r="V144">
        <v>29.95</v>
      </c>
      <c r="W144">
        <v>21.500299999999999</v>
      </c>
    </row>
    <row r="145" spans="1:23" x14ac:dyDescent="0.3">
      <c r="A145" s="2">
        <v>44548.716909722221</v>
      </c>
      <c r="B145">
        <v>47.934782608695663</v>
      </c>
      <c r="C145">
        <v>36.813043478260873</v>
      </c>
      <c r="D145">
        <v>-0.2456521739130435</v>
      </c>
      <c r="E145">
        <v>-0.10130434782608699</v>
      </c>
      <c r="F145">
        <v>56435</v>
      </c>
      <c r="G145">
        <v>0.42530434782608689</v>
      </c>
      <c r="H145">
        <v>1.286</v>
      </c>
      <c r="I145">
        <v>60.013599999999997</v>
      </c>
      <c r="J145">
        <v>1.286</v>
      </c>
      <c r="K145">
        <v>60.013599999999997</v>
      </c>
      <c r="L145">
        <v>145.699304347826</v>
      </c>
      <c r="M145">
        <v>5.3043478260869553E-2</v>
      </c>
      <c r="N145">
        <v>0.14913043478260871</v>
      </c>
      <c r="O145">
        <v>11.715782608695649</v>
      </c>
      <c r="P145">
        <v>4031.071428571428</v>
      </c>
      <c r="Q145">
        <v>2.6034000000000002</v>
      </c>
      <c r="R145">
        <v>5.6897000000000002</v>
      </c>
      <c r="S145">
        <v>14.9808</v>
      </c>
      <c r="T145">
        <v>-0.4345</v>
      </c>
      <c r="U145">
        <v>20</v>
      </c>
      <c r="V145">
        <v>29.9</v>
      </c>
      <c r="W145">
        <v>21.4879</v>
      </c>
    </row>
    <row r="146" spans="1:23" x14ac:dyDescent="0.3">
      <c r="A146" s="2">
        <v>44548.716932870368</v>
      </c>
      <c r="B146">
        <v>47.626923076923077</v>
      </c>
      <c r="C146">
        <v>36.580769230769228</v>
      </c>
      <c r="D146">
        <v>-0.26692307692307699</v>
      </c>
      <c r="E146">
        <v>-9.4230769230769257E-2</v>
      </c>
      <c r="F146">
        <v>48290.346153846163</v>
      </c>
      <c r="G146">
        <v>0.36353846153846159</v>
      </c>
      <c r="H146">
        <v>1.286</v>
      </c>
      <c r="I146">
        <v>60.013599999999997</v>
      </c>
      <c r="J146">
        <v>1.286</v>
      </c>
      <c r="K146">
        <v>60.013599999999997</v>
      </c>
      <c r="L146">
        <v>145.84661538461529</v>
      </c>
      <c r="M146">
        <v>-0.15884615384615389</v>
      </c>
      <c r="N146">
        <v>-0.43999999999999989</v>
      </c>
      <c r="O146">
        <v>10.028115384615379</v>
      </c>
      <c r="P146">
        <v>3449.31043956044</v>
      </c>
      <c r="Q146">
        <v>1.6840999999999999</v>
      </c>
      <c r="R146">
        <v>4.3105000000000002</v>
      </c>
      <c r="S146">
        <v>11.238799999999999</v>
      </c>
      <c r="T146">
        <v>-0.72763999999999995</v>
      </c>
      <c r="U146">
        <v>20</v>
      </c>
      <c r="V146">
        <v>28.28</v>
      </c>
      <c r="W146">
        <v>21.492599999999999</v>
      </c>
    </row>
    <row r="147" spans="1:23" x14ac:dyDescent="0.3">
      <c r="A147" s="2">
        <v>44548.716956018521</v>
      </c>
      <c r="B147">
        <v>47.75416666666667</v>
      </c>
      <c r="C147">
        <v>36.12083333333333</v>
      </c>
      <c r="D147">
        <v>-0.23874999999999991</v>
      </c>
      <c r="E147">
        <v>-7.208333333333336E-2</v>
      </c>
      <c r="F147">
        <v>42372.166666666657</v>
      </c>
      <c r="G147">
        <v>0.31704166666666661</v>
      </c>
      <c r="H147">
        <v>1.286</v>
      </c>
      <c r="I147">
        <v>60.013599999999997</v>
      </c>
      <c r="J147">
        <v>1.286</v>
      </c>
      <c r="K147">
        <v>60.013599999999997</v>
      </c>
      <c r="L147">
        <v>145.49012500000001</v>
      </c>
      <c r="M147">
        <v>0.1204166666666667</v>
      </c>
      <c r="N147">
        <v>0.38250000000000012</v>
      </c>
      <c r="O147">
        <v>8.7791249999999987</v>
      </c>
      <c r="P147">
        <v>3026.583333333333</v>
      </c>
      <c r="Q147">
        <v>1.3035000000000001</v>
      </c>
      <c r="R147">
        <v>3.6375000000000002</v>
      </c>
      <c r="S147">
        <v>9.2436000000000007</v>
      </c>
      <c r="T147">
        <v>-0.60348999999999997</v>
      </c>
      <c r="U147">
        <v>20</v>
      </c>
      <c r="V147">
        <v>24.51</v>
      </c>
      <c r="W147">
        <v>21.448499999999999</v>
      </c>
    </row>
    <row r="148" spans="1:23" x14ac:dyDescent="0.3">
      <c r="A148" s="2">
        <v>44548.716979166667</v>
      </c>
      <c r="B148">
        <v>48.004761904761907</v>
      </c>
      <c r="C148">
        <v>36.023809523809511</v>
      </c>
      <c r="D148">
        <v>-0.23761904761904759</v>
      </c>
      <c r="E148">
        <v>-7.0952380952380975E-2</v>
      </c>
      <c r="F148">
        <v>41448.761904761908</v>
      </c>
      <c r="G148">
        <v>0.31038095238095242</v>
      </c>
      <c r="H148">
        <v>1.286</v>
      </c>
      <c r="I148">
        <v>60.013699999999993</v>
      </c>
      <c r="J148">
        <v>1.286</v>
      </c>
      <c r="K148">
        <v>60.013699999999993</v>
      </c>
      <c r="L148">
        <v>145.77619047619049</v>
      </c>
      <c r="M148">
        <v>-0.140952380952381</v>
      </c>
      <c r="N148">
        <v>-0.45761904761904759</v>
      </c>
      <c r="O148">
        <v>8.5782380952380972</v>
      </c>
      <c r="P148">
        <v>2960.625850340135</v>
      </c>
      <c r="Q148">
        <v>1.3318000000000001</v>
      </c>
      <c r="R148">
        <v>3.6442999999999999</v>
      </c>
      <c r="S148">
        <v>9.0686999999999998</v>
      </c>
      <c r="T148">
        <v>-0.66857</v>
      </c>
      <c r="U148">
        <v>20</v>
      </c>
      <c r="V148">
        <v>21.45</v>
      </c>
      <c r="W148">
        <v>21.412500000000001</v>
      </c>
    </row>
    <row r="149" spans="1:23" x14ac:dyDescent="0.3">
      <c r="A149" s="2">
        <v>44548.717002314806</v>
      </c>
      <c r="B149">
        <v>47.809090909090912</v>
      </c>
      <c r="C149">
        <v>35.790909090909082</v>
      </c>
      <c r="D149">
        <v>-0.26318181818181818</v>
      </c>
      <c r="E149">
        <v>-7.7272727272727312E-2</v>
      </c>
      <c r="F149">
        <v>41329.272727272728</v>
      </c>
      <c r="G149">
        <v>0.31009090909090908</v>
      </c>
      <c r="H149">
        <v>1.286</v>
      </c>
      <c r="I149">
        <v>60.013699999999979</v>
      </c>
      <c r="J149">
        <v>1.286</v>
      </c>
      <c r="K149">
        <v>60.013699999999979</v>
      </c>
      <c r="L149">
        <v>145.65286363636369</v>
      </c>
      <c r="M149">
        <v>-7.3181818181818181E-2</v>
      </c>
      <c r="N149">
        <v>-0.2481818181818182</v>
      </c>
      <c r="O149">
        <v>8.5539090909090909</v>
      </c>
      <c r="P149">
        <v>2952.090909090909</v>
      </c>
      <c r="Q149">
        <v>1.3229</v>
      </c>
      <c r="R149">
        <v>3.5908000000000002</v>
      </c>
      <c r="S149">
        <v>9.0205000000000002</v>
      </c>
      <c r="T149">
        <v>-0.66644000000000003</v>
      </c>
      <c r="U149">
        <v>20</v>
      </c>
      <c r="V149">
        <v>20.51</v>
      </c>
      <c r="W149">
        <v>21.360499999999998</v>
      </c>
    </row>
    <row r="150" spans="1:23" x14ac:dyDescent="0.3">
      <c r="A150" s="2">
        <v>44548.71702546296</v>
      </c>
      <c r="B150">
        <v>47.587500000000013</v>
      </c>
      <c r="C150">
        <v>35.583333333333343</v>
      </c>
      <c r="D150">
        <v>-0.2779166666666667</v>
      </c>
      <c r="E150">
        <v>-8.2916666666666708E-2</v>
      </c>
      <c r="F150">
        <v>41353.166666666657</v>
      </c>
      <c r="G150">
        <v>0.30916666666666659</v>
      </c>
      <c r="H150">
        <v>1.286</v>
      </c>
      <c r="I150">
        <v>60.013699999999979</v>
      </c>
      <c r="J150">
        <v>1.286</v>
      </c>
      <c r="K150">
        <v>60.013699999999979</v>
      </c>
      <c r="L150">
        <v>145.64241666666669</v>
      </c>
      <c r="M150">
        <v>-3.3750000000000009E-2</v>
      </c>
      <c r="N150">
        <v>-0.10458333333333331</v>
      </c>
      <c r="O150">
        <v>8.5581249999999986</v>
      </c>
      <c r="P150">
        <v>2953.7976190476202</v>
      </c>
      <c r="Q150">
        <v>1.4789000000000001</v>
      </c>
      <c r="R150">
        <v>3.6564999999999999</v>
      </c>
      <c r="S150">
        <v>9.1389999999999993</v>
      </c>
      <c r="T150">
        <v>-0.62770000000000004</v>
      </c>
      <c r="U150">
        <v>20</v>
      </c>
      <c r="V150">
        <v>20.239999999999998</v>
      </c>
      <c r="W150">
        <v>21.322600000000001</v>
      </c>
    </row>
    <row r="151" spans="1:23" x14ac:dyDescent="0.3">
      <c r="A151" s="2">
        <v>44548.717048611114</v>
      </c>
      <c r="B151">
        <v>47.585714285714303</v>
      </c>
      <c r="C151">
        <v>35.523809523809518</v>
      </c>
      <c r="D151">
        <v>-0.28190476190476188</v>
      </c>
      <c r="E151">
        <v>-8.3809523809523834E-2</v>
      </c>
      <c r="F151">
        <v>41392.476190476191</v>
      </c>
      <c r="G151">
        <v>0.3111904761904763</v>
      </c>
      <c r="H151">
        <v>1.286</v>
      </c>
      <c r="I151">
        <v>60.013699999999993</v>
      </c>
      <c r="J151">
        <v>1.286</v>
      </c>
      <c r="K151">
        <v>60.013699999999993</v>
      </c>
      <c r="L151">
        <v>146.02533333333341</v>
      </c>
      <c r="M151">
        <v>7.3333333333333334E-2</v>
      </c>
      <c r="N151">
        <v>0.25714285714285712</v>
      </c>
      <c r="O151">
        <v>8.5669523809523831</v>
      </c>
      <c r="P151">
        <v>2956.6054421768708</v>
      </c>
      <c r="Q151">
        <v>1.3171999999999999</v>
      </c>
      <c r="R151">
        <v>3.6795</v>
      </c>
      <c r="S151">
        <v>9.0426000000000002</v>
      </c>
      <c r="T151">
        <v>-0.53913999999999995</v>
      </c>
      <c r="U151">
        <v>20</v>
      </c>
      <c r="V151">
        <v>20.22</v>
      </c>
      <c r="W151">
        <v>21.2818</v>
      </c>
    </row>
    <row r="152" spans="1:23" x14ac:dyDescent="0.3">
      <c r="A152" s="2">
        <v>44548.71707175926</v>
      </c>
      <c r="B152">
        <v>47.752380952380953</v>
      </c>
      <c r="C152">
        <v>35.266666666666673</v>
      </c>
      <c r="D152">
        <v>-0.25380952380952382</v>
      </c>
      <c r="E152">
        <v>-7.5714285714285734E-2</v>
      </c>
      <c r="F152">
        <v>41382.904761904763</v>
      </c>
      <c r="G152">
        <v>0.31009523809523809</v>
      </c>
      <c r="H152">
        <v>1.286</v>
      </c>
      <c r="I152">
        <v>60.013699999999993</v>
      </c>
      <c r="J152">
        <v>1.286</v>
      </c>
      <c r="K152">
        <v>60.013699999999993</v>
      </c>
      <c r="L152">
        <v>145.96495238095241</v>
      </c>
      <c r="M152">
        <v>-0.13952380952380949</v>
      </c>
      <c r="N152">
        <v>-0.44761904761904758</v>
      </c>
      <c r="O152">
        <v>8.5642380952380943</v>
      </c>
      <c r="P152">
        <v>2955.921768707482</v>
      </c>
      <c r="Q152">
        <v>1.4607000000000001</v>
      </c>
      <c r="R152">
        <v>3.6248</v>
      </c>
      <c r="S152">
        <v>8.9715000000000007</v>
      </c>
      <c r="T152">
        <v>-0.69704999999999995</v>
      </c>
      <c r="U152">
        <v>20</v>
      </c>
      <c r="V152">
        <v>20.21</v>
      </c>
      <c r="W152">
        <v>21.245799999999999</v>
      </c>
    </row>
    <row r="153" spans="1:23" x14ac:dyDescent="0.3">
      <c r="A153" s="2">
        <v>44548.717094907413</v>
      </c>
      <c r="B153">
        <v>47.7</v>
      </c>
      <c r="C153">
        <v>35.070000000000007</v>
      </c>
      <c r="D153">
        <v>-0.27500000000000002</v>
      </c>
      <c r="E153">
        <v>-8.2500000000000046E-2</v>
      </c>
      <c r="F153">
        <v>41375.65</v>
      </c>
      <c r="G153">
        <v>0.30969999999999998</v>
      </c>
      <c r="H153">
        <v>1.286</v>
      </c>
      <c r="I153">
        <v>60.013699999999993</v>
      </c>
      <c r="J153">
        <v>1.286</v>
      </c>
      <c r="K153">
        <v>60.013699999999993</v>
      </c>
      <c r="L153">
        <v>145.73865000000001</v>
      </c>
      <c r="M153">
        <v>-0.14499999999999999</v>
      </c>
      <c r="N153">
        <v>-0.46950000000000008</v>
      </c>
      <c r="O153">
        <v>8.5622999999999969</v>
      </c>
      <c r="P153">
        <v>2955.4035714285719</v>
      </c>
      <c r="Q153">
        <v>1.1505000000000001</v>
      </c>
      <c r="R153">
        <v>3.6463999999999999</v>
      </c>
      <c r="S153">
        <v>9.0449000000000002</v>
      </c>
      <c r="T153">
        <v>-0.41537000000000002</v>
      </c>
      <c r="U153">
        <v>20</v>
      </c>
      <c r="V153">
        <v>20.21</v>
      </c>
      <c r="W153">
        <v>21.2042</v>
      </c>
    </row>
    <row r="154" spans="1:23" x14ac:dyDescent="0.3">
      <c r="A154" s="2">
        <v>44548.717118055552</v>
      </c>
      <c r="B154">
        <v>47.875999999999998</v>
      </c>
      <c r="C154">
        <v>34.723999999999997</v>
      </c>
      <c r="D154">
        <v>-0.24640000000000001</v>
      </c>
      <c r="E154">
        <v>-7.3200000000000015E-2</v>
      </c>
      <c r="F154">
        <v>41258.519999999997</v>
      </c>
      <c r="G154">
        <v>0.31008000000000002</v>
      </c>
      <c r="H154">
        <v>1.286</v>
      </c>
      <c r="I154">
        <v>60.013699999999979</v>
      </c>
      <c r="J154">
        <v>1.286</v>
      </c>
      <c r="K154">
        <v>60.013699999999979</v>
      </c>
      <c r="L154">
        <v>145.54392000000001</v>
      </c>
      <c r="M154">
        <v>-1.2000000000000011E-2</v>
      </c>
      <c r="N154">
        <v>-3.040000000000001E-2</v>
      </c>
      <c r="O154">
        <v>8.5374799999999986</v>
      </c>
      <c r="P154">
        <v>2947.037142857142</v>
      </c>
      <c r="Q154">
        <v>1.2715000000000001</v>
      </c>
      <c r="R154">
        <v>3.5175999999999998</v>
      </c>
      <c r="S154">
        <v>8.9365000000000006</v>
      </c>
      <c r="T154">
        <v>-0.63741000000000003</v>
      </c>
      <c r="U154">
        <v>20</v>
      </c>
      <c r="V154">
        <v>20.21</v>
      </c>
      <c r="W154">
        <v>21.1737</v>
      </c>
    </row>
    <row r="155" spans="1:23" x14ac:dyDescent="0.3">
      <c r="A155" s="2">
        <v>44548.717141203713</v>
      </c>
      <c r="B155">
        <v>48.013043478260869</v>
      </c>
      <c r="C155">
        <v>34.656521739130433</v>
      </c>
      <c r="D155">
        <v>-0.25217391304347819</v>
      </c>
      <c r="E155">
        <v>-7.4347826086956545E-2</v>
      </c>
      <c r="F155">
        <v>41348.17391304348</v>
      </c>
      <c r="G155">
        <v>0.30878260869565222</v>
      </c>
      <c r="H155">
        <v>1.286</v>
      </c>
      <c r="I155">
        <v>60.013699999999979</v>
      </c>
      <c r="J155">
        <v>1.286</v>
      </c>
      <c r="K155">
        <v>60.013699999999979</v>
      </c>
      <c r="L155">
        <v>145.15404347826089</v>
      </c>
      <c r="M155">
        <v>1.0869565217391309E-2</v>
      </c>
      <c r="N155">
        <v>-2.4347826086956511E-2</v>
      </c>
      <c r="O155">
        <v>8.5566956521739161</v>
      </c>
      <c r="P155">
        <v>2953.4409937888199</v>
      </c>
      <c r="Q155">
        <v>1.2142999999999999</v>
      </c>
      <c r="R155">
        <v>3.6642000000000001</v>
      </c>
      <c r="S155">
        <v>9.1300000000000008</v>
      </c>
      <c r="T155">
        <v>-0.70774000000000004</v>
      </c>
      <c r="U155">
        <v>20</v>
      </c>
      <c r="V155">
        <v>20.190000000000001</v>
      </c>
      <c r="W155">
        <v>21.154599999999999</v>
      </c>
    </row>
    <row r="156" spans="1:23" x14ac:dyDescent="0.3">
      <c r="A156" s="2">
        <v>44548.717164351852</v>
      </c>
      <c r="B156">
        <v>47.809523809523803</v>
      </c>
      <c r="C156">
        <v>34.519047619047612</v>
      </c>
      <c r="D156">
        <v>-0.2614285714285714</v>
      </c>
      <c r="E156">
        <v>-7.7142857142857166E-2</v>
      </c>
      <c r="F156">
        <v>41413.047619047618</v>
      </c>
      <c r="G156">
        <v>0.30852380952380959</v>
      </c>
      <c r="H156">
        <v>1.286</v>
      </c>
      <c r="I156">
        <v>60.013699999999993</v>
      </c>
      <c r="J156">
        <v>1.286</v>
      </c>
      <c r="K156">
        <v>60.013699999999993</v>
      </c>
      <c r="L156">
        <v>145.85857142857139</v>
      </c>
      <c r="M156">
        <v>-3.9047619047619053E-2</v>
      </c>
      <c r="N156">
        <v>-0.1180952380952381</v>
      </c>
      <c r="O156">
        <v>8.5696666666666683</v>
      </c>
      <c r="P156">
        <v>2958.074829931973</v>
      </c>
      <c r="Q156">
        <v>1.1922999999999999</v>
      </c>
      <c r="R156">
        <v>3.5865</v>
      </c>
      <c r="S156">
        <v>9.0344999999999995</v>
      </c>
      <c r="T156">
        <v>-0.65608</v>
      </c>
      <c r="U156">
        <v>20</v>
      </c>
      <c r="V156">
        <v>20.2</v>
      </c>
      <c r="W156">
        <v>21.131499999999999</v>
      </c>
    </row>
    <row r="157" spans="1:23" x14ac:dyDescent="0.3">
      <c r="A157" s="2">
        <v>44548.717187499999</v>
      </c>
      <c r="B157">
        <v>47.760869565217391</v>
      </c>
      <c r="C157">
        <v>34.291304347826078</v>
      </c>
      <c r="D157">
        <v>-0.26391304347826089</v>
      </c>
      <c r="E157">
        <v>-7.8260869565217425E-2</v>
      </c>
      <c r="F157">
        <v>41382.608695652183</v>
      </c>
      <c r="G157">
        <v>0.3086521739130435</v>
      </c>
      <c r="H157">
        <v>1.286</v>
      </c>
      <c r="I157">
        <v>60.013699999999979</v>
      </c>
      <c r="J157">
        <v>1.286</v>
      </c>
      <c r="K157">
        <v>60.013699999999979</v>
      </c>
      <c r="L157">
        <v>145.75939130434779</v>
      </c>
      <c r="M157">
        <v>-3.9130434782608699E-3</v>
      </c>
      <c r="N157">
        <v>-6.0869565217391338E-3</v>
      </c>
      <c r="O157">
        <v>8.5631739130434781</v>
      </c>
      <c r="P157">
        <v>2955.9006211180122</v>
      </c>
      <c r="Q157">
        <v>1.1611</v>
      </c>
      <c r="R157">
        <v>3.5964999999999998</v>
      </c>
      <c r="S157">
        <v>9.0505999999999993</v>
      </c>
      <c r="T157">
        <v>-0.53735999999999995</v>
      </c>
      <c r="U157">
        <v>20</v>
      </c>
      <c r="V157">
        <v>20.23</v>
      </c>
      <c r="W157">
        <v>21.0822</v>
      </c>
    </row>
    <row r="158" spans="1:23" x14ac:dyDescent="0.3">
      <c r="A158" s="2">
        <v>44548.717210648138</v>
      </c>
      <c r="B158">
        <v>47.984615384615381</v>
      </c>
      <c r="C158">
        <v>34.073076923076933</v>
      </c>
      <c r="D158">
        <v>-0.26538461538461539</v>
      </c>
      <c r="E158">
        <v>-7.8846153846153871E-2</v>
      </c>
      <c r="F158">
        <v>41438.192307692298</v>
      </c>
      <c r="G158">
        <v>0.3112307692307692</v>
      </c>
      <c r="H158">
        <v>1.286</v>
      </c>
      <c r="I158">
        <v>60.013699999999979</v>
      </c>
      <c r="J158">
        <v>1.286</v>
      </c>
      <c r="K158">
        <v>60.013699999999979</v>
      </c>
      <c r="L158">
        <v>145.6986538461538</v>
      </c>
      <c r="M158">
        <v>4.7692307692307701E-2</v>
      </c>
      <c r="N158">
        <v>0.1546153846153846</v>
      </c>
      <c r="O158">
        <v>8.5765769230769227</v>
      </c>
      <c r="P158">
        <v>2959.8708791208792</v>
      </c>
      <c r="Q158">
        <v>1.3284</v>
      </c>
      <c r="R158">
        <v>3.6674000000000002</v>
      </c>
      <c r="S158">
        <v>9.1997</v>
      </c>
      <c r="T158">
        <v>-0.54625999999999997</v>
      </c>
      <c r="U158">
        <v>20</v>
      </c>
      <c r="V158">
        <v>20.239999999999998</v>
      </c>
      <c r="W158">
        <v>21.064</v>
      </c>
    </row>
    <row r="159" spans="1:23" x14ac:dyDescent="0.3">
      <c r="A159" s="2">
        <v>44548.717233796298</v>
      </c>
      <c r="B159">
        <v>47.687500000000007</v>
      </c>
      <c r="C159">
        <v>33.929166666666667</v>
      </c>
      <c r="D159">
        <v>-0.29749999999999999</v>
      </c>
      <c r="E159">
        <v>-8.9166666666666713E-2</v>
      </c>
      <c r="F159">
        <v>41331.708333333343</v>
      </c>
      <c r="G159">
        <v>0.31016666666666659</v>
      </c>
      <c r="H159">
        <v>1.286</v>
      </c>
      <c r="I159">
        <v>60.013699999999979</v>
      </c>
      <c r="J159">
        <v>1.286</v>
      </c>
      <c r="K159">
        <v>60.013699999999979</v>
      </c>
      <c r="L159">
        <v>146.23541666666671</v>
      </c>
      <c r="M159">
        <v>0.14041666666666669</v>
      </c>
      <c r="N159">
        <v>0.4449999999999999</v>
      </c>
      <c r="O159">
        <v>8.5535833333333304</v>
      </c>
      <c r="P159">
        <v>2952.2648809523798</v>
      </c>
      <c r="Q159">
        <v>1.0778000000000001</v>
      </c>
      <c r="R159">
        <v>3.5897000000000001</v>
      </c>
      <c r="S159">
        <v>9.1613000000000007</v>
      </c>
      <c r="T159">
        <v>-0.67113</v>
      </c>
      <c r="U159">
        <v>20</v>
      </c>
      <c r="V159">
        <v>20.239999999999998</v>
      </c>
      <c r="W159">
        <v>21.024100000000001</v>
      </c>
    </row>
    <row r="160" spans="1:23" x14ac:dyDescent="0.3">
      <c r="A160" s="2">
        <v>44548.717256944437</v>
      </c>
      <c r="B160">
        <v>47.837037037037028</v>
      </c>
      <c r="C160">
        <v>33.814814814814817</v>
      </c>
      <c r="D160">
        <v>-0.27222222222222231</v>
      </c>
      <c r="E160">
        <v>-8.0370370370370384E-2</v>
      </c>
      <c r="F160">
        <v>41422.481481481482</v>
      </c>
      <c r="G160">
        <v>0.30907407407407411</v>
      </c>
      <c r="H160">
        <v>1.286</v>
      </c>
      <c r="I160">
        <v>60.013699999999979</v>
      </c>
      <c r="J160">
        <v>1.286</v>
      </c>
      <c r="K160">
        <v>60.013699999999979</v>
      </c>
      <c r="L160">
        <v>146.11118518518521</v>
      </c>
      <c r="M160">
        <v>-4.4444444444444453E-2</v>
      </c>
      <c r="N160">
        <v>-0.14222222222222219</v>
      </c>
      <c r="O160">
        <v>8.5718518518518536</v>
      </c>
      <c r="P160">
        <v>2958.7486772486768</v>
      </c>
      <c r="Q160">
        <v>1.5062</v>
      </c>
      <c r="R160">
        <v>3.6617000000000002</v>
      </c>
      <c r="S160">
        <v>9.0396000000000001</v>
      </c>
      <c r="T160">
        <v>-0.74731999999999998</v>
      </c>
      <c r="U160">
        <v>20</v>
      </c>
      <c r="V160">
        <v>20.22</v>
      </c>
      <c r="W160">
        <v>20.997399999999999</v>
      </c>
    </row>
    <row r="161" spans="1:23" x14ac:dyDescent="0.3">
      <c r="A161" s="2">
        <v>44548.717280092591</v>
      </c>
      <c r="B161">
        <v>47.704545454545453</v>
      </c>
      <c r="C161">
        <v>33.690909090909088</v>
      </c>
      <c r="D161">
        <v>-0.23227272727272719</v>
      </c>
      <c r="E161">
        <v>-7.0000000000000007E-2</v>
      </c>
      <c r="F161">
        <v>41435.5</v>
      </c>
      <c r="G161">
        <v>0.31081818181818183</v>
      </c>
      <c r="H161">
        <v>1.286</v>
      </c>
      <c r="I161">
        <v>60.013699999999979</v>
      </c>
      <c r="J161">
        <v>1.286</v>
      </c>
      <c r="K161">
        <v>60.013699999999979</v>
      </c>
      <c r="L161">
        <v>146.1546363636364</v>
      </c>
      <c r="M161">
        <v>-4.0454545454545472E-2</v>
      </c>
      <c r="N161">
        <v>-0.13500000000000001</v>
      </c>
      <c r="O161">
        <v>8.5729545454545484</v>
      </c>
      <c r="P161">
        <v>2959.678571428572</v>
      </c>
      <c r="Q161">
        <v>1.343</v>
      </c>
      <c r="R161">
        <v>3.7151999999999998</v>
      </c>
      <c r="S161">
        <v>9.1829000000000001</v>
      </c>
      <c r="T161">
        <v>-0.74236000000000002</v>
      </c>
      <c r="U161">
        <v>20</v>
      </c>
      <c r="V161">
        <v>20.25</v>
      </c>
      <c r="W161">
        <v>20.9739</v>
      </c>
    </row>
    <row r="162" spans="1:23" x14ac:dyDescent="0.3">
      <c r="A162" s="2">
        <v>44548.717303240737</v>
      </c>
      <c r="B162">
        <v>47.963636363636368</v>
      </c>
      <c r="C162">
        <v>33.531818181818181</v>
      </c>
      <c r="D162">
        <v>-0.28681818181818192</v>
      </c>
      <c r="E162">
        <v>-8.5454545454545491E-2</v>
      </c>
      <c r="F162">
        <v>41346.36363636364</v>
      </c>
      <c r="G162">
        <v>0.31109090909090908</v>
      </c>
      <c r="H162">
        <v>1.286</v>
      </c>
      <c r="I162">
        <v>60.013699999999979</v>
      </c>
      <c r="J162">
        <v>1.286</v>
      </c>
      <c r="K162">
        <v>60.013699999999979</v>
      </c>
      <c r="L162">
        <v>146.26663636363639</v>
      </c>
      <c r="M162">
        <v>9.090909090909157E-4</v>
      </c>
      <c r="N162">
        <v>3.1818181818181581E-3</v>
      </c>
      <c r="O162">
        <v>8.5561363636363623</v>
      </c>
      <c r="P162">
        <v>2953.3116883116891</v>
      </c>
      <c r="Q162">
        <v>1.123</v>
      </c>
      <c r="R162">
        <v>3.6976</v>
      </c>
      <c r="S162">
        <v>9.0404</v>
      </c>
      <c r="T162">
        <v>-0.77451999999999999</v>
      </c>
      <c r="U162">
        <v>20</v>
      </c>
      <c r="V162">
        <v>20.23</v>
      </c>
      <c r="W162">
        <v>20.9605</v>
      </c>
    </row>
    <row r="163" spans="1:23" x14ac:dyDescent="0.3">
      <c r="A163" s="2">
        <v>44548.717326388891</v>
      </c>
      <c r="B163">
        <v>47.966666666666669</v>
      </c>
      <c r="C163">
        <v>33.247619047619047</v>
      </c>
      <c r="D163">
        <v>-0.24619047619047621</v>
      </c>
      <c r="E163">
        <v>-7.3333333333333361E-2</v>
      </c>
      <c r="F163">
        <v>41353.333333333343</v>
      </c>
      <c r="G163">
        <v>0.30957142857142861</v>
      </c>
      <c r="H163">
        <v>1.286</v>
      </c>
      <c r="I163">
        <v>60.013699999999993</v>
      </c>
      <c r="J163">
        <v>1.286</v>
      </c>
      <c r="K163">
        <v>60.013699999999993</v>
      </c>
      <c r="L163">
        <v>146.21938095238099</v>
      </c>
      <c r="M163">
        <v>1.0000000000000011E-2</v>
      </c>
      <c r="N163">
        <v>0.100952380952381</v>
      </c>
      <c r="O163">
        <v>8.5577142857142849</v>
      </c>
      <c r="P163">
        <v>2953.8095238095239</v>
      </c>
      <c r="Q163">
        <v>1.3478000000000001</v>
      </c>
      <c r="R163">
        <v>3.6467000000000001</v>
      </c>
      <c r="S163">
        <v>9.0997000000000003</v>
      </c>
      <c r="T163">
        <v>-0.58967999999999998</v>
      </c>
      <c r="U163">
        <v>20</v>
      </c>
      <c r="V163">
        <v>20.22</v>
      </c>
      <c r="W163">
        <v>20.9376</v>
      </c>
    </row>
    <row r="164" spans="1:23" x14ac:dyDescent="0.3">
      <c r="A164" s="2">
        <v>44548.717349537037</v>
      </c>
      <c r="B164">
        <v>47.530000000000008</v>
      </c>
      <c r="C164">
        <v>33.154999999999987</v>
      </c>
      <c r="D164">
        <v>3.6040000000000001</v>
      </c>
      <c r="E164">
        <v>1.607</v>
      </c>
      <c r="F164">
        <v>43336.55</v>
      </c>
      <c r="G164">
        <v>0.34260000000000002</v>
      </c>
      <c r="H164">
        <v>1.2860450000000001</v>
      </c>
      <c r="I164">
        <v>60.015754999999977</v>
      </c>
      <c r="J164">
        <v>1.28603</v>
      </c>
      <c r="K164">
        <v>60.014854999999983</v>
      </c>
      <c r="L164">
        <v>145.9597</v>
      </c>
      <c r="M164">
        <v>1.4544999999999999</v>
      </c>
      <c r="N164">
        <v>3.4315000000000002</v>
      </c>
      <c r="O164">
        <v>8.8021499999999993</v>
      </c>
      <c r="P164">
        <v>3095.4678571428572</v>
      </c>
      <c r="Q164">
        <v>1.2557</v>
      </c>
      <c r="R164">
        <v>3.7031999999999998</v>
      </c>
      <c r="S164">
        <v>9.1454000000000004</v>
      </c>
      <c r="T164">
        <v>-0.61475000000000002</v>
      </c>
      <c r="U164">
        <v>20</v>
      </c>
      <c r="V164">
        <v>20.23</v>
      </c>
      <c r="W164">
        <v>20.920300000000001</v>
      </c>
    </row>
    <row r="165" spans="1:23" x14ac:dyDescent="0.3">
      <c r="A165" s="2">
        <v>44548.717372685183</v>
      </c>
      <c r="B165">
        <v>46.376190476190473</v>
      </c>
      <c r="C165">
        <v>32.771428571428572</v>
      </c>
      <c r="D165">
        <v>18.943333333333339</v>
      </c>
      <c r="E165">
        <v>10.444761904761901</v>
      </c>
      <c r="F165">
        <v>63133</v>
      </c>
      <c r="G165">
        <v>0.55109523809523808</v>
      </c>
      <c r="H165">
        <v>1.2905904761904761</v>
      </c>
      <c r="I165">
        <v>60.226900000000008</v>
      </c>
      <c r="J165">
        <v>1.2904523809523809</v>
      </c>
      <c r="K165">
        <v>60.220671428571443</v>
      </c>
      <c r="L165">
        <v>143.09433333333331</v>
      </c>
      <c r="M165">
        <v>10.4552380952381</v>
      </c>
      <c r="N165">
        <v>18.952857142857141</v>
      </c>
      <c r="O165">
        <v>13.059761904761899</v>
      </c>
      <c r="P165">
        <v>4509.5000000000009</v>
      </c>
      <c r="Q165">
        <v>1.5438000000000001</v>
      </c>
      <c r="R165">
        <v>-4.9309000000000003</v>
      </c>
      <c r="S165">
        <v>-9.0321999999999996</v>
      </c>
      <c r="T165">
        <v>-1.3655999999999999</v>
      </c>
      <c r="U165">
        <v>20</v>
      </c>
      <c r="V165">
        <v>20.329999999999998</v>
      </c>
      <c r="W165">
        <v>20.897300000000001</v>
      </c>
    </row>
    <row r="166" spans="1:23" x14ac:dyDescent="0.3">
      <c r="A166" s="2">
        <v>44548.717395833337</v>
      </c>
      <c r="B166">
        <v>46.272727272727273</v>
      </c>
      <c r="C166">
        <v>33.381818181818183</v>
      </c>
      <c r="D166">
        <v>19.071363636363639</v>
      </c>
      <c r="E166">
        <v>10.561818181818181</v>
      </c>
      <c r="F166">
        <v>63343.818181818177</v>
      </c>
      <c r="G166">
        <v>0.55368181818181805</v>
      </c>
      <c r="H166">
        <v>1.296245454545454</v>
      </c>
      <c r="I166">
        <v>60.489268181818183</v>
      </c>
      <c r="J166">
        <v>1.296104545454545</v>
      </c>
      <c r="K166">
        <v>60.482822727272719</v>
      </c>
      <c r="L166">
        <v>142.81159090909091</v>
      </c>
      <c r="M166">
        <v>10.3</v>
      </c>
      <c r="N166">
        <v>18.59863636363637</v>
      </c>
      <c r="O166">
        <v>13.10654545454546</v>
      </c>
      <c r="P166">
        <v>4524.5584415584408</v>
      </c>
      <c r="Q166">
        <v>1.3343</v>
      </c>
      <c r="R166">
        <v>-4.9923000000000002</v>
      </c>
      <c r="S166">
        <v>-8.9916</v>
      </c>
      <c r="T166">
        <v>-1.3466</v>
      </c>
      <c r="U166">
        <v>20</v>
      </c>
      <c r="V166">
        <v>20.53</v>
      </c>
      <c r="W166">
        <v>20.885300000000001</v>
      </c>
    </row>
    <row r="167" spans="1:23" x14ac:dyDescent="0.3">
      <c r="A167" s="2">
        <v>44548.717418981483</v>
      </c>
      <c r="B167">
        <v>46.357142857142847</v>
      </c>
      <c r="C167">
        <v>33.86071428571428</v>
      </c>
      <c r="D167">
        <v>18.9925</v>
      </c>
      <c r="E167">
        <v>10.51571428571429</v>
      </c>
      <c r="F167">
        <v>63246.142857142862</v>
      </c>
      <c r="G167">
        <v>0.55332142857142863</v>
      </c>
      <c r="H167">
        <v>1.3023</v>
      </c>
      <c r="I167">
        <v>60.769650000000013</v>
      </c>
      <c r="J167">
        <v>1.3021964285714289</v>
      </c>
      <c r="K167">
        <v>60.764707142857162</v>
      </c>
      <c r="L167">
        <v>143.04860714285721</v>
      </c>
      <c r="M167">
        <v>10.370714285714291</v>
      </c>
      <c r="N167">
        <v>18.752142857142861</v>
      </c>
      <c r="O167">
        <v>13.090678571428571</v>
      </c>
      <c r="P167">
        <v>4517.5816326530621</v>
      </c>
      <c r="Q167">
        <v>0.88727</v>
      </c>
      <c r="R167">
        <v>-5.0244</v>
      </c>
      <c r="S167">
        <v>-9.0965000000000007</v>
      </c>
      <c r="T167">
        <v>-1.3086</v>
      </c>
      <c r="U167">
        <v>20</v>
      </c>
      <c r="V167">
        <v>20.53</v>
      </c>
      <c r="W167">
        <v>20.869599999999998</v>
      </c>
    </row>
    <row r="168" spans="1:23" x14ac:dyDescent="0.3">
      <c r="A168" s="2">
        <v>44548.717442129629</v>
      </c>
      <c r="B168">
        <v>46.307999999999993</v>
      </c>
      <c r="C168">
        <v>34.176000000000023</v>
      </c>
      <c r="D168">
        <v>19.026800000000001</v>
      </c>
      <c r="E168">
        <v>10.5488</v>
      </c>
      <c r="F168">
        <v>63246.879999999997</v>
      </c>
      <c r="G168">
        <v>0.55424000000000018</v>
      </c>
      <c r="H168">
        <v>1.3079799999999999</v>
      </c>
      <c r="I168">
        <v>61.031896000000003</v>
      </c>
      <c r="J168">
        <v>1.3078639999999999</v>
      </c>
      <c r="K168">
        <v>61.026516000000008</v>
      </c>
      <c r="L168">
        <v>142.88504</v>
      </c>
      <c r="M168">
        <v>10.0784</v>
      </c>
      <c r="N168">
        <v>18.171199999999999</v>
      </c>
      <c r="O168">
        <v>13.089040000000001</v>
      </c>
      <c r="P168">
        <v>4517.6342857142854</v>
      </c>
      <c r="Q168">
        <v>0.98321999999999998</v>
      </c>
      <c r="R168">
        <v>-5.0068000000000001</v>
      </c>
      <c r="S168">
        <v>-9.1394000000000002</v>
      </c>
      <c r="T168">
        <v>-1.3066</v>
      </c>
      <c r="U168">
        <v>20</v>
      </c>
      <c r="V168">
        <v>20.64</v>
      </c>
      <c r="W168">
        <v>20.860499999999998</v>
      </c>
    </row>
    <row r="169" spans="1:23" x14ac:dyDescent="0.3">
      <c r="A169" s="2">
        <v>44548.717465277783</v>
      </c>
      <c r="B169">
        <v>46.226086956521748</v>
      </c>
      <c r="C169">
        <v>34.434782608695642</v>
      </c>
      <c r="D169">
        <v>18.942608695652179</v>
      </c>
      <c r="E169">
        <v>10.484782608695649</v>
      </c>
      <c r="F169">
        <v>63197.086956521744</v>
      </c>
      <c r="G169">
        <v>0.55317391304347818</v>
      </c>
      <c r="H169">
        <v>1.3139086956521739</v>
      </c>
      <c r="I169">
        <v>61.30607391304347</v>
      </c>
      <c r="J169">
        <v>1.3137826086956521</v>
      </c>
      <c r="K169">
        <v>61.300195652173898</v>
      </c>
      <c r="L169">
        <v>142.89286956521741</v>
      </c>
      <c r="M169">
        <v>10.39086956521739</v>
      </c>
      <c r="N169">
        <v>18.697826086956521</v>
      </c>
      <c r="O169">
        <v>13.078304347826091</v>
      </c>
      <c r="P169">
        <v>4514.0776397515529</v>
      </c>
      <c r="Q169">
        <v>0.97535000000000005</v>
      </c>
      <c r="R169">
        <v>-4.9546000000000001</v>
      </c>
      <c r="S169">
        <v>-9.0333000000000006</v>
      </c>
      <c r="T169">
        <v>-1.3935999999999999</v>
      </c>
      <c r="U169">
        <v>20</v>
      </c>
      <c r="V169">
        <v>20.65</v>
      </c>
      <c r="W169">
        <v>20.849299999999999</v>
      </c>
    </row>
    <row r="170" spans="1:23" x14ac:dyDescent="0.3">
      <c r="A170" s="2">
        <v>44548.717488425929</v>
      </c>
      <c r="B170">
        <v>46.222222222222229</v>
      </c>
      <c r="C170">
        <v>34.618518518518528</v>
      </c>
      <c r="D170">
        <v>18.823333333333331</v>
      </c>
      <c r="E170">
        <v>10.411481481481481</v>
      </c>
      <c r="F170">
        <v>63131.370370370372</v>
      </c>
      <c r="G170">
        <v>0.55262962962962947</v>
      </c>
      <c r="H170">
        <v>1.319718518518519</v>
      </c>
      <c r="I170">
        <v>61.574351851851851</v>
      </c>
      <c r="J170">
        <v>1.3196000000000001</v>
      </c>
      <c r="K170">
        <v>61.568833333333323</v>
      </c>
      <c r="L170">
        <v>143.16618518518521</v>
      </c>
      <c r="M170">
        <v>10.30111111111111</v>
      </c>
      <c r="N170">
        <v>18.658888888888889</v>
      </c>
      <c r="O170">
        <v>13.0637037037037</v>
      </c>
      <c r="P170">
        <v>4509.3835978835996</v>
      </c>
      <c r="Q170">
        <v>0.45954</v>
      </c>
      <c r="R170">
        <v>-4.9759000000000002</v>
      </c>
      <c r="S170">
        <v>-8.9804999999999993</v>
      </c>
      <c r="T170">
        <v>-1.401</v>
      </c>
      <c r="U170">
        <v>20</v>
      </c>
      <c r="V170">
        <v>20.64</v>
      </c>
      <c r="W170">
        <v>20.8049</v>
      </c>
    </row>
    <row r="171" spans="1:23" x14ac:dyDescent="0.3">
      <c r="A171" s="2">
        <v>44548.717511574083</v>
      </c>
      <c r="B171">
        <v>46.208333333333343</v>
      </c>
      <c r="C171">
        <v>34.787499999999987</v>
      </c>
      <c r="D171">
        <v>19.0625</v>
      </c>
      <c r="E171">
        <v>10.581666666666671</v>
      </c>
      <c r="F171">
        <v>63245.25</v>
      </c>
      <c r="G171">
        <v>0.5548333333333334</v>
      </c>
      <c r="H171">
        <v>1.325604166666666</v>
      </c>
      <c r="I171">
        <v>61.845891666666667</v>
      </c>
      <c r="J171">
        <v>1.325475</v>
      </c>
      <c r="K171">
        <v>61.840058333333317</v>
      </c>
      <c r="L171">
        <v>142.44008333333329</v>
      </c>
      <c r="M171">
        <v>10.420833333333331</v>
      </c>
      <c r="N171">
        <v>18.81541666666666</v>
      </c>
      <c r="O171">
        <v>13.086708333333339</v>
      </c>
      <c r="P171">
        <v>4517.5178571428578</v>
      </c>
      <c r="Q171">
        <v>1.2092000000000001</v>
      </c>
      <c r="R171">
        <v>-4.9874000000000001</v>
      </c>
      <c r="S171">
        <v>-9.0525000000000002</v>
      </c>
      <c r="T171">
        <v>-1.2245999999999999</v>
      </c>
      <c r="U171">
        <v>20</v>
      </c>
      <c r="V171">
        <v>20.66</v>
      </c>
      <c r="W171">
        <v>20.795999999999999</v>
      </c>
    </row>
    <row r="172" spans="1:23" x14ac:dyDescent="0.3">
      <c r="A172" s="2">
        <v>44548.717534722222</v>
      </c>
      <c r="B172">
        <v>46.186363636363637</v>
      </c>
      <c r="C172">
        <v>34.886363636363633</v>
      </c>
      <c r="D172">
        <v>19.140454545454549</v>
      </c>
      <c r="E172">
        <v>10.63727272727272</v>
      </c>
      <c r="F172">
        <v>63240</v>
      </c>
      <c r="G172">
        <v>0.55536363636363639</v>
      </c>
      <c r="H172">
        <v>1.331381818181818</v>
      </c>
      <c r="I172">
        <v>62.112418181818192</v>
      </c>
      <c r="J172">
        <v>1.331254545454545</v>
      </c>
      <c r="K172">
        <v>62.106527272727277</v>
      </c>
      <c r="L172">
        <v>142.41809090909089</v>
      </c>
      <c r="M172">
        <v>10.891818181818181</v>
      </c>
      <c r="N172">
        <v>19.585909090909091</v>
      </c>
      <c r="O172">
        <v>13.08627272727273</v>
      </c>
      <c r="P172">
        <v>4517.142857142856</v>
      </c>
      <c r="Q172">
        <v>1.2626999999999999</v>
      </c>
      <c r="R172">
        <v>-5.0585000000000004</v>
      </c>
      <c r="S172">
        <v>-9.2019000000000002</v>
      </c>
      <c r="T172">
        <v>-1.5251999999999999</v>
      </c>
      <c r="U172">
        <v>20</v>
      </c>
      <c r="V172">
        <v>20.67</v>
      </c>
      <c r="W172">
        <v>20.790299999999998</v>
      </c>
    </row>
    <row r="173" spans="1:23" x14ac:dyDescent="0.3">
      <c r="A173" s="2">
        <v>44548.717557870368</v>
      </c>
      <c r="B173">
        <v>46.095454545454551</v>
      </c>
      <c r="C173">
        <v>35.086363636363643</v>
      </c>
      <c r="D173">
        <v>20.42227272727272</v>
      </c>
      <c r="E173">
        <v>11.576818181818179</v>
      </c>
      <c r="F173">
        <v>64117.454545454537</v>
      </c>
      <c r="G173">
        <v>0.56700000000000006</v>
      </c>
      <c r="H173">
        <v>1.337436363636364</v>
      </c>
      <c r="I173">
        <v>62.392222727272717</v>
      </c>
      <c r="J173">
        <v>1.337295454545455</v>
      </c>
      <c r="K173">
        <v>62.385740909090913</v>
      </c>
      <c r="L173">
        <v>141.88131818181819</v>
      </c>
      <c r="M173">
        <v>11.427727272727269</v>
      </c>
      <c r="N173">
        <v>20.163181818181819</v>
      </c>
      <c r="O173">
        <v>13.25736363636363</v>
      </c>
      <c r="P173">
        <v>4579.818181818182</v>
      </c>
      <c r="Q173">
        <v>0.94867000000000001</v>
      </c>
      <c r="R173">
        <v>-5.2614000000000001</v>
      </c>
      <c r="S173">
        <v>-9.6672999999999991</v>
      </c>
      <c r="T173">
        <v>-1.3523000000000001</v>
      </c>
      <c r="U173">
        <v>20</v>
      </c>
      <c r="V173">
        <v>20.65</v>
      </c>
      <c r="W173">
        <v>20.770399999999999</v>
      </c>
    </row>
    <row r="174" spans="1:23" x14ac:dyDescent="0.3">
      <c r="A174" s="2">
        <v>44548.717581018522</v>
      </c>
      <c r="B174">
        <v>46.319999999999993</v>
      </c>
      <c r="C174">
        <v>36.607999999999997</v>
      </c>
      <c r="D174">
        <v>31.282</v>
      </c>
      <c r="E174">
        <v>21.418399999999998</v>
      </c>
      <c r="F174">
        <v>73599.399999999994</v>
      </c>
      <c r="G174">
        <v>0.68467999999999984</v>
      </c>
      <c r="H174">
        <v>1.347264</v>
      </c>
      <c r="I174">
        <v>62.847839999999998</v>
      </c>
      <c r="J174">
        <v>1.3470279999999999</v>
      </c>
      <c r="K174">
        <v>62.836735999999988</v>
      </c>
      <c r="L174">
        <v>143.45124000000001</v>
      </c>
      <c r="M174">
        <v>21.414000000000001</v>
      </c>
      <c r="N174">
        <v>31.205199999999991</v>
      </c>
      <c r="O174">
        <v>15.2316</v>
      </c>
      <c r="P174">
        <v>5257.1</v>
      </c>
      <c r="Q174">
        <v>1.0556000000000001</v>
      </c>
      <c r="R174">
        <v>-11.474</v>
      </c>
      <c r="S174">
        <v>-23.035599999999999</v>
      </c>
      <c r="T174">
        <v>-1.9253</v>
      </c>
      <c r="U174">
        <v>20</v>
      </c>
      <c r="V174">
        <v>20.66</v>
      </c>
      <c r="W174">
        <v>20.772600000000001</v>
      </c>
    </row>
    <row r="175" spans="1:23" x14ac:dyDescent="0.3">
      <c r="A175" s="2">
        <v>44548.717604166668</v>
      </c>
      <c r="B175">
        <v>46.496000000000002</v>
      </c>
      <c r="C175">
        <v>37.176000000000002</v>
      </c>
      <c r="D175">
        <v>31.375599999999999</v>
      </c>
      <c r="E175">
        <v>21.558399999999999</v>
      </c>
      <c r="F175">
        <v>73687.039999999994</v>
      </c>
      <c r="G175">
        <v>0.68623999999999985</v>
      </c>
      <c r="H175">
        <v>1.3591439999999999</v>
      </c>
      <c r="I175">
        <v>63.399384000000012</v>
      </c>
      <c r="J175">
        <v>1.3589</v>
      </c>
      <c r="K175">
        <v>63.388036</v>
      </c>
      <c r="L175">
        <v>143.21896000000001</v>
      </c>
      <c r="M175">
        <v>21.894400000000001</v>
      </c>
      <c r="N175">
        <v>31.8644</v>
      </c>
      <c r="O175">
        <v>15.24952</v>
      </c>
      <c r="P175">
        <v>5263.36</v>
      </c>
      <c r="Q175">
        <v>-0.13704</v>
      </c>
      <c r="R175">
        <v>-11.579800000000001</v>
      </c>
      <c r="S175">
        <v>-22.9893</v>
      </c>
      <c r="T175">
        <v>-1.8290999999999999</v>
      </c>
      <c r="U175">
        <v>20</v>
      </c>
      <c r="V175">
        <v>20.8</v>
      </c>
      <c r="W175">
        <v>20.756599999999999</v>
      </c>
    </row>
    <row r="176" spans="1:23" x14ac:dyDescent="0.3">
      <c r="A176" s="2">
        <v>44548.717627314807</v>
      </c>
      <c r="B176">
        <v>46.241666666666667</v>
      </c>
      <c r="C176">
        <v>37.783333333333339</v>
      </c>
      <c r="D176">
        <v>31.368749999999999</v>
      </c>
      <c r="E176">
        <v>21.547916666666669</v>
      </c>
      <c r="F176">
        <v>73608.458333333328</v>
      </c>
      <c r="G176">
        <v>0.68675000000000008</v>
      </c>
      <c r="H176">
        <v>1.3708208333333329</v>
      </c>
      <c r="I176">
        <v>63.940870833333328</v>
      </c>
      <c r="J176">
        <v>1.3705750000000001</v>
      </c>
      <c r="K176">
        <v>63.92949999999999</v>
      </c>
      <c r="L176">
        <v>142.85512499999999</v>
      </c>
      <c r="M176">
        <v>21.918333333333329</v>
      </c>
      <c r="N176">
        <v>31.88666666666666</v>
      </c>
      <c r="O176">
        <v>15.22766666666667</v>
      </c>
      <c r="P176">
        <v>5257.7470238095239</v>
      </c>
      <c r="Q176">
        <v>1.2636000000000001</v>
      </c>
      <c r="R176">
        <v>-11.5532</v>
      </c>
      <c r="S176">
        <v>-23.216999999999999</v>
      </c>
      <c r="T176">
        <v>-1.9448000000000001</v>
      </c>
      <c r="U176">
        <v>20</v>
      </c>
      <c r="V176">
        <v>20.8</v>
      </c>
      <c r="W176">
        <v>20.7529</v>
      </c>
    </row>
    <row r="177" spans="1:23" x14ac:dyDescent="0.3">
      <c r="A177" s="2">
        <v>44548.717650462961</v>
      </c>
      <c r="B177">
        <v>46.183999999999997</v>
      </c>
      <c r="C177">
        <v>38.216000000000001</v>
      </c>
      <c r="D177">
        <v>31.468800000000002</v>
      </c>
      <c r="E177">
        <v>21.702400000000001</v>
      </c>
      <c r="F177">
        <v>73775.48</v>
      </c>
      <c r="G177">
        <v>0.68928</v>
      </c>
      <c r="H177">
        <v>1.382908</v>
      </c>
      <c r="I177">
        <v>64.501424</v>
      </c>
      <c r="J177">
        <v>1.382652</v>
      </c>
      <c r="K177">
        <v>64.489803999999992</v>
      </c>
      <c r="L177">
        <v>142.86804000000001</v>
      </c>
      <c r="M177">
        <v>21.8276</v>
      </c>
      <c r="N177">
        <v>31.633200000000009</v>
      </c>
      <c r="O177">
        <v>15.268000000000001</v>
      </c>
      <c r="P177">
        <v>5269.6771428571428</v>
      </c>
      <c r="Q177">
        <v>1.7737000000000001</v>
      </c>
      <c r="R177">
        <v>-11.7194</v>
      </c>
      <c r="S177">
        <v>-23.308599999999998</v>
      </c>
      <c r="T177">
        <v>-1.8163</v>
      </c>
      <c r="U177">
        <v>20</v>
      </c>
      <c r="V177">
        <v>20.85</v>
      </c>
      <c r="W177">
        <v>20.734200000000001</v>
      </c>
    </row>
    <row r="178" spans="1:23" x14ac:dyDescent="0.3">
      <c r="A178" s="2">
        <v>44548.717673611107</v>
      </c>
      <c r="B178">
        <v>46.12</v>
      </c>
      <c r="C178">
        <v>38.592000000000013</v>
      </c>
      <c r="D178">
        <v>31.32</v>
      </c>
      <c r="E178">
        <v>21.5456</v>
      </c>
      <c r="F178">
        <v>73581.600000000006</v>
      </c>
      <c r="G178">
        <v>0.68763999999999992</v>
      </c>
      <c r="H178">
        <v>1.394728</v>
      </c>
      <c r="I178">
        <v>65.047319999999999</v>
      </c>
      <c r="J178">
        <v>1.3944920000000001</v>
      </c>
      <c r="K178">
        <v>65.036471999999989</v>
      </c>
      <c r="L178">
        <v>142.63571999999999</v>
      </c>
      <c r="M178">
        <v>21.4604</v>
      </c>
      <c r="N178">
        <v>31.18920000000001</v>
      </c>
      <c r="O178">
        <v>15.22616</v>
      </c>
      <c r="P178">
        <v>5255.8285714285712</v>
      </c>
      <c r="Q178">
        <v>0.51588000000000001</v>
      </c>
      <c r="R178">
        <v>-11.5816</v>
      </c>
      <c r="S178">
        <v>-23.184000000000001</v>
      </c>
      <c r="T178">
        <v>-1.9696</v>
      </c>
      <c r="U178">
        <v>20</v>
      </c>
      <c r="V178">
        <v>20.87</v>
      </c>
      <c r="W178">
        <v>20.730699999999999</v>
      </c>
    </row>
    <row r="179" spans="1:23" x14ac:dyDescent="0.3">
      <c r="A179" s="2">
        <v>44548.71769675926</v>
      </c>
      <c r="B179">
        <v>46.233333333333341</v>
      </c>
      <c r="C179">
        <v>38.937499999999993</v>
      </c>
      <c r="D179">
        <v>31.34</v>
      </c>
      <c r="E179">
        <v>21.60083333333333</v>
      </c>
      <c r="F179">
        <v>73636.083333333328</v>
      </c>
      <c r="G179">
        <v>0.68858333333333333</v>
      </c>
      <c r="H179">
        <v>1.4067624999999999</v>
      </c>
      <c r="I179">
        <v>65.602591666666669</v>
      </c>
      <c r="J179">
        <v>1.4065041666666671</v>
      </c>
      <c r="K179">
        <v>65.590516666666673</v>
      </c>
      <c r="L179">
        <v>142.37916666666669</v>
      </c>
      <c r="M179">
        <v>22.326250000000002</v>
      </c>
      <c r="N179">
        <v>32.382083333333327</v>
      </c>
      <c r="O179">
        <v>15.244583333333329</v>
      </c>
      <c r="P179">
        <v>5259.7202380952376</v>
      </c>
      <c r="Q179">
        <v>0.19514000000000001</v>
      </c>
      <c r="R179">
        <v>-11.59</v>
      </c>
      <c r="S179">
        <v>-22.831399999999999</v>
      </c>
      <c r="T179">
        <v>-1.8665</v>
      </c>
      <c r="U179">
        <v>20</v>
      </c>
      <c r="V179">
        <v>20.86</v>
      </c>
      <c r="W179">
        <v>20.714099999999998</v>
      </c>
    </row>
    <row r="180" spans="1:23" x14ac:dyDescent="0.3">
      <c r="A180" s="2">
        <v>44548.717719907407</v>
      </c>
      <c r="B180">
        <v>46.084615384615397</v>
      </c>
      <c r="C180">
        <v>39.28846153846154</v>
      </c>
      <c r="D180">
        <v>31.27884615384615</v>
      </c>
      <c r="E180">
        <v>21.555</v>
      </c>
      <c r="F180">
        <v>73554.346153846156</v>
      </c>
      <c r="G180">
        <v>0.68865384615384628</v>
      </c>
      <c r="H180">
        <v>1.418715384615385</v>
      </c>
      <c r="I180">
        <v>66.156096153846164</v>
      </c>
      <c r="J180">
        <v>1.418476923076923</v>
      </c>
      <c r="K180">
        <v>66.144896153846176</v>
      </c>
      <c r="L180">
        <v>142.5072692307692</v>
      </c>
      <c r="M180">
        <v>21.679615384615381</v>
      </c>
      <c r="N180">
        <v>31.469615384615391</v>
      </c>
      <c r="O180">
        <v>15.22296153846154</v>
      </c>
      <c r="P180">
        <v>5253.8818681318671</v>
      </c>
      <c r="Q180">
        <v>1.5485</v>
      </c>
      <c r="R180">
        <v>-11.618600000000001</v>
      </c>
      <c r="S180">
        <v>-23.063099999999999</v>
      </c>
      <c r="T180">
        <v>-1.8851</v>
      </c>
      <c r="U180">
        <v>20</v>
      </c>
      <c r="V180">
        <v>20.87</v>
      </c>
      <c r="W180">
        <v>20.7087</v>
      </c>
    </row>
    <row r="181" spans="1:23" x14ac:dyDescent="0.3">
      <c r="A181" s="2">
        <v>44548.717743055553</v>
      </c>
      <c r="B181">
        <v>45.87916666666667</v>
      </c>
      <c r="C181">
        <v>39.620833333333337</v>
      </c>
      <c r="D181">
        <v>31.42583333333333</v>
      </c>
      <c r="E181">
        <v>21.697916666666671</v>
      </c>
      <c r="F181">
        <v>73621.458333333328</v>
      </c>
      <c r="G181">
        <v>0.69016666666666671</v>
      </c>
      <c r="H181">
        <v>1.430620833333333</v>
      </c>
      <c r="I181">
        <v>66.706079166666669</v>
      </c>
      <c r="J181">
        <v>1.430375</v>
      </c>
      <c r="K181">
        <v>66.694683333333344</v>
      </c>
      <c r="L181">
        <v>142.87112500000001</v>
      </c>
      <c r="M181">
        <v>21.96791666666666</v>
      </c>
      <c r="N181">
        <v>31.76958333333333</v>
      </c>
      <c r="O181">
        <v>15.23583333333333</v>
      </c>
      <c r="P181">
        <v>5258.6755952380954</v>
      </c>
      <c r="Q181">
        <v>-0.54322999999999999</v>
      </c>
      <c r="R181">
        <v>-11.644500000000001</v>
      </c>
      <c r="S181">
        <v>-23.308299999999999</v>
      </c>
      <c r="T181">
        <v>-1.8149</v>
      </c>
      <c r="U181">
        <v>20</v>
      </c>
      <c r="V181">
        <v>20.88</v>
      </c>
      <c r="W181">
        <v>20.671399999999998</v>
      </c>
    </row>
    <row r="182" spans="1:23" x14ac:dyDescent="0.3">
      <c r="A182" s="2">
        <v>44548.717766203707</v>
      </c>
      <c r="B182">
        <v>46.160869565217403</v>
      </c>
      <c r="C182">
        <v>39.765217391304347</v>
      </c>
      <c r="D182">
        <v>31.430434782608689</v>
      </c>
      <c r="E182">
        <v>21.713478260869561</v>
      </c>
      <c r="F182">
        <v>73630.086956521744</v>
      </c>
      <c r="G182">
        <v>0.6905217391304348</v>
      </c>
      <c r="H182">
        <v>1.4427173913043481</v>
      </c>
      <c r="I182">
        <v>67.264817391304362</v>
      </c>
      <c r="J182">
        <v>1.442452173913044</v>
      </c>
      <c r="K182">
        <v>67.252704347826082</v>
      </c>
      <c r="L182">
        <v>142.26391304347831</v>
      </c>
      <c r="M182">
        <v>22.177391304347829</v>
      </c>
      <c r="N182">
        <v>32.049130434782612</v>
      </c>
      <c r="O182">
        <v>15.237652173913039</v>
      </c>
      <c r="P182">
        <v>5259.2919254658391</v>
      </c>
      <c r="Q182">
        <v>0.24918000000000001</v>
      </c>
      <c r="R182">
        <v>-11.565799999999999</v>
      </c>
      <c r="S182">
        <v>-22.904900000000001</v>
      </c>
      <c r="T182">
        <v>-1.9084000000000001</v>
      </c>
      <c r="U182">
        <v>20</v>
      </c>
      <c r="V182">
        <v>20.89</v>
      </c>
      <c r="W182">
        <v>20.679600000000001</v>
      </c>
    </row>
    <row r="183" spans="1:23" x14ac:dyDescent="0.3">
      <c r="A183" s="2">
        <v>44548.717789351853</v>
      </c>
      <c r="B183">
        <v>45.815384615384623</v>
      </c>
      <c r="C183">
        <v>40.030769230769216</v>
      </c>
      <c r="D183">
        <v>42.895384615384607</v>
      </c>
      <c r="E183">
        <v>34.721923076923083</v>
      </c>
      <c r="F183">
        <v>80693.038461538468</v>
      </c>
      <c r="G183">
        <v>0.79565384615384604</v>
      </c>
      <c r="H183">
        <v>1.4557807692307689</v>
      </c>
      <c r="I183">
        <v>67.866988461538455</v>
      </c>
      <c r="J183">
        <v>1.455388461538462</v>
      </c>
      <c r="K183">
        <v>67.8491346153846</v>
      </c>
      <c r="L183">
        <v>142.41265384615389</v>
      </c>
      <c r="M183">
        <v>34.732692307692297</v>
      </c>
      <c r="N183">
        <v>43.096538461538458</v>
      </c>
      <c r="O183">
        <v>16.583307692307699</v>
      </c>
      <c r="P183">
        <v>5763.7884615384619</v>
      </c>
      <c r="Q183">
        <v>-1.0888</v>
      </c>
      <c r="R183">
        <v>-12.433199999999999</v>
      </c>
      <c r="S183">
        <v>-24.883700000000001</v>
      </c>
      <c r="T183">
        <v>-1.9781</v>
      </c>
      <c r="U183">
        <v>20</v>
      </c>
      <c r="V183">
        <v>20.89</v>
      </c>
      <c r="W183">
        <v>20.671700000000001</v>
      </c>
    </row>
    <row r="184" spans="1:23" x14ac:dyDescent="0.3">
      <c r="A184" s="2">
        <v>44548.717812499999</v>
      </c>
      <c r="B184">
        <v>45.332000000000008</v>
      </c>
      <c r="C184">
        <v>41.46</v>
      </c>
      <c r="D184">
        <v>51.333199999999998</v>
      </c>
      <c r="E184">
        <v>46.073999999999998</v>
      </c>
      <c r="F184">
        <v>88685.72</v>
      </c>
      <c r="G184">
        <v>0.89736000000000005</v>
      </c>
      <c r="H184">
        <v>1.4807600000000001</v>
      </c>
      <c r="I184">
        <v>69.004124000000004</v>
      </c>
      <c r="J184">
        <v>1.4802439999999999</v>
      </c>
      <c r="K184">
        <v>68.980784</v>
      </c>
      <c r="L184">
        <v>140.08472</v>
      </c>
      <c r="M184">
        <v>46.823999999999998</v>
      </c>
      <c r="N184">
        <v>52.323200000000007</v>
      </c>
      <c r="O184">
        <v>18.356159999999999</v>
      </c>
      <c r="P184">
        <v>6334.6942857142849</v>
      </c>
      <c r="Q184">
        <v>-1.0208999999999999</v>
      </c>
      <c r="R184">
        <v>-22.709399999999999</v>
      </c>
      <c r="S184">
        <v>-46.413600000000002</v>
      </c>
      <c r="T184">
        <v>-2.6086</v>
      </c>
      <c r="U184">
        <v>20</v>
      </c>
      <c r="V184">
        <v>20.97</v>
      </c>
      <c r="W184">
        <v>20.640799999999999</v>
      </c>
    </row>
    <row r="185" spans="1:23" x14ac:dyDescent="0.3">
      <c r="A185" s="2">
        <v>44548.717835648153</v>
      </c>
      <c r="B185">
        <v>45.213636363636347</v>
      </c>
      <c r="C185">
        <v>43.040909090909089</v>
      </c>
      <c r="D185">
        <v>51.174999999999997</v>
      </c>
      <c r="E185">
        <v>45.862272727272718</v>
      </c>
      <c r="F185">
        <v>88406.045454545456</v>
      </c>
      <c r="G185">
        <v>0.89604545454545459</v>
      </c>
      <c r="H185">
        <v>1.505604545454545</v>
      </c>
      <c r="I185">
        <v>70.130904545454555</v>
      </c>
      <c r="J185">
        <v>1.505018181818182</v>
      </c>
      <c r="K185">
        <v>70.104572727272725</v>
      </c>
      <c r="L185">
        <v>140.2656818181818</v>
      </c>
      <c r="M185">
        <v>45.309999999999988</v>
      </c>
      <c r="N185">
        <v>50.652727272727283</v>
      </c>
      <c r="O185">
        <v>18.294363636363641</v>
      </c>
      <c r="P185">
        <v>6314.7175324675327</v>
      </c>
      <c r="Q185">
        <v>-1.6026</v>
      </c>
      <c r="R185">
        <v>-22.400700000000001</v>
      </c>
      <c r="S185">
        <v>-45.809199999999997</v>
      </c>
      <c r="T185">
        <v>-2.7421000000000002</v>
      </c>
      <c r="U185">
        <v>20</v>
      </c>
      <c r="V185">
        <v>21.18</v>
      </c>
      <c r="W185">
        <v>20.627800000000001</v>
      </c>
    </row>
    <row r="186" spans="1:23" x14ac:dyDescent="0.3">
      <c r="A186" s="2">
        <v>44548.717858796299</v>
      </c>
      <c r="B186">
        <v>45.209999999999987</v>
      </c>
      <c r="C186">
        <v>44.414999999999999</v>
      </c>
      <c r="D186">
        <v>51.268500000000003</v>
      </c>
      <c r="E186">
        <v>46.142499999999998</v>
      </c>
      <c r="F186">
        <v>88464.9</v>
      </c>
      <c r="G186">
        <v>0.89939999999999998</v>
      </c>
      <c r="H186">
        <v>1.5315449999999999</v>
      </c>
      <c r="I186">
        <v>71.306049999999999</v>
      </c>
      <c r="J186">
        <v>1.53091</v>
      </c>
      <c r="K186">
        <v>71.27732499999999</v>
      </c>
      <c r="L186">
        <v>140.02619999999999</v>
      </c>
      <c r="M186">
        <v>46.478000000000009</v>
      </c>
      <c r="N186">
        <v>51.784500000000023</v>
      </c>
      <c r="O186">
        <v>18.3062</v>
      </c>
      <c r="P186">
        <v>6318.9214285714288</v>
      </c>
      <c r="Q186">
        <v>-0.24207000000000001</v>
      </c>
      <c r="R186">
        <v>-22.471</v>
      </c>
      <c r="S186">
        <v>-46.112299999999998</v>
      </c>
      <c r="T186">
        <v>-2.7410999999999999</v>
      </c>
      <c r="U186">
        <v>20</v>
      </c>
      <c r="V186">
        <v>21.24</v>
      </c>
      <c r="W186">
        <v>20.656199999999998</v>
      </c>
    </row>
    <row r="187" spans="1:23" x14ac:dyDescent="0.3">
      <c r="A187" s="2">
        <v>44548.717881944453</v>
      </c>
      <c r="B187">
        <v>45.263636363636373</v>
      </c>
      <c r="C187">
        <v>45.754545454545458</v>
      </c>
      <c r="D187">
        <v>51.194090909090917</v>
      </c>
      <c r="E187">
        <v>46.12681818181818</v>
      </c>
      <c r="F187">
        <v>88398.363636363632</v>
      </c>
      <c r="G187">
        <v>0.90095454545454534</v>
      </c>
      <c r="H187">
        <v>1.556909090909091</v>
      </c>
      <c r="I187">
        <v>72.453213636363643</v>
      </c>
      <c r="J187">
        <v>1.556295454545455</v>
      </c>
      <c r="K187">
        <v>72.425527272727294</v>
      </c>
      <c r="L187">
        <v>139.55945454545451</v>
      </c>
      <c r="M187">
        <v>46.249545454545448</v>
      </c>
      <c r="N187">
        <v>51.320454545454552</v>
      </c>
      <c r="O187">
        <v>18.29427272727273</v>
      </c>
      <c r="P187">
        <v>6314.1688311688313</v>
      </c>
      <c r="Q187">
        <v>-0.42188999999999999</v>
      </c>
      <c r="R187">
        <v>-22.558800000000002</v>
      </c>
      <c r="S187">
        <v>-46.108199999999997</v>
      </c>
      <c r="T187">
        <v>-2.7088000000000001</v>
      </c>
      <c r="U187">
        <v>20</v>
      </c>
      <c r="V187">
        <v>21.25</v>
      </c>
      <c r="W187">
        <v>20.617000000000001</v>
      </c>
    </row>
    <row r="188" spans="1:23" x14ac:dyDescent="0.3">
      <c r="A188" s="2">
        <v>44548.717905092592</v>
      </c>
      <c r="B188">
        <v>44.9</v>
      </c>
      <c r="C188">
        <v>46.787999999999997</v>
      </c>
      <c r="D188">
        <v>51.220399999999998</v>
      </c>
      <c r="E188">
        <v>46.237199999999987</v>
      </c>
      <c r="F188">
        <v>88420.6</v>
      </c>
      <c r="G188">
        <v>0.90179999999999993</v>
      </c>
      <c r="H188">
        <v>1.58226</v>
      </c>
      <c r="I188">
        <v>73.594204000000019</v>
      </c>
      <c r="J188">
        <v>1.581704</v>
      </c>
      <c r="K188">
        <v>73.569227999999995</v>
      </c>
      <c r="L188">
        <v>138.3674</v>
      </c>
      <c r="M188">
        <v>46.396399999999993</v>
      </c>
      <c r="N188">
        <v>51.304000000000002</v>
      </c>
      <c r="O188">
        <v>18.284320000000001</v>
      </c>
      <c r="P188">
        <v>6315.7571428571418</v>
      </c>
      <c r="Q188">
        <v>-0.75407000000000002</v>
      </c>
      <c r="R188">
        <v>-22.464600000000001</v>
      </c>
      <c r="S188">
        <v>-45.987400000000001</v>
      </c>
      <c r="T188">
        <v>-2.7292999999999998</v>
      </c>
      <c r="U188">
        <v>20</v>
      </c>
      <c r="V188">
        <v>21.24</v>
      </c>
      <c r="W188">
        <v>20.614100000000001</v>
      </c>
    </row>
    <row r="189" spans="1:23" x14ac:dyDescent="0.3">
      <c r="A189" s="2">
        <v>44548.717928240738</v>
      </c>
      <c r="B189">
        <v>45.118181818181817</v>
      </c>
      <c r="C189">
        <v>47.736363636363642</v>
      </c>
      <c r="D189">
        <v>51.225000000000001</v>
      </c>
      <c r="E189">
        <v>46.274999999999991</v>
      </c>
      <c r="F189">
        <v>88312.863636363632</v>
      </c>
      <c r="G189">
        <v>0.90263636363636379</v>
      </c>
      <c r="H189">
        <v>1.6074181818181821</v>
      </c>
      <c r="I189">
        <v>74.72557272727272</v>
      </c>
      <c r="J189">
        <v>1.6068363636363641</v>
      </c>
      <c r="K189">
        <v>74.699272727272714</v>
      </c>
      <c r="L189">
        <v>139.15531818181819</v>
      </c>
      <c r="M189">
        <v>45.950909090909093</v>
      </c>
      <c r="N189">
        <v>50.87136363636364</v>
      </c>
      <c r="O189">
        <v>18.270136363636361</v>
      </c>
      <c r="P189">
        <v>6308.0616883116891</v>
      </c>
      <c r="Q189">
        <v>0.37941000000000003</v>
      </c>
      <c r="R189">
        <v>-22.340499999999999</v>
      </c>
      <c r="S189">
        <v>-45.746000000000002</v>
      </c>
      <c r="T189">
        <v>-2.7479</v>
      </c>
      <c r="U189">
        <v>20</v>
      </c>
      <c r="V189">
        <v>21.24</v>
      </c>
      <c r="W189">
        <v>20.605699999999999</v>
      </c>
    </row>
    <row r="190" spans="1:23" x14ac:dyDescent="0.3">
      <c r="A190" s="2">
        <v>44548.717951388891</v>
      </c>
      <c r="B190">
        <v>44.908695652173897</v>
      </c>
      <c r="C190">
        <v>48.704347826086959</v>
      </c>
      <c r="D190">
        <v>51.209565217391308</v>
      </c>
      <c r="E190">
        <v>46.322173913043478</v>
      </c>
      <c r="F190">
        <v>88282</v>
      </c>
      <c r="G190">
        <v>0.90326086956521745</v>
      </c>
      <c r="H190">
        <v>1.6337565217391301</v>
      </c>
      <c r="I190">
        <v>75.908747826086966</v>
      </c>
      <c r="J190">
        <v>1.6331565217391311</v>
      </c>
      <c r="K190">
        <v>75.881595652173914</v>
      </c>
      <c r="L190">
        <v>139.42739130434779</v>
      </c>
      <c r="M190">
        <v>46.629130434782603</v>
      </c>
      <c r="N190">
        <v>51.132173913043488</v>
      </c>
      <c r="O190">
        <v>18.266391304347831</v>
      </c>
      <c r="P190">
        <v>6305.8571428571431</v>
      </c>
      <c r="Q190">
        <v>-1.1805000000000001</v>
      </c>
      <c r="R190">
        <v>-22.406500000000001</v>
      </c>
      <c r="S190">
        <v>-45.897799999999997</v>
      </c>
      <c r="T190">
        <v>-2.6659000000000002</v>
      </c>
      <c r="U190">
        <v>20</v>
      </c>
      <c r="V190">
        <v>21.26</v>
      </c>
      <c r="W190">
        <v>20.6051</v>
      </c>
    </row>
    <row r="191" spans="1:23" x14ac:dyDescent="0.3">
      <c r="A191" s="2">
        <v>44548.717974537038</v>
      </c>
      <c r="B191">
        <v>44.81818181818182</v>
      </c>
      <c r="C191">
        <v>49.195454545454531</v>
      </c>
      <c r="D191">
        <v>55.357727272727267</v>
      </c>
      <c r="E191">
        <v>52.570000000000007</v>
      </c>
      <c r="F191">
        <v>91123.181818181823</v>
      </c>
      <c r="G191">
        <v>0.94945454545454555</v>
      </c>
      <c r="H191">
        <v>1.6609227272727269</v>
      </c>
      <c r="I191">
        <v>77.124654545454533</v>
      </c>
      <c r="J191">
        <v>1.6602409090909089</v>
      </c>
      <c r="K191">
        <v>77.093799999999987</v>
      </c>
      <c r="L191">
        <v>138.98581818181819</v>
      </c>
      <c r="M191">
        <v>52.178181818181812</v>
      </c>
      <c r="N191">
        <v>54.69227272727273</v>
      </c>
      <c r="O191">
        <v>18.853727272727269</v>
      </c>
      <c r="P191">
        <v>6508.7987012987014</v>
      </c>
      <c r="Q191">
        <v>0.11723</v>
      </c>
      <c r="R191">
        <v>-24.372699999999998</v>
      </c>
      <c r="S191">
        <v>-50.061</v>
      </c>
      <c r="T191">
        <v>-2.9377</v>
      </c>
      <c r="U191">
        <v>20</v>
      </c>
      <c r="V191">
        <v>21.24</v>
      </c>
      <c r="W191">
        <v>20.5702</v>
      </c>
    </row>
    <row r="192" spans="1:23" x14ac:dyDescent="0.3">
      <c r="A192" s="2">
        <v>44548.717997685177</v>
      </c>
      <c r="B192">
        <v>44.830434782608698</v>
      </c>
      <c r="C192">
        <v>50.365217391304341</v>
      </c>
      <c r="D192">
        <v>57.229565217391297</v>
      </c>
      <c r="E192">
        <v>54.287826086956507</v>
      </c>
      <c r="F192">
        <v>90902.782608695648</v>
      </c>
      <c r="G192">
        <v>0.9484782608695651</v>
      </c>
      <c r="H192">
        <v>1.690491304347826</v>
      </c>
      <c r="I192">
        <v>78.448882608695641</v>
      </c>
      <c r="J192">
        <v>1.689734782608695</v>
      </c>
      <c r="K192">
        <v>78.415721739130419</v>
      </c>
      <c r="L192">
        <v>138.14613043478261</v>
      </c>
      <c r="M192">
        <v>57.445652173913047</v>
      </c>
      <c r="N192">
        <v>60.278260869565209</v>
      </c>
      <c r="O192">
        <v>18.807913043478258</v>
      </c>
      <c r="P192">
        <v>6493.0559006211179</v>
      </c>
      <c r="Q192">
        <v>-1.5976999999999999</v>
      </c>
      <c r="R192">
        <v>-24.5366</v>
      </c>
      <c r="S192">
        <v>-50.315800000000003</v>
      </c>
      <c r="T192">
        <v>-2.6663000000000001</v>
      </c>
      <c r="U192">
        <v>20</v>
      </c>
      <c r="V192">
        <v>21.27</v>
      </c>
      <c r="W192">
        <v>20.566600000000001</v>
      </c>
    </row>
    <row r="193" spans="1:23" x14ac:dyDescent="0.3">
      <c r="A193" s="2">
        <v>44548.71802083333</v>
      </c>
      <c r="B193">
        <v>44.61</v>
      </c>
      <c r="C193">
        <v>51.454999999999998</v>
      </c>
      <c r="D193">
        <v>56.354999999999997</v>
      </c>
      <c r="E193">
        <v>53.529999999999987</v>
      </c>
      <c r="F193">
        <v>90662.95</v>
      </c>
      <c r="G193">
        <v>0.94999999999999962</v>
      </c>
      <c r="H193">
        <v>1.7203349999999999</v>
      </c>
      <c r="I193">
        <v>79.783090000000001</v>
      </c>
      <c r="J193">
        <v>1.7195800000000001</v>
      </c>
      <c r="K193">
        <v>79.749514999999988</v>
      </c>
      <c r="L193">
        <v>138.31229999999999</v>
      </c>
      <c r="M193">
        <v>53.673999999999999</v>
      </c>
      <c r="N193">
        <v>56.473999999999997</v>
      </c>
      <c r="O193">
        <v>18.7681</v>
      </c>
      <c r="P193">
        <v>6475.9250000000002</v>
      </c>
      <c r="Q193">
        <v>-1.5742</v>
      </c>
      <c r="R193">
        <v>-24.3231</v>
      </c>
      <c r="S193">
        <v>-50.146500000000003</v>
      </c>
      <c r="T193">
        <v>-3.0326</v>
      </c>
      <c r="U193">
        <v>20</v>
      </c>
      <c r="V193">
        <v>21.3</v>
      </c>
      <c r="W193">
        <v>20.607700000000001</v>
      </c>
    </row>
    <row r="194" spans="1:23" x14ac:dyDescent="0.3">
      <c r="A194" s="2">
        <v>44548.718043981477</v>
      </c>
      <c r="B194">
        <v>44.95000000000001</v>
      </c>
      <c r="C194">
        <v>52.688888888888897</v>
      </c>
      <c r="D194">
        <v>56.186111111111103</v>
      </c>
      <c r="E194">
        <v>53.371111111111112</v>
      </c>
      <c r="F194">
        <v>90569.722222222219</v>
      </c>
      <c r="G194">
        <v>0.94955555555555526</v>
      </c>
      <c r="H194">
        <v>1.749572222222223</v>
      </c>
      <c r="I194">
        <v>81.08715555555554</v>
      </c>
      <c r="J194">
        <v>1.7487277777777781</v>
      </c>
      <c r="K194">
        <v>81.049761111111096</v>
      </c>
      <c r="L194">
        <v>137.5192222222222</v>
      </c>
      <c r="M194">
        <v>52.362222222222229</v>
      </c>
      <c r="N194">
        <v>55.319444444444443</v>
      </c>
      <c r="O194">
        <v>18.742888888888881</v>
      </c>
      <c r="P194">
        <v>6469.2658730158728</v>
      </c>
      <c r="Q194">
        <v>-1.5481</v>
      </c>
      <c r="R194">
        <v>-24.251000000000001</v>
      </c>
      <c r="S194">
        <v>-49.832099999999997</v>
      </c>
      <c r="T194">
        <v>-2.6707999999999998</v>
      </c>
      <c r="U194">
        <v>20</v>
      </c>
      <c r="V194">
        <v>21.3</v>
      </c>
      <c r="W194">
        <v>20.555</v>
      </c>
    </row>
    <row r="195" spans="1:23" x14ac:dyDescent="0.3">
      <c r="A195" s="2">
        <v>44548.71806712963</v>
      </c>
      <c r="B195">
        <v>44.559090909090912</v>
      </c>
      <c r="C195">
        <v>53.740909090909092</v>
      </c>
      <c r="D195">
        <v>56.110454545454559</v>
      </c>
      <c r="E195">
        <v>53.302727272727267</v>
      </c>
      <c r="F195">
        <v>90459.272727272721</v>
      </c>
      <c r="G195">
        <v>0.94999999999999962</v>
      </c>
      <c r="H195">
        <v>1.7796136363636359</v>
      </c>
      <c r="I195">
        <v>82.423913636363636</v>
      </c>
      <c r="J195">
        <v>1.778913636363636</v>
      </c>
      <c r="K195">
        <v>82.392763636363625</v>
      </c>
      <c r="L195">
        <v>138.50668181818179</v>
      </c>
      <c r="M195">
        <v>54.380909090909107</v>
      </c>
      <c r="N195">
        <v>57.62136363636364</v>
      </c>
      <c r="O195">
        <v>18.723318181818179</v>
      </c>
      <c r="P195">
        <v>6461.3766233766219</v>
      </c>
      <c r="Q195">
        <v>-1.9068000000000001</v>
      </c>
      <c r="R195">
        <v>-24.188500000000001</v>
      </c>
      <c r="S195">
        <v>-49.666499999999999</v>
      </c>
      <c r="T195">
        <v>-2.9001000000000001</v>
      </c>
      <c r="U195">
        <v>20</v>
      </c>
      <c r="V195">
        <v>21.31</v>
      </c>
      <c r="W195">
        <v>20.529299999999999</v>
      </c>
    </row>
    <row r="196" spans="1:23" x14ac:dyDescent="0.3">
      <c r="A196" s="2">
        <v>44548.718090277784</v>
      </c>
      <c r="B196">
        <v>44.489473684210523</v>
      </c>
      <c r="C196">
        <v>54.60526315789474</v>
      </c>
      <c r="D196">
        <v>55.93105263157895</v>
      </c>
      <c r="E196">
        <v>53.12842105263158</v>
      </c>
      <c r="F196">
        <v>90395.631578947374</v>
      </c>
      <c r="G196">
        <v>0.94999999999999962</v>
      </c>
      <c r="H196">
        <v>1.808636842105263</v>
      </c>
      <c r="I196">
        <v>83.714221052631586</v>
      </c>
      <c r="J196">
        <v>1.807873684210527</v>
      </c>
      <c r="K196">
        <v>83.680421052631573</v>
      </c>
      <c r="L196">
        <v>138.2039473684211</v>
      </c>
      <c r="M196">
        <v>52.349999999999987</v>
      </c>
      <c r="N196">
        <v>55.105263157894747</v>
      </c>
      <c r="O196">
        <v>18.710052631578939</v>
      </c>
      <c r="P196">
        <v>6456.8308270676707</v>
      </c>
      <c r="Q196">
        <v>-0.48437999999999998</v>
      </c>
      <c r="R196">
        <v>-24.219200000000001</v>
      </c>
      <c r="S196">
        <v>-49.5625</v>
      </c>
      <c r="T196">
        <v>-2.8578000000000001</v>
      </c>
      <c r="U196">
        <v>20</v>
      </c>
      <c r="V196">
        <v>21.31</v>
      </c>
      <c r="W196">
        <v>20.5517</v>
      </c>
    </row>
    <row r="197" spans="1:23" x14ac:dyDescent="0.3">
      <c r="A197" s="2">
        <v>44548.718113425923</v>
      </c>
      <c r="B197">
        <v>44.547619047619037</v>
      </c>
      <c r="C197">
        <v>55.600000000000009</v>
      </c>
      <c r="D197">
        <v>55.857142857142847</v>
      </c>
      <c r="E197">
        <v>53.055714285714281</v>
      </c>
      <c r="F197">
        <v>90256.476190476184</v>
      </c>
      <c r="G197">
        <v>0.9493809523809521</v>
      </c>
      <c r="H197">
        <v>1.838133333333333</v>
      </c>
      <c r="I197">
        <v>85.023652380952399</v>
      </c>
      <c r="J197">
        <v>1.837428571428571</v>
      </c>
      <c r="K197">
        <v>84.992176190476201</v>
      </c>
      <c r="L197">
        <v>138.37566666666669</v>
      </c>
      <c r="M197">
        <v>51.409523809523797</v>
      </c>
      <c r="N197">
        <v>54.247142857142862</v>
      </c>
      <c r="O197">
        <v>18.681142857142859</v>
      </c>
      <c r="P197">
        <v>6446.8911564625851</v>
      </c>
      <c r="Q197">
        <v>-0.77517000000000003</v>
      </c>
      <c r="R197">
        <v>-24.0169</v>
      </c>
      <c r="S197">
        <v>-49.2181</v>
      </c>
      <c r="T197">
        <v>-2.714</v>
      </c>
      <c r="U197">
        <v>20</v>
      </c>
      <c r="V197">
        <v>21.3</v>
      </c>
      <c r="W197">
        <v>20.538900000000002</v>
      </c>
    </row>
    <row r="198" spans="1:23" x14ac:dyDescent="0.3">
      <c r="A198" s="2">
        <v>44548.718136574083</v>
      </c>
      <c r="B198">
        <v>44.580000000000013</v>
      </c>
      <c r="C198">
        <v>56.354999999999997</v>
      </c>
      <c r="D198">
        <v>55.798000000000023</v>
      </c>
      <c r="E198">
        <v>53.010499999999993</v>
      </c>
      <c r="F198">
        <v>90165.9</v>
      </c>
      <c r="G198">
        <v>0.94999999999999962</v>
      </c>
      <c r="H198">
        <v>1.8668149999999999</v>
      </c>
      <c r="I198">
        <v>86.295610000000025</v>
      </c>
      <c r="J198">
        <v>1.8660950000000001</v>
      </c>
      <c r="K198">
        <v>86.263995000000008</v>
      </c>
      <c r="L198">
        <v>138.31039999999999</v>
      </c>
      <c r="M198">
        <v>50.901499999999992</v>
      </c>
      <c r="N198">
        <v>53.833500000000001</v>
      </c>
      <c r="O198">
        <v>18.66095</v>
      </c>
      <c r="P198">
        <v>6440.4214285714279</v>
      </c>
      <c r="Q198">
        <v>-1.5659000000000001</v>
      </c>
      <c r="R198">
        <v>-23.9697</v>
      </c>
      <c r="S198">
        <v>-49.203400000000002</v>
      </c>
      <c r="T198">
        <v>-2.8746999999999998</v>
      </c>
      <c r="U198">
        <v>20</v>
      </c>
      <c r="V198">
        <v>21.3</v>
      </c>
      <c r="W198">
        <v>20.545500000000001</v>
      </c>
    </row>
    <row r="199" spans="1:23" x14ac:dyDescent="0.3">
      <c r="A199" s="2">
        <v>44548.718159722222</v>
      </c>
      <c r="B199">
        <v>44.452000000000012</v>
      </c>
      <c r="C199">
        <v>57.148000000000003</v>
      </c>
      <c r="D199">
        <v>55.4636</v>
      </c>
      <c r="E199">
        <v>52.525599999999997</v>
      </c>
      <c r="F199">
        <v>89963.199999999997</v>
      </c>
      <c r="G199">
        <v>0.94651999999999992</v>
      </c>
      <c r="H199">
        <v>1.8964559999999999</v>
      </c>
      <c r="I199">
        <v>87.608016000000006</v>
      </c>
      <c r="J199">
        <v>1.895788</v>
      </c>
      <c r="K199">
        <v>87.578528000000006</v>
      </c>
      <c r="L199">
        <v>137.95656</v>
      </c>
      <c r="M199">
        <v>51.546800000000012</v>
      </c>
      <c r="N199">
        <v>54.268000000000001</v>
      </c>
      <c r="O199">
        <v>18.634440000000001</v>
      </c>
      <c r="P199">
        <v>6425.942857142858</v>
      </c>
      <c r="Q199">
        <v>-0.76317999999999997</v>
      </c>
      <c r="R199">
        <v>-23.9513</v>
      </c>
      <c r="S199">
        <v>-49.134399999999999</v>
      </c>
      <c r="T199">
        <v>-2.8914</v>
      </c>
      <c r="U199">
        <v>20</v>
      </c>
      <c r="V199">
        <v>21.29</v>
      </c>
      <c r="W199">
        <v>20.529699999999998</v>
      </c>
    </row>
    <row r="200" spans="1:23" x14ac:dyDescent="0.3">
      <c r="A200" s="2">
        <v>44548.718182870369</v>
      </c>
      <c r="B200">
        <v>46.047619047619051</v>
      </c>
      <c r="C200">
        <v>55.985714285714302</v>
      </c>
      <c r="D200">
        <v>-6.2857142857142848E-2</v>
      </c>
      <c r="E200">
        <v>-1.7619047619047621E-2</v>
      </c>
      <c r="F200">
        <v>43029.095238095237</v>
      </c>
      <c r="G200">
        <v>0.33480952380952378</v>
      </c>
      <c r="H200">
        <v>1.9073</v>
      </c>
      <c r="I200">
        <v>88.089552380952398</v>
      </c>
      <c r="J200">
        <v>1.9073</v>
      </c>
      <c r="K200">
        <v>88.089547619047636</v>
      </c>
      <c r="L200">
        <v>142.03014285714281</v>
      </c>
      <c r="M200">
        <v>-9.6666666666666637E-2</v>
      </c>
      <c r="N200">
        <v>-0.3538095238095238</v>
      </c>
      <c r="O200">
        <v>8.9487619047619056</v>
      </c>
      <c r="P200">
        <v>3073.5068027210882</v>
      </c>
      <c r="Q200">
        <v>1.6393</v>
      </c>
      <c r="R200">
        <v>2.1417999999999999</v>
      </c>
      <c r="S200">
        <v>6.0823999999999998</v>
      </c>
      <c r="T200">
        <v>-0.35133999999999999</v>
      </c>
      <c r="U200">
        <v>20</v>
      </c>
      <c r="V200">
        <v>21.29</v>
      </c>
      <c r="W200">
        <v>20.5244</v>
      </c>
    </row>
    <row r="201" spans="1:23" x14ac:dyDescent="0.3">
      <c r="A201" s="2">
        <v>44548.718206018522</v>
      </c>
      <c r="B201">
        <v>45.89500000000001</v>
      </c>
      <c r="C201">
        <v>53.545000000000002</v>
      </c>
      <c r="D201">
        <v>-5.800000000000001E-2</v>
      </c>
      <c r="E201">
        <v>-1.4999999999999999E-2</v>
      </c>
      <c r="F201">
        <v>41318</v>
      </c>
      <c r="G201">
        <v>0.3196</v>
      </c>
      <c r="H201">
        <v>1.9073</v>
      </c>
      <c r="I201">
        <v>88.089699999999993</v>
      </c>
      <c r="J201">
        <v>1.9073</v>
      </c>
      <c r="K201">
        <v>88.089699999999993</v>
      </c>
      <c r="L201">
        <v>142.02834999999999</v>
      </c>
      <c r="M201">
        <v>4.0000000000000062E-3</v>
      </c>
      <c r="N201">
        <v>0.02</v>
      </c>
      <c r="O201">
        <v>8.5513499999999976</v>
      </c>
      <c r="P201">
        <v>2951.2857142857142</v>
      </c>
      <c r="Q201">
        <v>1.7573000000000001</v>
      </c>
      <c r="R201">
        <v>3.5739999999999998</v>
      </c>
      <c r="S201">
        <v>8.9649999999999999</v>
      </c>
      <c r="T201">
        <v>-0.58109</v>
      </c>
      <c r="U201">
        <v>20</v>
      </c>
      <c r="V201">
        <v>21.05</v>
      </c>
      <c r="W201">
        <v>20.5017</v>
      </c>
    </row>
    <row r="202" spans="1:23" x14ac:dyDescent="0.3">
      <c r="A202" s="2">
        <v>44548.718229166669</v>
      </c>
      <c r="B202">
        <v>46.223076923076931</v>
      </c>
      <c r="C202">
        <v>51.557692307692307</v>
      </c>
      <c r="D202">
        <v>-6.3846153846153872E-2</v>
      </c>
      <c r="E202">
        <v>-1.846153846153846E-2</v>
      </c>
      <c r="F202">
        <v>41407.153846153837</v>
      </c>
      <c r="G202">
        <v>0.31969230769230772</v>
      </c>
      <c r="H202">
        <v>1.9073</v>
      </c>
      <c r="I202">
        <v>88.089784615384602</v>
      </c>
      <c r="J202">
        <v>1.9073</v>
      </c>
      <c r="K202">
        <v>88.089780769230771</v>
      </c>
      <c r="L202">
        <v>141.81938461538459</v>
      </c>
      <c r="M202">
        <v>-6.8846153846153835E-2</v>
      </c>
      <c r="N202">
        <v>-0.18038461538461539</v>
      </c>
      <c r="O202">
        <v>8.5679230769230763</v>
      </c>
      <c r="P202">
        <v>2957.6538461538462</v>
      </c>
      <c r="Q202">
        <v>1.3413999999999999</v>
      </c>
      <c r="R202">
        <v>3.6320000000000001</v>
      </c>
      <c r="S202">
        <v>9.1402000000000001</v>
      </c>
      <c r="T202">
        <v>-0.72423000000000004</v>
      </c>
      <c r="U202">
        <v>20</v>
      </c>
      <c r="V202">
        <v>20.53</v>
      </c>
      <c r="W202">
        <v>20.500299999999999</v>
      </c>
    </row>
    <row r="203" spans="1:23" x14ac:dyDescent="0.3">
      <c r="A203" s="2">
        <v>44548.718252314808</v>
      </c>
      <c r="B203">
        <v>46.020833333333343</v>
      </c>
      <c r="C203">
        <v>49.891666666666673</v>
      </c>
      <c r="D203">
        <v>-9.6666666666666679E-2</v>
      </c>
      <c r="E203">
        <v>-2.7500000000000011E-2</v>
      </c>
      <c r="F203">
        <v>41350.625</v>
      </c>
      <c r="G203">
        <v>0.31812499999999999</v>
      </c>
      <c r="H203">
        <v>1.9073</v>
      </c>
      <c r="I203">
        <v>88.089799999999983</v>
      </c>
      <c r="J203">
        <v>1.9073</v>
      </c>
      <c r="K203">
        <v>88.089799999999983</v>
      </c>
      <c r="L203">
        <v>142.79108333333329</v>
      </c>
      <c r="M203">
        <v>-4.5416666666666661E-2</v>
      </c>
      <c r="N203">
        <v>-0.13916666666666669</v>
      </c>
      <c r="O203">
        <v>8.558250000000001</v>
      </c>
      <c r="P203">
        <v>2953.6160714285711</v>
      </c>
      <c r="Q203">
        <v>1.4725999999999999</v>
      </c>
      <c r="R203">
        <v>3.5326</v>
      </c>
      <c r="S203">
        <v>9.0376999999999992</v>
      </c>
      <c r="T203">
        <v>-0.59828999999999999</v>
      </c>
      <c r="U203">
        <v>20</v>
      </c>
      <c r="V203">
        <v>20.350000000000001</v>
      </c>
      <c r="W203">
        <v>20.4696</v>
      </c>
    </row>
    <row r="204" spans="1:23" x14ac:dyDescent="0.3">
      <c r="A204" s="2">
        <v>44548.718275462961</v>
      </c>
      <c r="B204">
        <v>46.114285714285707</v>
      </c>
      <c r="C204">
        <v>48.452380952380949</v>
      </c>
      <c r="D204">
        <v>-8.380952380952382E-2</v>
      </c>
      <c r="E204">
        <v>-2.4285714285714289E-2</v>
      </c>
      <c r="F204">
        <v>41425.666666666657</v>
      </c>
      <c r="G204">
        <v>0.31776190476190469</v>
      </c>
      <c r="H204">
        <v>1.9073</v>
      </c>
      <c r="I204">
        <v>88.089899999999972</v>
      </c>
      <c r="J204">
        <v>1.9073</v>
      </c>
      <c r="K204">
        <v>88.089899999999972</v>
      </c>
      <c r="L204">
        <v>143.0284761904762</v>
      </c>
      <c r="M204">
        <v>3.2380952380952392E-2</v>
      </c>
      <c r="N204">
        <v>0.10952380952380961</v>
      </c>
      <c r="O204">
        <v>8.5730952380952399</v>
      </c>
      <c r="P204">
        <v>2958.9761904761908</v>
      </c>
      <c r="Q204">
        <v>1.1433</v>
      </c>
      <c r="R204">
        <v>3.5891000000000002</v>
      </c>
      <c r="S204">
        <v>9.1125000000000007</v>
      </c>
      <c r="T204">
        <v>-0.60562000000000005</v>
      </c>
      <c r="U204">
        <v>20</v>
      </c>
      <c r="V204">
        <v>20.309999999999999</v>
      </c>
      <c r="W204">
        <v>20.455300000000001</v>
      </c>
    </row>
    <row r="205" spans="1:23" x14ac:dyDescent="0.3">
      <c r="A205" s="2">
        <v>44548.718298611107</v>
      </c>
      <c r="B205">
        <v>46.43333333333333</v>
      </c>
      <c r="C205">
        <v>47.371428571428567</v>
      </c>
      <c r="D205">
        <v>-0.12</v>
      </c>
      <c r="E205">
        <v>-3.5238095238095263E-2</v>
      </c>
      <c r="F205">
        <v>41391.904761904763</v>
      </c>
      <c r="G205">
        <v>0.31542857142857139</v>
      </c>
      <c r="H205">
        <v>1.9073</v>
      </c>
      <c r="I205">
        <v>88.089899999999972</v>
      </c>
      <c r="J205">
        <v>1.9073</v>
      </c>
      <c r="K205">
        <v>88.089899999999972</v>
      </c>
      <c r="L205">
        <v>142.88185714285709</v>
      </c>
      <c r="M205">
        <v>-0.19857142857142859</v>
      </c>
      <c r="N205">
        <v>-0.6333333333333333</v>
      </c>
      <c r="O205">
        <v>8.5655714285714293</v>
      </c>
      <c r="P205">
        <v>2956.5646258503398</v>
      </c>
      <c r="Q205">
        <v>1.1660999999999999</v>
      </c>
      <c r="R205">
        <v>3.5520999999999998</v>
      </c>
      <c r="S205">
        <v>9.0701000000000001</v>
      </c>
      <c r="T205">
        <v>-0.58411000000000002</v>
      </c>
      <c r="U205">
        <v>10</v>
      </c>
      <c r="V205">
        <v>20.3</v>
      </c>
      <c r="W205">
        <v>20.429200000000002</v>
      </c>
    </row>
    <row r="206" spans="1:23" x14ac:dyDescent="0.3">
      <c r="A206" s="2">
        <v>44548.718333333331</v>
      </c>
      <c r="B206">
        <v>46.261904761904773</v>
      </c>
      <c r="C206">
        <v>45.723809523809528</v>
      </c>
      <c r="D206">
        <v>-0.1257142857142857</v>
      </c>
      <c r="E206">
        <v>-3.4285714285714287E-2</v>
      </c>
      <c r="F206">
        <v>40837.333333333343</v>
      </c>
      <c r="G206">
        <v>0.3132380952380952</v>
      </c>
      <c r="H206">
        <v>1.9073</v>
      </c>
      <c r="I206">
        <v>88.089899999999972</v>
      </c>
      <c r="J206">
        <v>1.9073</v>
      </c>
      <c r="K206">
        <v>88.089899999999972</v>
      </c>
      <c r="L206">
        <v>142.8544285714286</v>
      </c>
      <c r="M206">
        <v>1.6190476190476189E-2</v>
      </c>
      <c r="N206">
        <v>5.5238095238095232E-2</v>
      </c>
      <c r="O206">
        <v>8.4650952380952376</v>
      </c>
      <c r="P206">
        <v>2916.9523809523812</v>
      </c>
      <c r="Q206">
        <v>1.0093000000000001</v>
      </c>
      <c r="R206">
        <v>3.5550000000000002</v>
      </c>
      <c r="S206">
        <v>8.7264999999999997</v>
      </c>
      <c r="T206">
        <v>-0.64256999999999997</v>
      </c>
      <c r="U206">
        <v>10</v>
      </c>
      <c r="V206">
        <v>20.29</v>
      </c>
      <c r="W206">
        <v>20.445799999999998</v>
      </c>
    </row>
    <row r="207" spans="1:23" x14ac:dyDescent="0.3">
      <c r="A207" s="2">
        <v>44548.718356481477</v>
      </c>
      <c r="B207">
        <v>46.881818181818183</v>
      </c>
      <c r="C207">
        <v>44.909090909090907</v>
      </c>
      <c r="D207">
        <v>-0.12045454545454549</v>
      </c>
      <c r="E207">
        <v>-2.863636363636364E-2</v>
      </c>
      <c r="F207">
        <v>34645.727272727272</v>
      </c>
      <c r="G207">
        <v>0.26281818181818178</v>
      </c>
      <c r="H207">
        <v>1.9073</v>
      </c>
      <c r="I207">
        <v>88.089899999999957</v>
      </c>
      <c r="J207">
        <v>1.9073</v>
      </c>
      <c r="K207">
        <v>88.089899999999957</v>
      </c>
      <c r="L207">
        <v>143.23645454545451</v>
      </c>
      <c r="M207">
        <v>-9.2727272727272728E-2</v>
      </c>
      <c r="N207">
        <v>-0.32454545454545458</v>
      </c>
      <c r="O207">
        <v>7.2054090909090913</v>
      </c>
      <c r="P207">
        <v>2474.6948051948052</v>
      </c>
      <c r="Q207">
        <v>1.1767000000000001</v>
      </c>
      <c r="R207">
        <v>1.9753000000000001</v>
      </c>
      <c r="S207">
        <v>4.9096000000000002</v>
      </c>
      <c r="T207">
        <v>-0.37502000000000002</v>
      </c>
      <c r="U207">
        <v>10</v>
      </c>
      <c r="V207">
        <v>19.190000000000001</v>
      </c>
      <c r="W207">
        <v>20.424299999999999</v>
      </c>
    </row>
    <row r="208" spans="1:23" x14ac:dyDescent="0.3">
      <c r="A208" s="2">
        <v>44548.71837962963</v>
      </c>
      <c r="B208">
        <v>46.581818181818193</v>
      </c>
      <c r="C208">
        <v>44.254545454545458</v>
      </c>
      <c r="D208">
        <v>-0.1313636363636364</v>
      </c>
      <c r="E208">
        <v>-2.1363636363636369E-2</v>
      </c>
      <c r="F208">
        <v>26601.090909090912</v>
      </c>
      <c r="G208">
        <v>0.19913636363636369</v>
      </c>
      <c r="H208">
        <v>1.9073</v>
      </c>
      <c r="I208">
        <v>88.089986363636342</v>
      </c>
      <c r="J208">
        <v>1.9073</v>
      </c>
      <c r="K208">
        <v>88.089981818181798</v>
      </c>
      <c r="L208">
        <v>143.142</v>
      </c>
      <c r="M208">
        <v>-6.863636363636362E-2</v>
      </c>
      <c r="N208">
        <v>-0.32363636363636361</v>
      </c>
      <c r="O208">
        <v>5.5404090909090904</v>
      </c>
      <c r="P208">
        <v>1900.077922077922</v>
      </c>
      <c r="Q208">
        <v>0.50731999999999999</v>
      </c>
      <c r="R208">
        <v>1.5905</v>
      </c>
      <c r="S208">
        <v>3.9127000000000001</v>
      </c>
      <c r="T208">
        <v>-0.23363999999999999</v>
      </c>
      <c r="U208">
        <v>10</v>
      </c>
      <c r="V208">
        <v>19.190000000000001</v>
      </c>
      <c r="W208">
        <v>20.393899999999999</v>
      </c>
    </row>
    <row r="209" spans="1:23" x14ac:dyDescent="0.3">
      <c r="A209" s="2">
        <v>44548.718402777777</v>
      </c>
      <c r="B209">
        <v>46.900000000000013</v>
      </c>
      <c r="C209">
        <v>43.663636363636357</v>
      </c>
      <c r="D209">
        <v>-0.12909090909090909</v>
      </c>
      <c r="E209">
        <v>-1.5909090909090911E-2</v>
      </c>
      <c r="F209">
        <v>20900.36363636364</v>
      </c>
      <c r="G209">
        <v>0.15354545454545451</v>
      </c>
      <c r="H209">
        <v>1.9073</v>
      </c>
      <c r="I209">
        <v>88.089999999999975</v>
      </c>
      <c r="J209">
        <v>1.9073</v>
      </c>
      <c r="K209">
        <v>88.089999999999975</v>
      </c>
      <c r="L209">
        <v>142.41813636363639</v>
      </c>
      <c r="M209">
        <v>-5.5454545454545451E-2</v>
      </c>
      <c r="N209">
        <v>-0.38363636363636361</v>
      </c>
      <c r="O209">
        <v>4.3430909090909102</v>
      </c>
      <c r="P209">
        <v>1492.8831168831171</v>
      </c>
      <c r="Q209">
        <v>0.14087</v>
      </c>
      <c r="R209">
        <v>1.2922</v>
      </c>
      <c r="S209">
        <v>3.0386000000000002</v>
      </c>
      <c r="T209">
        <v>-0.25546000000000002</v>
      </c>
      <c r="U209">
        <v>10</v>
      </c>
      <c r="V209">
        <v>15.27</v>
      </c>
      <c r="W209">
        <v>20.390899999999998</v>
      </c>
    </row>
    <row r="210" spans="1:23" x14ac:dyDescent="0.3">
      <c r="A210" s="2">
        <v>44548.718425925923</v>
      </c>
      <c r="B210">
        <v>46.808695652173917</v>
      </c>
      <c r="C210">
        <v>43.047826086956512</v>
      </c>
      <c r="D210">
        <v>-0.13086956521739129</v>
      </c>
      <c r="E210">
        <v>-1.304347826086957E-2</v>
      </c>
      <c r="F210">
        <v>17859.608695652169</v>
      </c>
      <c r="G210">
        <v>0.13017391304347831</v>
      </c>
      <c r="H210">
        <v>1.9073</v>
      </c>
      <c r="I210">
        <v>88.089999999999961</v>
      </c>
      <c r="J210">
        <v>1.9073</v>
      </c>
      <c r="K210">
        <v>88.089999999999961</v>
      </c>
      <c r="L210">
        <v>143.49986956521741</v>
      </c>
      <c r="M210">
        <v>-2.0434782608695651E-2</v>
      </c>
      <c r="N210">
        <v>-0.16739130434782609</v>
      </c>
      <c r="O210">
        <v>3.705391304347827</v>
      </c>
      <c r="P210">
        <v>1275.6863354037271</v>
      </c>
      <c r="Q210">
        <v>0.54696</v>
      </c>
      <c r="R210">
        <v>1.2146999999999999</v>
      </c>
      <c r="S210">
        <v>2.7614999999999998</v>
      </c>
      <c r="T210">
        <v>-0.15576999999999999</v>
      </c>
      <c r="U210">
        <v>10</v>
      </c>
      <c r="V210">
        <v>12.27</v>
      </c>
      <c r="W210">
        <v>20.3931</v>
      </c>
    </row>
    <row r="211" spans="1:23" x14ac:dyDescent="0.3">
      <c r="A211" s="2">
        <v>44548.718449074076</v>
      </c>
      <c r="B211">
        <v>46.608695652173921</v>
      </c>
      <c r="C211">
        <v>42.443478260869561</v>
      </c>
      <c r="D211">
        <v>-0.15739130434782611</v>
      </c>
      <c r="E211">
        <v>-1.3478260869565221E-2</v>
      </c>
      <c r="F211">
        <v>15976.30434782609</v>
      </c>
      <c r="G211">
        <v>0.1153913043478261</v>
      </c>
      <c r="H211">
        <v>1.9073</v>
      </c>
      <c r="I211">
        <v>88.089999999999961</v>
      </c>
      <c r="J211">
        <v>1.9073</v>
      </c>
      <c r="K211">
        <v>88.089999999999961</v>
      </c>
      <c r="L211">
        <v>143.45317391304351</v>
      </c>
      <c r="M211">
        <v>-3.9130434782608692E-2</v>
      </c>
      <c r="N211">
        <v>-0.38913043478260873</v>
      </c>
      <c r="O211">
        <v>3.3139130434782609</v>
      </c>
      <c r="P211">
        <v>1141.1645962732921</v>
      </c>
      <c r="Q211">
        <v>0.39374999999999999</v>
      </c>
      <c r="R211">
        <v>1.2224999999999999</v>
      </c>
      <c r="S211">
        <v>2.8563999999999998</v>
      </c>
      <c r="T211">
        <v>-0.19667999999999999</v>
      </c>
      <c r="U211">
        <v>10</v>
      </c>
      <c r="V211">
        <v>10.94</v>
      </c>
      <c r="W211">
        <v>20.368400000000001</v>
      </c>
    </row>
    <row r="212" spans="1:23" x14ac:dyDescent="0.3">
      <c r="A212" s="2">
        <v>44548.718472222223</v>
      </c>
      <c r="B212">
        <v>46.599999999999987</v>
      </c>
      <c r="C212">
        <v>41.95000000000001</v>
      </c>
      <c r="D212">
        <v>-0.1545454545454546</v>
      </c>
      <c r="E212">
        <v>-1.136363636363636E-2</v>
      </c>
      <c r="F212">
        <v>14756.95454545455</v>
      </c>
      <c r="G212">
        <v>0.106</v>
      </c>
      <c r="H212">
        <v>1.9073</v>
      </c>
      <c r="I212">
        <v>88.089999999999975</v>
      </c>
      <c r="J212">
        <v>1.9073</v>
      </c>
      <c r="K212">
        <v>88.089999999999975</v>
      </c>
      <c r="L212">
        <v>143.29590909090911</v>
      </c>
      <c r="M212">
        <v>-3.7272727272727263E-2</v>
      </c>
      <c r="N212">
        <v>-0.32909090909090899</v>
      </c>
      <c r="O212">
        <v>3.057590909090909</v>
      </c>
      <c r="P212">
        <v>1054.068181818182</v>
      </c>
      <c r="Q212">
        <v>6.3146999999999995E-2</v>
      </c>
      <c r="R212">
        <v>1.2246999999999999</v>
      </c>
      <c r="S212">
        <v>2.7865000000000002</v>
      </c>
      <c r="T212">
        <v>-0.14768000000000001</v>
      </c>
      <c r="U212">
        <v>10</v>
      </c>
      <c r="V212">
        <v>10.59</v>
      </c>
      <c r="W212">
        <v>20.317599999999999</v>
      </c>
    </row>
    <row r="213" spans="1:23" x14ac:dyDescent="0.3">
      <c r="A213" s="2">
        <v>44548.718495370369</v>
      </c>
      <c r="B213">
        <v>46.636363636363633</v>
      </c>
      <c r="C213">
        <v>41.818181818181813</v>
      </c>
      <c r="D213">
        <v>-0.1818181818181818</v>
      </c>
      <c r="E213">
        <v>-1.318181818181818E-2</v>
      </c>
      <c r="F213">
        <v>14011.5</v>
      </c>
      <c r="G213">
        <v>9.9772727272727291E-2</v>
      </c>
      <c r="H213">
        <v>1.9073</v>
      </c>
      <c r="I213">
        <v>88.089999999999975</v>
      </c>
      <c r="J213">
        <v>1.9073</v>
      </c>
      <c r="K213">
        <v>88.089999999999975</v>
      </c>
      <c r="L213">
        <v>143.21022727272731</v>
      </c>
      <c r="M213">
        <v>-1.409090909090909E-2</v>
      </c>
      <c r="N213">
        <v>-0.17909090909090911</v>
      </c>
      <c r="O213">
        <v>2.9013181818181821</v>
      </c>
      <c r="P213">
        <v>1000.821428571429</v>
      </c>
      <c r="Q213">
        <v>0.13950000000000001</v>
      </c>
      <c r="R213">
        <v>1.2423</v>
      </c>
      <c r="S213">
        <v>2.8494999999999999</v>
      </c>
      <c r="T213">
        <v>-0.16628000000000001</v>
      </c>
      <c r="U213">
        <v>10</v>
      </c>
      <c r="V213">
        <v>10.5</v>
      </c>
      <c r="W213">
        <v>20.284700000000001</v>
      </c>
    </row>
    <row r="214" spans="1:23" x14ac:dyDescent="0.3">
      <c r="A214" s="2">
        <v>44548.718518518523</v>
      </c>
      <c r="B214">
        <v>46.345833333333331</v>
      </c>
      <c r="C214">
        <v>40.950000000000003</v>
      </c>
      <c r="D214">
        <v>-0.17499999999999999</v>
      </c>
      <c r="E214">
        <v>-1.208333333333334E-2</v>
      </c>
      <c r="F214">
        <v>13538.83333333333</v>
      </c>
      <c r="G214">
        <v>9.570833333333334E-2</v>
      </c>
      <c r="H214">
        <v>1.9073</v>
      </c>
      <c r="I214">
        <v>88.089999999999975</v>
      </c>
      <c r="J214">
        <v>1.9073</v>
      </c>
      <c r="K214">
        <v>88.089999999999975</v>
      </c>
      <c r="L214">
        <v>143.40645833333329</v>
      </c>
      <c r="M214">
        <v>-9.5833333333333361E-3</v>
      </c>
      <c r="N214">
        <v>-0.105</v>
      </c>
      <c r="O214">
        <v>2.803958333333334</v>
      </c>
      <c r="P214">
        <v>967.05952380952397</v>
      </c>
      <c r="Q214">
        <v>0.36914000000000002</v>
      </c>
      <c r="R214">
        <v>1.2239</v>
      </c>
      <c r="S214">
        <v>2.8976000000000002</v>
      </c>
      <c r="T214">
        <v>-0.14757000000000001</v>
      </c>
      <c r="U214">
        <v>10</v>
      </c>
      <c r="V214">
        <v>10.49</v>
      </c>
      <c r="W214">
        <v>20.226800000000001</v>
      </c>
    </row>
    <row r="215" spans="1:23" x14ac:dyDescent="0.3">
      <c r="A215" s="2">
        <v>44548.718541666669</v>
      </c>
      <c r="B215">
        <v>47.005882352941178</v>
      </c>
      <c r="C215">
        <v>40.405882352941177</v>
      </c>
      <c r="D215">
        <v>-0.17294117647058829</v>
      </c>
      <c r="E215">
        <v>-1.058823529411765E-2</v>
      </c>
      <c r="F215">
        <v>13151.058823529411</v>
      </c>
      <c r="G215">
        <v>9.3058823529411763E-2</v>
      </c>
      <c r="H215">
        <v>1.9073</v>
      </c>
      <c r="I215">
        <v>88.089999999999989</v>
      </c>
      <c r="J215">
        <v>1.9073</v>
      </c>
      <c r="K215">
        <v>88.089999999999989</v>
      </c>
      <c r="L215">
        <v>143.5357647058824</v>
      </c>
      <c r="M215">
        <v>-1.058823529411765E-2</v>
      </c>
      <c r="N215">
        <v>-0.15</v>
      </c>
      <c r="O215">
        <v>2.7245882352941169</v>
      </c>
      <c r="P215">
        <v>939.36134453781506</v>
      </c>
      <c r="Q215">
        <v>0.55220000000000002</v>
      </c>
      <c r="R215">
        <v>1.2642</v>
      </c>
      <c r="S215">
        <v>2.8315999999999999</v>
      </c>
      <c r="T215">
        <v>-0.10223</v>
      </c>
      <c r="U215">
        <v>10</v>
      </c>
      <c r="V215">
        <v>10.49</v>
      </c>
      <c r="W215">
        <v>20.206399999999999</v>
      </c>
    </row>
    <row r="216" spans="1:23" x14ac:dyDescent="0.3">
      <c r="A216" s="2">
        <v>44548.718564814822</v>
      </c>
      <c r="B216">
        <v>46.57</v>
      </c>
      <c r="C216">
        <v>40.179999999999993</v>
      </c>
      <c r="D216">
        <v>-0.19900000000000001</v>
      </c>
      <c r="E216">
        <v>-1.4E-2</v>
      </c>
      <c r="F216">
        <v>12913.4</v>
      </c>
      <c r="G216">
        <v>9.1000000000000011E-2</v>
      </c>
      <c r="H216">
        <v>1.9073</v>
      </c>
      <c r="I216">
        <v>88.089999999999975</v>
      </c>
      <c r="J216">
        <v>1.9073</v>
      </c>
      <c r="K216">
        <v>88.089999999999975</v>
      </c>
      <c r="L216">
        <v>143.28229999999999</v>
      </c>
      <c r="M216">
        <v>1.2999999999999999E-2</v>
      </c>
      <c r="N216">
        <v>0.17649999999999999</v>
      </c>
      <c r="O216">
        <v>2.6725500000000002</v>
      </c>
      <c r="P216">
        <v>922.38571428571436</v>
      </c>
      <c r="Q216">
        <v>6.2455000000000002E-3</v>
      </c>
      <c r="R216">
        <v>1.1246</v>
      </c>
      <c r="S216">
        <v>2.8464</v>
      </c>
      <c r="T216">
        <v>-0.11310000000000001</v>
      </c>
      <c r="U216">
        <v>10</v>
      </c>
      <c r="V216">
        <v>10.5</v>
      </c>
      <c r="W216">
        <v>20.182500000000001</v>
      </c>
    </row>
    <row r="217" spans="1:23" x14ac:dyDescent="0.3">
      <c r="A217" s="2">
        <v>44548.718587962961</v>
      </c>
      <c r="B217">
        <v>46.795000000000009</v>
      </c>
      <c r="C217">
        <v>39.85</v>
      </c>
      <c r="D217">
        <v>-0.186</v>
      </c>
      <c r="E217">
        <v>-1.0500000000000001E-2</v>
      </c>
      <c r="F217">
        <v>12752</v>
      </c>
      <c r="G217">
        <v>8.9450000000000002E-2</v>
      </c>
      <c r="H217">
        <v>1.9073</v>
      </c>
      <c r="I217">
        <v>88.089999999999975</v>
      </c>
      <c r="J217">
        <v>1.9073</v>
      </c>
      <c r="K217">
        <v>88.089999999999975</v>
      </c>
      <c r="L217">
        <v>143.40360000000001</v>
      </c>
      <c r="M217">
        <v>-2.1499999999999998E-2</v>
      </c>
      <c r="N217">
        <v>-0.25800000000000001</v>
      </c>
      <c r="O217">
        <v>2.6397499999999998</v>
      </c>
      <c r="P217">
        <v>910.85714285714278</v>
      </c>
      <c r="Q217">
        <v>0.22362000000000001</v>
      </c>
      <c r="R217">
        <v>1.2155</v>
      </c>
      <c r="S217">
        <v>2.9384999999999999</v>
      </c>
      <c r="T217">
        <v>-4.6767999999999997E-2</v>
      </c>
      <c r="U217">
        <v>10</v>
      </c>
      <c r="V217">
        <v>10.51</v>
      </c>
      <c r="W217">
        <v>20.1479</v>
      </c>
    </row>
    <row r="218" spans="1:23" x14ac:dyDescent="0.3">
      <c r="A218" s="2">
        <v>44548.718611111108</v>
      </c>
      <c r="B218">
        <v>46.496153846153838</v>
      </c>
      <c r="C218">
        <v>39.565384615384623</v>
      </c>
      <c r="D218">
        <v>-0.20076923076923081</v>
      </c>
      <c r="E218">
        <v>-1.3461538461538469E-2</v>
      </c>
      <c r="F218">
        <v>12556.653846153849</v>
      </c>
      <c r="G218">
        <v>8.8461538461538466E-2</v>
      </c>
      <c r="H218">
        <v>1.9073</v>
      </c>
      <c r="I218">
        <v>88.089999999999989</v>
      </c>
      <c r="J218">
        <v>1.9073</v>
      </c>
      <c r="K218">
        <v>88.089999999999989</v>
      </c>
      <c r="L218">
        <v>143.95142307692299</v>
      </c>
      <c r="M218">
        <v>-2.3461538461538461E-2</v>
      </c>
      <c r="N218">
        <v>-0.28000000000000008</v>
      </c>
      <c r="O218">
        <v>2.598615384615385</v>
      </c>
      <c r="P218">
        <v>896.90384615384596</v>
      </c>
      <c r="Q218">
        <v>0.32827000000000001</v>
      </c>
      <c r="R218">
        <v>1.2330000000000001</v>
      </c>
      <c r="S218">
        <v>2.8224999999999998</v>
      </c>
      <c r="T218">
        <v>-0.22846</v>
      </c>
      <c r="U218">
        <v>10</v>
      </c>
      <c r="V218">
        <v>10.51</v>
      </c>
      <c r="W218">
        <v>20.1159</v>
      </c>
    </row>
    <row r="219" spans="1:23" x14ac:dyDescent="0.3">
      <c r="A219" s="2">
        <v>44548.718634259261</v>
      </c>
      <c r="B219">
        <v>46.704545454545453</v>
      </c>
      <c r="C219">
        <v>39.195454545454552</v>
      </c>
      <c r="D219">
        <v>-0.2213636363636364</v>
      </c>
      <c r="E219">
        <v>-1.4999999999999999E-2</v>
      </c>
      <c r="F219">
        <v>12374.45454545455</v>
      </c>
      <c r="G219">
        <v>8.6818181818181808E-2</v>
      </c>
      <c r="H219">
        <v>1.9073</v>
      </c>
      <c r="I219">
        <v>88.089999999999975</v>
      </c>
      <c r="J219">
        <v>1.9073</v>
      </c>
      <c r="K219">
        <v>88.089999999999975</v>
      </c>
      <c r="L219">
        <v>143.55822727272729</v>
      </c>
      <c r="M219">
        <v>9.0909090909090922E-3</v>
      </c>
      <c r="N219">
        <v>0.1068181818181818</v>
      </c>
      <c r="O219">
        <v>2.5631363636363629</v>
      </c>
      <c r="P219">
        <v>883.88961038961031</v>
      </c>
      <c r="Q219">
        <v>0.50522999999999996</v>
      </c>
      <c r="R219">
        <v>1.2326999999999999</v>
      </c>
      <c r="S219">
        <v>2.8361000000000001</v>
      </c>
      <c r="T219">
        <v>-0.22511</v>
      </c>
      <c r="U219">
        <v>10</v>
      </c>
      <c r="V219">
        <v>10.5</v>
      </c>
      <c r="W219">
        <v>20.0914</v>
      </c>
    </row>
    <row r="220" spans="1:23" x14ac:dyDescent="0.3">
      <c r="A220" s="2">
        <v>44548.718657407408</v>
      </c>
      <c r="B220">
        <v>46.483333333333341</v>
      </c>
      <c r="C220">
        <v>38.829166666666659</v>
      </c>
      <c r="D220">
        <v>-0.20291666666666669</v>
      </c>
      <c r="E220">
        <v>-1.291666666666667E-2</v>
      </c>
      <c r="F220">
        <v>12241.5</v>
      </c>
      <c r="G220">
        <v>8.550000000000002E-2</v>
      </c>
      <c r="H220">
        <v>1.9073</v>
      </c>
      <c r="I220">
        <v>88.089999999999975</v>
      </c>
      <c r="J220">
        <v>1.9073</v>
      </c>
      <c r="K220">
        <v>88.089999999999975</v>
      </c>
      <c r="L220">
        <v>143.36483333333331</v>
      </c>
      <c r="M220">
        <v>6.6666666666666671E-3</v>
      </c>
      <c r="N220">
        <v>3.4166666666666672E-2</v>
      </c>
      <c r="O220">
        <v>2.533958333333334</v>
      </c>
      <c r="P220">
        <v>874.39285714285722</v>
      </c>
      <c r="Q220">
        <v>4.1241E-2</v>
      </c>
      <c r="R220">
        <v>1.2179</v>
      </c>
      <c r="S220">
        <v>2.7919999999999998</v>
      </c>
      <c r="T220">
        <v>-8.3113000000000006E-2</v>
      </c>
      <c r="U220">
        <v>10</v>
      </c>
      <c r="V220">
        <v>10.48</v>
      </c>
      <c r="W220">
        <v>20.100300000000001</v>
      </c>
    </row>
    <row r="221" spans="1:23" x14ac:dyDescent="0.3">
      <c r="A221" s="2">
        <v>44548.718680555547</v>
      </c>
      <c r="B221">
        <v>46.709523809523802</v>
      </c>
      <c r="C221">
        <v>38.500000000000007</v>
      </c>
      <c r="D221">
        <v>-0.21666666666666659</v>
      </c>
      <c r="E221">
        <v>-1.523809523809524E-2</v>
      </c>
      <c r="F221">
        <v>12122.33333333333</v>
      </c>
      <c r="G221">
        <v>8.5047619047619052E-2</v>
      </c>
      <c r="H221">
        <v>1.9073</v>
      </c>
      <c r="I221">
        <v>88.089999999999975</v>
      </c>
      <c r="J221">
        <v>1.9073</v>
      </c>
      <c r="K221">
        <v>88.089999999999975</v>
      </c>
      <c r="L221">
        <v>142.95704761904759</v>
      </c>
      <c r="M221">
        <v>-2.0476190476190481E-2</v>
      </c>
      <c r="N221">
        <v>-0.27190476190476193</v>
      </c>
      <c r="O221">
        <v>2.5063809523809519</v>
      </c>
      <c r="P221">
        <v>865.88095238095241</v>
      </c>
      <c r="Q221">
        <v>0.29853000000000002</v>
      </c>
      <c r="R221">
        <v>1.2150000000000001</v>
      </c>
      <c r="S221">
        <v>2.8700999999999999</v>
      </c>
      <c r="T221">
        <v>-0.15673999999999999</v>
      </c>
      <c r="U221">
        <v>10</v>
      </c>
      <c r="V221">
        <v>10.5</v>
      </c>
      <c r="W221">
        <v>20.058299999999999</v>
      </c>
    </row>
    <row r="222" spans="1:23" x14ac:dyDescent="0.3">
      <c r="A222" s="2">
        <v>44548.7187037037</v>
      </c>
      <c r="B222">
        <v>46.733333333333327</v>
      </c>
      <c r="C222">
        <v>38.276190476190472</v>
      </c>
      <c r="D222">
        <v>-0.2295238095238096</v>
      </c>
      <c r="E222">
        <v>-1.5714285714285719E-2</v>
      </c>
      <c r="F222">
        <v>12037.809523809519</v>
      </c>
      <c r="G222">
        <v>8.4285714285714283E-2</v>
      </c>
      <c r="H222">
        <v>1.9073</v>
      </c>
      <c r="I222">
        <v>88.089999999999975</v>
      </c>
      <c r="J222">
        <v>1.9073</v>
      </c>
      <c r="K222">
        <v>88.089999999999975</v>
      </c>
      <c r="L222">
        <v>144.02314285714289</v>
      </c>
      <c r="M222">
        <v>1.9047619047619061E-3</v>
      </c>
      <c r="N222">
        <v>3.6666666666666688E-2</v>
      </c>
      <c r="O222">
        <v>2.4943809523809519</v>
      </c>
      <c r="P222">
        <v>859.84353741496579</v>
      </c>
      <c r="Q222">
        <v>0.66879999999999995</v>
      </c>
      <c r="R222">
        <v>1.2219</v>
      </c>
      <c r="S222">
        <v>2.9049999999999998</v>
      </c>
      <c r="T222">
        <v>-8.1963999999999995E-2</v>
      </c>
      <c r="U222">
        <v>10</v>
      </c>
      <c r="V222">
        <v>10.5</v>
      </c>
      <c r="W222">
        <v>20.017299999999999</v>
      </c>
    </row>
    <row r="223" spans="1:23" x14ac:dyDescent="0.3">
      <c r="A223" s="2">
        <v>44548.718726851846</v>
      </c>
      <c r="B223">
        <v>47</v>
      </c>
      <c r="C223">
        <v>38.091666666666661</v>
      </c>
      <c r="D223">
        <v>-0.25083333333333341</v>
      </c>
      <c r="E223">
        <v>-1.6250000000000001E-2</v>
      </c>
      <c r="F223">
        <v>11952.95833333333</v>
      </c>
      <c r="G223">
        <v>8.3750000000000005E-2</v>
      </c>
      <c r="H223">
        <v>1.9073</v>
      </c>
      <c r="I223">
        <v>88.089999999999975</v>
      </c>
      <c r="J223">
        <v>1.9073</v>
      </c>
      <c r="K223">
        <v>88.089999999999975</v>
      </c>
      <c r="L223">
        <v>143.38404166666669</v>
      </c>
      <c r="M223">
        <v>2.6250000000000009E-2</v>
      </c>
      <c r="N223">
        <v>0.36291666666666661</v>
      </c>
      <c r="O223">
        <v>2.4749166666666671</v>
      </c>
      <c r="P223">
        <v>853.78273809523807</v>
      </c>
      <c r="Q223">
        <v>0.26204</v>
      </c>
      <c r="R223">
        <v>1.2259</v>
      </c>
      <c r="S223">
        <v>2.8574999999999999</v>
      </c>
      <c r="T223">
        <v>-0.29226000000000002</v>
      </c>
      <c r="U223">
        <v>10</v>
      </c>
      <c r="V223">
        <v>10.51</v>
      </c>
      <c r="W223">
        <v>19.956399999999999</v>
      </c>
    </row>
    <row r="224" spans="1:23" x14ac:dyDescent="0.3">
      <c r="A224" s="2">
        <v>44548.71875</v>
      </c>
      <c r="B224">
        <v>46.7</v>
      </c>
      <c r="C224">
        <v>37.760869565217376</v>
      </c>
      <c r="D224">
        <v>-0.22826086956521741</v>
      </c>
      <c r="E224">
        <v>-1.4782608695652181E-2</v>
      </c>
      <c r="F224">
        <v>11846.82608695652</v>
      </c>
      <c r="G224">
        <v>8.3652173913043484E-2</v>
      </c>
      <c r="H224">
        <v>1.9073</v>
      </c>
      <c r="I224">
        <v>88.089999999999961</v>
      </c>
      <c r="J224">
        <v>1.9073</v>
      </c>
      <c r="K224">
        <v>88.089999999999961</v>
      </c>
      <c r="L224">
        <v>143.5334782608696</v>
      </c>
      <c r="M224">
        <v>-1.3478260869565221E-2</v>
      </c>
      <c r="N224">
        <v>-0.138695652173913</v>
      </c>
      <c r="O224">
        <v>2.4535652173913038</v>
      </c>
      <c r="P224">
        <v>846.20186335403707</v>
      </c>
      <c r="Q224">
        <v>0.48216999999999999</v>
      </c>
      <c r="R224">
        <v>1.2177</v>
      </c>
      <c r="S224">
        <v>2.8294000000000001</v>
      </c>
      <c r="T224">
        <v>5.5394000000000005E-4</v>
      </c>
      <c r="U224">
        <v>10</v>
      </c>
      <c r="V224">
        <v>10.5</v>
      </c>
      <c r="W224">
        <v>19.944700000000001</v>
      </c>
    </row>
    <row r="225" spans="1:23" x14ac:dyDescent="0.3">
      <c r="A225" s="2">
        <v>44548.718773148154</v>
      </c>
      <c r="B225">
        <v>46.727272727272727</v>
      </c>
      <c r="C225">
        <v>37.445454545454552</v>
      </c>
      <c r="D225">
        <v>-0.2390909090909091</v>
      </c>
      <c r="E225">
        <v>-1.409090909090909E-2</v>
      </c>
      <c r="F225">
        <v>11740.90909090909</v>
      </c>
      <c r="G225">
        <v>8.2454545454545447E-2</v>
      </c>
      <c r="H225">
        <v>1.9073</v>
      </c>
      <c r="I225">
        <v>88.089999999999975</v>
      </c>
      <c r="J225">
        <v>1.9073</v>
      </c>
      <c r="K225">
        <v>88.089999999999975</v>
      </c>
      <c r="L225">
        <v>143.60363636363641</v>
      </c>
      <c r="M225">
        <v>-4.8181818181818173E-2</v>
      </c>
      <c r="N225">
        <v>-0.5968181818181818</v>
      </c>
      <c r="O225">
        <v>2.4295</v>
      </c>
      <c r="P225">
        <v>838.63636363636351</v>
      </c>
      <c r="Q225">
        <v>-6.0033000000000003E-2</v>
      </c>
      <c r="R225">
        <v>1.2002999999999999</v>
      </c>
      <c r="S225">
        <v>2.8576999999999999</v>
      </c>
      <c r="T225">
        <v>-7.9273999999999997E-2</v>
      </c>
      <c r="U225">
        <v>10</v>
      </c>
      <c r="V225">
        <v>10.48</v>
      </c>
      <c r="W225">
        <v>19.914100000000001</v>
      </c>
    </row>
    <row r="226" spans="1:23" x14ac:dyDescent="0.3">
      <c r="A226" s="2">
        <v>44548.7187962963</v>
      </c>
      <c r="B226">
        <v>46.834615384615383</v>
      </c>
      <c r="C226">
        <v>37.11538461538462</v>
      </c>
      <c r="D226">
        <v>-0.22961538461538461</v>
      </c>
      <c r="E226">
        <v>-1.5384615384615391E-2</v>
      </c>
      <c r="F226">
        <v>11703.92307692308</v>
      </c>
      <c r="G226">
        <v>8.1500000000000003E-2</v>
      </c>
      <c r="H226">
        <v>1.9073</v>
      </c>
      <c r="I226">
        <v>88.089999999999989</v>
      </c>
      <c r="J226">
        <v>1.9073</v>
      </c>
      <c r="K226">
        <v>88.089999999999989</v>
      </c>
      <c r="L226">
        <v>144.08000000000001</v>
      </c>
      <c r="M226">
        <v>-8.8461538461538473E-3</v>
      </c>
      <c r="N226">
        <v>-0.125</v>
      </c>
      <c r="O226">
        <v>2.4196538461538459</v>
      </c>
      <c r="P226">
        <v>835.99450549450557</v>
      </c>
      <c r="Q226">
        <v>0.12981000000000001</v>
      </c>
      <c r="R226">
        <v>1.2252000000000001</v>
      </c>
      <c r="S226">
        <v>2.8868</v>
      </c>
      <c r="T226">
        <v>-0.15603</v>
      </c>
      <c r="U226">
        <v>10</v>
      </c>
      <c r="V226">
        <v>10.5</v>
      </c>
      <c r="W226">
        <v>19.909199999999998</v>
      </c>
    </row>
    <row r="227" spans="1:23" x14ac:dyDescent="0.3">
      <c r="A227" s="2">
        <v>44548.718819444453</v>
      </c>
      <c r="B227">
        <v>46.709523809523823</v>
      </c>
      <c r="C227">
        <v>36.923809523809517</v>
      </c>
      <c r="D227">
        <v>-0.22761904761904769</v>
      </c>
      <c r="E227">
        <v>-1.428571428571429E-2</v>
      </c>
      <c r="F227">
        <v>11640.66666666667</v>
      </c>
      <c r="G227">
        <v>8.0761904761904757E-2</v>
      </c>
      <c r="H227">
        <v>1.9073</v>
      </c>
      <c r="I227">
        <v>88.089999999999975</v>
      </c>
      <c r="J227">
        <v>1.9073</v>
      </c>
      <c r="K227">
        <v>88.089999999999975</v>
      </c>
      <c r="L227">
        <v>144.39314285714281</v>
      </c>
      <c r="M227">
        <v>7.619047619047619E-3</v>
      </c>
      <c r="N227">
        <v>8.3809523809523806E-2</v>
      </c>
      <c r="O227">
        <v>2.4078571428571429</v>
      </c>
      <c r="P227">
        <v>831.4761904761906</v>
      </c>
      <c r="Q227">
        <v>-0.31285000000000002</v>
      </c>
      <c r="R227">
        <v>1.2189000000000001</v>
      </c>
      <c r="S227">
        <v>2.8626999999999998</v>
      </c>
      <c r="T227">
        <v>-0.11996</v>
      </c>
      <c r="U227">
        <v>10</v>
      </c>
      <c r="V227">
        <v>10.5</v>
      </c>
      <c r="W227">
        <v>19.903099999999998</v>
      </c>
    </row>
    <row r="228" spans="1:23" x14ac:dyDescent="0.3">
      <c r="A228" s="2">
        <v>44548.718842592592</v>
      </c>
      <c r="B228">
        <v>46.891666666666659</v>
      </c>
      <c r="C228">
        <v>36.766666666666673</v>
      </c>
      <c r="D228">
        <v>-0.24333333333333329</v>
      </c>
      <c r="E228">
        <v>-1.5416666666666671E-2</v>
      </c>
      <c r="F228">
        <v>11594.33333333333</v>
      </c>
      <c r="G228">
        <v>8.0916666666666678E-2</v>
      </c>
      <c r="H228">
        <v>1.9073</v>
      </c>
      <c r="I228">
        <v>88.089999999999975</v>
      </c>
      <c r="J228">
        <v>1.9073</v>
      </c>
      <c r="K228">
        <v>88.089999999999975</v>
      </c>
      <c r="L228">
        <v>144.0909166666666</v>
      </c>
      <c r="M228">
        <v>1.083333333333333E-2</v>
      </c>
      <c r="N228">
        <v>0.13416666666666671</v>
      </c>
      <c r="O228">
        <v>2.3997916666666672</v>
      </c>
      <c r="P228">
        <v>828.16666666666663</v>
      </c>
      <c r="Q228">
        <v>0.37681999999999999</v>
      </c>
      <c r="R228">
        <v>1.2087000000000001</v>
      </c>
      <c r="S228">
        <v>2.7993000000000001</v>
      </c>
      <c r="T228">
        <v>-0.15245</v>
      </c>
      <c r="U228">
        <v>10</v>
      </c>
      <c r="V228">
        <v>10.5</v>
      </c>
      <c r="W228">
        <v>19.907800000000002</v>
      </c>
    </row>
    <row r="229" spans="1:23" x14ac:dyDescent="0.3">
      <c r="A229" s="2">
        <v>44548.718865740739</v>
      </c>
      <c r="B229">
        <v>46.737499999999997</v>
      </c>
      <c r="C229">
        <v>36.408333333333339</v>
      </c>
      <c r="D229">
        <v>-0.25833333333333341</v>
      </c>
      <c r="E229">
        <v>-1.666666666666667E-2</v>
      </c>
      <c r="F229">
        <v>11544.66666666667</v>
      </c>
      <c r="G229">
        <v>8.0416666666666664E-2</v>
      </c>
      <c r="H229">
        <v>1.9073</v>
      </c>
      <c r="I229">
        <v>88.089999999999975</v>
      </c>
      <c r="J229">
        <v>1.9073</v>
      </c>
      <c r="K229">
        <v>88.089999999999975</v>
      </c>
      <c r="L229">
        <v>143.15329166666669</v>
      </c>
      <c r="M229">
        <v>-7.4999999999999997E-3</v>
      </c>
      <c r="N229">
        <v>-0.10125000000000001</v>
      </c>
      <c r="O229">
        <v>2.3902083333333328</v>
      </c>
      <c r="P229">
        <v>824.61904761904759</v>
      </c>
      <c r="Q229">
        <v>0.23527000000000001</v>
      </c>
      <c r="R229">
        <v>1.2173</v>
      </c>
      <c r="S229">
        <v>2.8841000000000001</v>
      </c>
      <c r="T229">
        <v>-0.20644999999999999</v>
      </c>
      <c r="U229">
        <v>10</v>
      </c>
      <c r="V229">
        <v>10.49</v>
      </c>
      <c r="W229">
        <v>19.900099999999998</v>
      </c>
    </row>
    <row r="230" spans="1:23" x14ac:dyDescent="0.3">
      <c r="A230" s="2">
        <v>44548.718888888892</v>
      </c>
      <c r="B230">
        <v>46.929411764705883</v>
      </c>
      <c r="C230">
        <v>36.170588235294133</v>
      </c>
      <c r="D230">
        <v>-0.25529411764705878</v>
      </c>
      <c r="E230">
        <v>-1.6470588235294119E-2</v>
      </c>
      <c r="F230">
        <v>11525.23529411765</v>
      </c>
      <c r="G230">
        <v>8.017647058823528E-2</v>
      </c>
      <c r="H230">
        <v>1.9073</v>
      </c>
      <c r="I230">
        <v>88.089999999999989</v>
      </c>
      <c r="J230">
        <v>1.9073</v>
      </c>
      <c r="K230">
        <v>88.089999999999989</v>
      </c>
      <c r="L230">
        <v>143.41123529411769</v>
      </c>
      <c r="M230">
        <v>-2.764705882352941E-2</v>
      </c>
      <c r="N230">
        <v>-0.35588235294117648</v>
      </c>
      <c r="O230">
        <v>2.3847647058823531</v>
      </c>
      <c r="P230">
        <v>823.23109243697479</v>
      </c>
      <c r="Q230">
        <v>9.9765999999999994E-2</v>
      </c>
      <c r="R230">
        <v>1.2159</v>
      </c>
      <c r="S230">
        <v>2.8523000000000001</v>
      </c>
      <c r="T230">
        <v>-0.18473999999999999</v>
      </c>
      <c r="U230">
        <v>10</v>
      </c>
      <c r="V230">
        <v>10.49</v>
      </c>
      <c r="W230">
        <v>19.8581</v>
      </c>
    </row>
    <row r="231" spans="1:23" x14ac:dyDescent="0.3">
      <c r="A231" s="2">
        <v>44548.718912037039</v>
      </c>
      <c r="B231">
        <v>47.134782608695659</v>
      </c>
      <c r="C231">
        <v>36.165217391304353</v>
      </c>
      <c r="D231">
        <v>-0.2434782608695652</v>
      </c>
      <c r="E231">
        <v>-1.521739130434783E-2</v>
      </c>
      <c r="F231">
        <v>11526.78260869565</v>
      </c>
      <c r="G231">
        <v>8.0130434782608687E-2</v>
      </c>
      <c r="H231">
        <v>1.9073</v>
      </c>
      <c r="I231">
        <v>88.089999999999961</v>
      </c>
      <c r="J231">
        <v>1.9073</v>
      </c>
      <c r="K231">
        <v>88.089999999999961</v>
      </c>
      <c r="L231">
        <v>143.59521739130429</v>
      </c>
      <c r="M231">
        <v>-4.2608695652173907E-2</v>
      </c>
      <c r="N231">
        <v>-0.53130434782608693</v>
      </c>
      <c r="O231">
        <v>2.3870869565217401</v>
      </c>
      <c r="P231">
        <v>823.34161490683221</v>
      </c>
      <c r="Q231">
        <v>4.6386999999999998E-2</v>
      </c>
      <c r="R231">
        <v>1.2181999999999999</v>
      </c>
      <c r="S231">
        <v>2.8292999999999999</v>
      </c>
      <c r="T231">
        <v>-0.15226999999999999</v>
      </c>
      <c r="U231">
        <v>10</v>
      </c>
      <c r="V231">
        <v>10.5</v>
      </c>
      <c r="W231">
        <v>19.8279</v>
      </c>
    </row>
    <row r="232" spans="1:23" x14ac:dyDescent="0.3">
      <c r="A232" s="2">
        <v>44548.718935185178</v>
      </c>
      <c r="B232">
        <v>47.055555555555571</v>
      </c>
      <c r="C232">
        <v>35.761111111111113</v>
      </c>
      <c r="D232">
        <v>-0.23277777777777781</v>
      </c>
      <c r="E232">
        <v>-1.3333333333333339E-2</v>
      </c>
      <c r="F232">
        <v>11502.33333333333</v>
      </c>
      <c r="G232">
        <v>8.0499999999999988E-2</v>
      </c>
      <c r="H232">
        <v>1.9073</v>
      </c>
      <c r="I232">
        <v>88.089999999999975</v>
      </c>
      <c r="J232">
        <v>1.9073</v>
      </c>
      <c r="K232">
        <v>88.089999999999975</v>
      </c>
      <c r="L232">
        <v>143.8451666666667</v>
      </c>
      <c r="M232">
        <v>-7.2222222222222228E-3</v>
      </c>
      <c r="N232">
        <v>-7.7777777777777779E-2</v>
      </c>
      <c r="O232">
        <v>2.380444444444445</v>
      </c>
      <c r="P232">
        <v>821.59523809523807</v>
      </c>
      <c r="Q232">
        <v>0.29888999999999999</v>
      </c>
      <c r="R232">
        <v>1.2032</v>
      </c>
      <c r="S232">
        <v>2.7856999999999998</v>
      </c>
      <c r="T232">
        <v>-0.16805</v>
      </c>
      <c r="U232">
        <v>10</v>
      </c>
      <c r="V232">
        <v>10.51</v>
      </c>
      <c r="W232">
        <v>19.799399999999999</v>
      </c>
    </row>
    <row r="233" spans="1:23" x14ac:dyDescent="0.3">
      <c r="A233" s="2">
        <v>44548.718958333331</v>
      </c>
      <c r="B233">
        <v>46.704166666666659</v>
      </c>
      <c r="C233">
        <v>35.412500000000001</v>
      </c>
      <c r="D233">
        <v>-0.24708333333333329</v>
      </c>
      <c r="E233">
        <v>-1.6250000000000001E-2</v>
      </c>
      <c r="F233">
        <v>11450.45833333333</v>
      </c>
      <c r="G233">
        <v>7.9875000000000015E-2</v>
      </c>
      <c r="H233">
        <v>1.9073</v>
      </c>
      <c r="I233">
        <v>88.089999999999975</v>
      </c>
      <c r="J233">
        <v>1.9073</v>
      </c>
      <c r="K233">
        <v>88.089999999999975</v>
      </c>
      <c r="L233">
        <v>143.9385833333333</v>
      </c>
      <c r="M233">
        <v>-2.1666666666666671E-2</v>
      </c>
      <c r="N233">
        <v>-0.27374999999999999</v>
      </c>
      <c r="O233">
        <v>2.3695416666666671</v>
      </c>
      <c r="P233">
        <v>817.88988095238108</v>
      </c>
      <c r="Q233">
        <v>0.21662000000000001</v>
      </c>
      <c r="R233">
        <v>1.2057</v>
      </c>
      <c r="S233">
        <v>2.8065000000000002</v>
      </c>
      <c r="T233">
        <v>-0.10323</v>
      </c>
      <c r="U233">
        <v>10</v>
      </c>
      <c r="V233">
        <v>10.51</v>
      </c>
      <c r="W233">
        <v>19.771100000000001</v>
      </c>
    </row>
    <row r="234" spans="1:23" x14ac:dyDescent="0.3">
      <c r="A234" s="2">
        <v>44548.718981481477</v>
      </c>
      <c r="B234">
        <v>46.88</v>
      </c>
      <c r="C234">
        <v>35.130000000000003</v>
      </c>
      <c r="D234">
        <v>-0.26750000000000002</v>
      </c>
      <c r="E234">
        <v>-1.7500000000000002E-2</v>
      </c>
      <c r="F234">
        <v>11447.15</v>
      </c>
      <c r="G234">
        <v>7.9399999999999998E-2</v>
      </c>
      <c r="H234">
        <v>1.9073</v>
      </c>
      <c r="I234">
        <v>88.089999999999975</v>
      </c>
      <c r="J234">
        <v>1.9073</v>
      </c>
      <c r="K234">
        <v>88.089999999999975</v>
      </c>
      <c r="L234">
        <v>143.80754999999999</v>
      </c>
      <c r="M234">
        <v>3.0000000000000018E-3</v>
      </c>
      <c r="N234">
        <v>4.5499999999999978E-2</v>
      </c>
      <c r="O234">
        <v>2.3682500000000002</v>
      </c>
      <c r="P234">
        <v>817.65357142857147</v>
      </c>
      <c r="Q234">
        <v>1.1539000000000001E-2</v>
      </c>
      <c r="R234">
        <v>1.2161999999999999</v>
      </c>
      <c r="S234">
        <v>2.8075000000000001</v>
      </c>
      <c r="T234">
        <v>-0.13289000000000001</v>
      </c>
      <c r="U234">
        <v>10</v>
      </c>
      <c r="V234">
        <v>10.49</v>
      </c>
      <c r="W234">
        <v>19.768000000000001</v>
      </c>
    </row>
    <row r="235" spans="1:23" x14ac:dyDescent="0.3">
      <c r="A235" s="2">
        <v>44548.719004629631</v>
      </c>
      <c r="B235">
        <v>46.836000000000013</v>
      </c>
      <c r="C235">
        <v>35.236000000000011</v>
      </c>
      <c r="D235">
        <v>-0.26040000000000008</v>
      </c>
      <c r="E235">
        <v>-1.5599999999999999E-2</v>
      </c>
      <c r="F235">
        <v>11392.56</v>
      </c>
      <c r="G235">
        <v>7.9560000000000006E-2</v>
      </c>
      <c r="H235">
        <v>1.9073</v>
      </c>
      <c r="I235">
        <v>88.089999999999975</v>
      </c>
      <c r="J235">
        <v>1.9073</v>
      </c>
      <c r="K235">
        <v>88.089999999999975</v>
      </c>
      <c r="L235">
        <v>143.53448</v>
      </c>
      <c r="M235">
        <v>1.1599999999999999E-2</v>
      </c>
      <c r="N235">
        <v>0.1908</v>
      </c>
      <c r="O235">
        <v>2.3572799999999998</v>
      </c>
      <c r="P235">
        <v>813.75428571428563</v>
      </c>
      <c r="Q235">
        <v>0.28814000000000001</v>
      </c>
      <c r="R235">
        <v>1.2075</v>
      </c>
      <c r="S235">
        <v>2.8159000000000001</v>
      </c>
      <c r="T235">
        <v>-0.10700999999999999</v>
      </c>
      <c r="U235">
        <v>10</v>
      </c>
      <c r="V235">
        <v>10.5</v>
      </c>
      <c r="W235">
        <v>19.733899999999998</v>
      </c>
    </row>
    <row r="236" spans="1:23" x14ac:dyDescent="0.3">
      <c r="A236" s="2">
        <v>44548.719027777777</v>
      </c>
      <c r="B236">
        <v>46.995238095238093</v>
      </c>
      <c r="C236">
        <v>35.019047619047633</v>
      </c>
      <c r="D236">
        <v>-0.24</v>
      </c>
      <c r="E236">
        <v>-1.5714285714285719E-2</v>
      </c>
      <c r="F236">
        <v>11301.571428571429</v>
      </c>
      <c r="G236">
        <v>7.857142857142857E-2</v>
      </c>
      <c r="H236">
        <v>1.9073</v>
      </c>
      <c r="I236">
        <v>88.089999999999975</v>
      </c>
      <c r="J236">
        <v>1.9073</v>
      </c>
      <c r="K236">
        <v>88.089999999999975</v>
      </c>
      <c r="L236">
        <v>143.46252380952379</v>
      </c>
      <c r="M236">
        <v>1.9047619047619039E-3</v>
      </c>
      <c r="N236">
        <v>5.428571428571427E-2</v>
      </c>
      <c r="O236">
        <v>2.3376666666666668</v>
      </c>
      <c r="P236">
        <v>807.25510204081627</v>
      </c>
      <c r="Q236">
        <v>0.25640000000000002</v>
      </c>
      <c r="R236">
        <v>1.1923999999999999</v>
      </c>
      <c r="S236">
        <v>2.7942999999999998</v>
      </c>
      <c r="T236">
        <v>-0.20096</v>
      </c>
      <c r="U236">
        <v>10</v>
      </c>
      <c r="V236">
        <v>10.49</v>
      </c>
      <c r="W236">
        <v>19.760300000000001</v>
      </c>
    </row>
    <row r="237" spans="1:23" x14ac:dyDescent="0.3">
      <c r="A237" s="2">
        <v>44548.719050925924</v>
      </c>
      <c r="B237">
        <v>46.81818181818182</v>
      </c>
      <c r="C237">
        <v>34.795454545454547</v>
      </c>
      <c r="D237">
        <v>-0.26227272727272732</v>
      </c>
      <c r="E237">
        <v>-1.5909090909090911E-2</v>
      </c>
      <c r="F237">
        <v>11307.59090909091</v>
      </c>
      <c r="G237">
        <v>7.8772727272727272E-2</v>
      </c>
      <c r="H237">
        <v>1.9073</v>
      </c>
      <c r="I237">
        <v>88.089999999999975</v>
      </c>
      <c r="J237">
        <v>1.9073</v>
      </c>
      <c r="K237">
        <v>88.089999999999975</v>
      </c>
      <c r="L237">
        <v>143.60536363636359</v>
      </c>
      <c r="M237">
        <v>-2.7272727272727271E-2</v>
      </c>
      <c r="N237">
        <v>-0.3636363636363637</v>
      </c>
      <c r="O237">
        <v>2.3415454545454542</v>
      </c>
      <c r="P237">
        <v>807.68506493506504</v>
      </c>
      <c r="Q237">
        <v>0.31533</v>
      </c>
      <c r="R237">
        <v>1.2081</v>
      </c>
      <c r="S237">
        <v>2.8519000000000001</v>
      </c>
      <c r="T237">
        <v>-0.21465000000000001</v>
      </c>
      <c r="U237">
        <v>10</v>
      </c>
      <c r="V237">
        <v>10.49</v>
      </c>
      <c r="W237">
        <v>19.7227</v>
      </c>
    </row>
    <row r="238" spans="1:23" x14ac:dyDescent="0.3">
      <c r="A238" s="2">
        <v>44548.719074074077</v>
      </c>
      <c r="B238">
        <v>46.9</v>
      </c>
      <c r="C238">
        <v>34.650000000000013</v>
      </c>
      <c r="D238">
        <v>-0.27454545454545448</v>
      </c>
      <c r="E238">
        <v>-1.6818181818181819E-2</v>
      </c>
      <c r="F238">
        <v>11229.13636363636</v>
      </c>
      <c r="G238">
        <v>7.8181818181818172E-2</v>
      </c>
      <c r="H238">
        <v>1.9073</v>
      </c>
      <c r="I238">
        <v>88.089999999999975</v>
      </c>
      <c r="J238">
        <v>1.9073</v>
      </c>
      <c r="K238">
        <v>88.089999999999975</v>
      </c>
      <c r="L238">
        <v>143.53027272727269</v>
      </c>
      <c r="M238">
        <v>1.9090909090909089E-2</v>
      </c>
      <c r="N238">
        <v>0.25318181818181817</v>
      </c>
      <c r="O238">
        <v>2.322454545454546</v>
      </c>
      <c r="P238">
        <v>802.08116883116861</v>
      </c>
      <c r="Q238">
        <v>0.22863</v>
      </c>
      <c r="R238">
        <v>1.1909000000000001</v>
      </c>
      <c r="S238">
        <v>2.8062</v>
      </c>
      <c r="T238">
        <v>-0.15131</v>
      </c>
      <c r="U238">
        <v>10</v>
      </c>
      <c r="V238">
        <v>10.49</v>
      </c>
      <c r="W238">
        <v>19.705200000000001</v>
      </c>
    </row>
    <row r="239" spans="1:23" x14ac:dyDescent="0.3">
      <c r="A239" s="2">
        <v>44548.719097222223</v>
      </c>
      <c r="B239">
        <v>46.900000000000013</v>
      </c>
      <c r="C239">
        <v>34.49</v>
      </c>
      <c r="D239">
        <v>-0.26000000000000012</v>
      </c>
      <c r="E239">
        <v>-1.4999999999999999E-2</v>
      </c>
      <c r="F239">
        <v>11162.7</v>
      </c>
      <c r="G239">
        <v>7.7499999999999999E-2</v>
      </c>
      <c r="H239">
        <v>1.9073</v>
      </c>
      <c r="I239">
        <v>88.089999999999975</v>
      </c>
      <c r="J239">
        <v>1.9073</v>
      </c>
      <c r="K239">
        <v>88.089999999999975</v>
      </c>
      <c r="L239">
        <v>144.03065000000001</v>
      </c>
      <c r="M239">
        <v>-6.5000000000000006E-3</v>
      </c>
      <c r="N239">
        <v>-5.6499999999999988E-2</v>
      </c>
      <c r="O239">
        <v>2.3101500000000001</v>
      </c>
      <c r="P239">
        <v>797.33571428571418</v>
      </c>
      <c r="Q239">
        <v>0.25791999999999998</v>
      </c>
      <c r="R239">
        <v>1.1853</v>
      </c>
      <c r="S239">
        <v>2.8216000000000001</v>
      </c>
      <c r="T239">
        <v>-0.24609</v>
      </c>
      <c r="U239">
        <v>10</v>
      </c>
      <c r="V239">
        <v>10.49</v>
      </c>
      <c r="W239">
        <v>19.723199999999999</v>
      </c>
    </row>
    <row r="240" spans="1:23" x14ac:dyDescent="0.3">
      <c r="A240" s="2">
        <v>44548.71912037037</v>
      </c>
      <c r="B240">
        <v>46.895238095238092</v>
      </c>
      <c r="C240">
        <v>34.309523809523803</v>
      </c>
      <c r="D240">
        <v>-0.2628571428571429</v>
      </c>
      <c r="E240">
        <v>-1.4761904761904761E-2</v>
      </c>
      <c r="F240">
        <v>11102.28571428571</v>
      </c>
      <c r="G240">
        <v>7.7142857142857138E-2</v>
      </c>
      <c r="H240">
        <v>1.9073</v>
      </c>
      <c r="I240">
        <v>88.089999999999975</v>
      </c>
      <c r="J240">
        <v>1.9073</v>
      </c>
      <c r="K240">
        <v>88.089999999999975</v>
      </c>
      <c r="L240">
        <v>143.86380952380949</v>
      </c>
      <c r="M240">
        <v>-1.142857142857143E-2</v>
      </c>
      <c r="N240">
        <v>-0.15809523809523801</v>
      </c>
      <c r="O240">
        <v>2.2986190476190478</v>
      </c>
      <c r="P240">
        <v>793.0204081632653</v>
      </c>
      <c r="Q240">
        <v>0.31657999999999997</v>
      </c>
      <c r="R240">
        <v>1.2097</v>
      </c>
      <c r="S240">
        <v>2.8222</v>
      </c>
      <c r="T240">
        <v>-0.18282999999999999</v>
      </c>
      <c r="U240">
        <v>10</v>
      </c>
      <c r="V240">
        <v>10.49</v>
      </c>
      <c r="W240">
        <v>19.689800000000002</v>
      </c>
    </row>
    <row r="241" spans="1:23" x14ac:dyDescent="0.3">
      <c r="A241" s="2">
        <v>44548.719143518523</v>
      </c>
      <c r="B241">
        <v>46.851724137931029</v>
      </c>
      <c r="C241">
        <v>33.982758620689651</v>
      </c>
      <c r="D241">
        <v>-8.7241379310344785E-2</v>
      </c>
      <c r="E241">
        <v>-3.8283552573281259E-18</v>
      </c>
      <c r="F241">
        <v>11017.62068965517</v>
      </c>
      <c r="G241">
        <v>7.7551724137931058E-2</v>
      </c>
      <c r="H241">
        <v>1.9073</v>
      </c>
      <c r="I241">
        <v>88.09</v>
      </c>
      <c r="J241">
        <v>1.9073</v>
      </c>
      <c r="K241">
        <v>88.09</v>
      </c>
      <c r="L241">
        <v>143.6101379310345</v>
      </c>
      <c r="M241">
        <v>9.3103448275862078E-3</v>
      </c>
      <c r="N241">
        <v>0.10586206896551729</v>
      </c>
      <c r="O241">
        <v>2.2791379310344828</v>
      </c>
      <c r="P241">
        <v>786.97290640394112</v>
      </c>
      <c r="Q241">
        <v>0.25555</v>
      </c>
      <c r="R241">
        <v>1.1848000000000001</v>
      </c>
      <c r="S241">
        <v>2.7805</v>
      </c>
      <c r="T241">
        <v>-9.9678000000000003E-2</v>
      </c>
      <c r="U241">
        <v>10</v>
      </c>
      <c r="V241">
        <v>10.49</v>
      </c>
      <c r="W241">
        <v>19.665299999999998</v>
      </c>
    </row>
    <row r="242" spans="1:23" x14ac:dyDescent="0.3">
      <c r="A242" s="2">
        <v>44548.719166666669</v>
      </c>
      <c r="B242">
        <v>46.653571428571418</v>
      </c>
      <c r="C242">
        <v>35.078571428571443</v>
      </c>
      <c r="D242">
        <v>11.943214285714291</v>
      </c>
      <c r="E242">
        <v>4.3853571428571438</v>
      </c>
      <c r="F242">
        <v>42908.392857142862</v>
      </c>
      <c r="G242">
        <v>0.36782142857142841</v>
      </c>
      <c r="H242">
        <v>1.908839285714286</v>
      </c>
      <c r="I242">
        <v>88.161107142857162</v>
      </c>
      <c r="J242">
        <v>1.908792857142857</v>
      </c>
      <c r="K242">
        <v>88.158921428571418</v>
      </c>
      <c r="L242">
        <v>142.7876071428571</v>
      </c>
      <c r="M242">
        <v>4.3635714285714284</v>
      </c>
      <c r="N242">
        <v>11.880714285714291</v>
      </c>
      <c r="O242">
        <v>8.8780357142857138</v>
      </c>
      <c r="P242">
        <v>3064.8852040816319</v>
      </c>
      <c r="Q242">
        <v>-3.9878999999999998E-2</v>
      </c>
      <c r="R242">
        <v>-3.5945999999999998</v>
      </c>
      <c r="S242">
        <v>-7.2039</v>
      </c>
      <c r="T242">
        <v>-0.63778000000000001</v>
      </c>
      <c r="U242">
        <v>10</v>
      </c>
      <c r="V242">
        <v>10.51</v>
      </c>
      <c r="W242">
        <v>19.660699999999999</v>
      </c>
    </row>
    <row r="243" spans="1:23" x14ac:dyDescent="0.3">
      <c r="A243" s="2">
        <v>44548.719189814823</v>
      </c>
      <c r="B243">
        <v>46.921739130434787</v>
      </c>
      <c r="C243">
        <v>35.347826086956509</v>
      </c>
      <c r="D243">
        <v>11.79695652173913</v>
      </c>
      <c r="E243">
        <v>4.33</v>
      </c>
      <c r="F243">
        <v>42942.304347826088</v>
      </c>
      <c r="G243">
        <v>0.36634782608695649</v>
      </c>
      <c r="H243">
        <v>1.911247826086957</v>
      </c>
      <c r="I243">
        <v>88.274030434782617</v>
      </c>
      <c r="J243">
        <v>1.9111913043478259</v>
      </c>
      <c r="K243">
        <v>88.271500000000017</v>
      </c>
      <c r="L243">
        <v>142.86952173913039</v>
      </c>
      <c r="M243">
        <v>4.3795652173913044</v>
      </c>
      <c r="N243">
        <v>11.89217391304348</v>
      </c>
      <c r="O243">
        <v>8.8819999999999997</v>
      </c>
      <c r="P243">
        <v>3067.3074534161492</v>
      </c>
      <c r="Q243">
        <v>-5.4011000000000003E-2</v>
      </c>
      <c r="R243">
        <v>-3.7086000000000001</v>
      </c>
      <c r="S243">
        <v>-7.4654999999999996</v>
      </c>
      <c r="T243">
        <v>-0.59306000000000003</v>
      </c>
      <c r="U243">
        <v>10</v>
      </c>
      <c r="V243">
        <v>10.58</v>
      </c>
      <c r="W243">
        <v>19.624300000000002</v>
      </c>
    </row>
    <row r="244" spans="1:23" x14ac:dyDescent="0.3">
      <c r="A244" s="2">
        <v>44548.719212962962</v>
      </c>
      <c r="B244">
        <v>46.727272727272741</v>
      </c>
      <c r="C244">
        <v>35.563636363636363</v>
      </c>
      <c r="D244">
        <v>11.771363636363629</v>
      </c>
      <c r="E244">
        <v>4.3222727272727282</v>
      </c>
      <c r="F244">
        <v>42923.545454545463</v>
      </c>
      <c r="G244">
        <v>0.36586363636363628</v>
      </c>
      <c r="H244">
        <v>1.9136954545454541</v>
      </c>
      <c r="I244">
        <v>88.388490909090905</v>
      </c>
      <c r="J244">
        <v>1.9136363636363629</v>
      </c>
      <c r="K244">
        <v>88.385872727272712</v>
      </c>
      <c r="L244">
        <v>142.70481818181821</v>
      </c>
      <c r="M244">
        <v>4.4027272727272724</v>
      </c>
      <c r="N244">
        <v>12.03409090909091</v>
      </c>
      <c r="O244">
        <v>8.8868636363636355</v>
      </c>
      <c r="P244">
        <v>3065.9675324675331</v>
      </c>
      <c r="Q244">
        <v>-5.6166000000000001E-2</v>
      </c>
      <c r="R244">
        <v>-3.7652000000000001</v>
      </c>
      <c r="S244">
        <v>-7.6298000000000004</v>
      </c>
      <c r="T244">
        <v>-0.63817000000000002</v>
      </c>
      <c r="U244">
        <v>10</v>
      </c>
      <c r="V244">
        <v>10.78</v>
      </c>
      <c r="W244">
        <v>19.610700000000001</v>
      </c>
    </row>
    <row r="245" spans="1:23" x14ac:dyDescent="0.3">
      <c r="A245" s="2">
        <v>44548.719236111108</v>
      </c>
      <c r="B245">
        <v>46.826086956521742</v>
      </c>
      <c r="C245">
        <v>35.660869565217389</v>
      </c>
      <c r="D245">
        <v>12.0695652173913</v>
      </c>
      <c r="E245">
        <v>4.49</v>
      </c>
      <c r="F245">
        <v>43395.043478260872</v>
      </c>
      <c r="G245">
        <v>0.37104347826086947</v>
      </c>
      <c r="H245">
        <v>1.9161826086956519</v>
      </c>
      <c r="I245">
        <v>88.504756521739139</v>
      </c>
      <c r="J245">
        <v>1.9161304347826089</v>
      </c>
      <c r="K245">
        <v>88.50222608695654</v>
      </c>
      <c r="L245">
        <v>142.52821739130431</v>
      </c>
      <c r="M245">
        <v>4.4208695652173917</v>
      </c>
      <c r="N245">
        <v>12.004347826086949</v>
      </c>
      <c r="O245">
        <v>8.9821304347826061</v>
      </c>
      <c r="P245">
        <v>3099.6459627329191</v>
      </c>
      <c r="Q245">
        <v>-0.13952000000000001</v>
      </c>
      <c r="R245">
        <v>-3.9013</v>
      </c>
      <c r="S245">
        <v>-7.9105999999999996</v>
      </c>
      <c r="T245">
        <v>-0.74551000000000001</v>
      </c>
      <c r="U245">
        <v>10</v>
      </c>
      <c r="V245">
        <v>10.84</v>
      </c>
      <c r="W245">
        <v>19.6371</v>
      </c>
    </row>
    <row r="246" spans="1:23" x14ac:dyDescent="0.3">
      <c r="A246" s="2">
        <v>44548.719259259262</v>
      </c>
      <c r="B246">
        <v>46.66</v>
      </c>
      <c r="C246">
        <v>35.739999999999988</v>
      </c>
      <c r="D246">
        <v>11.898999999999999</v>
      </c>
      <c r="E246">
        <v>4.3840000000000003</v>
      </c>
      <c r="F246">
        <v>43027.75</v>
      </c>
      <c r="G246">
        <v>0.36875000000000002</v>
      </c>
      <c r="H246">
        <v>1.9185650000000001</v>
      </c>
      <c r="I246">
        <v>88.616325000000003</v>
      </c>
      <c r="J246">
        <v>1.9185000000000001</v>
      </c>
      <c r="K246">
        <v>88.613415000000003</v>
      </c>
      <c r="L246">
        <v>142.01105000000001</v>
      </c>
      <c r="M246">
        <v>4.2874999999999996</v>
      </c>
      <c r="N246">
        <v>11.628500000000001</v>
      </c>
      <c r="O246">
        <v>8.9018500000000014</v>
      </c>
      <c r="P246">
        <v>3073.4107142857151</v>
      </c>
      <c r="Q246">
        <v>0.10478</v>
      </c>
      <c r="R246">
        <v>-3.7136</v>
      </c>
      <c r="S246">
        <v>-7.5049000000000001</v>
      </c>
      <c r="T246">
        <v>-0.54125999999999996</v>
      </c>
      <c r="U246">
        <v>10</v>
      </c>
      <c r="V246">
        <v>10.87</v>
      </c>
      <c r="W246">
        <v>19.654399999999999</v>
      </c>
    </row>
    <row r="247" spans="1:23" x14ac:dyDescent="0.3">
      <c r="A247" s="2">
        <v>44548.719282407408</v>
      </c>
      <c r="B247">
        <v>46.977272727272727</v>
      </c>
      <c r="C247">
        <v>35.93181818181818</v>
      </c>
      <c r="D247">
        <v>11.96727272727273</v>
      </c>
      <c r="E247">
        <v>4.3986363636363626</v>
      </c>
      <c r="F247">
        <v>42937.63636363636</v>
      </c>
      <c r="G247">
        <v>0.36722727272727268</v>
      </c>
      <c r="H247">
        <v>1.9209772727272729</v>
      </c>
      <c r="I247">
        <v>88.728949999999998</v>
      </c>
      <c r="J247">
        <v>1.920927272727273</v>
      </c>
      <c r="K247">
        <v>88.726454545454544</v>
      </c>
      <c r="L247">
        <v>141.94418181818179</v>
      </c>
      <c r="M247">
        <v>4.3290909090909082</v>
      </c>
      <c r="N247">
        <v>11.779090909090909</v>
      </c>
      <c r="O247">
        <v>8.8856818181818173</v>
      </c>
      <c r="P247">
        <v>3066.9740259740261</v>
      </c>
      <c r="Q247">
        <v>-8.6940000000000003E-2</v>
      </c>
      <c r="R247">
        <v>-3.7189000000000001</v>
      </c>
      <c r="S247">
        <v>-7.6478999999999999</v>
      </c>
      <c r="T247">
        <v>-0.64317000000000002</v>
      </c>
      <c r="U247">
        <v>10</v>
      </c>
      <c r="V247">
        <v>10.86</v>
      </c>
      <c r="W247">
        <v>19.612200000000001</v>
      </c>
    </row>
    <row r="248" spans="1:23" x14ac:dyDescent="0.3">
      <c r="A248" s="2">
        <v>44548.719305555547</v>
      </c>
      <c r="B248">
        <v>46.779999999999987</v>
      </c>
      <c r="C248">
        <v>35.864999999999988</v>
      </c>
      <c r="D248">
        <v>12.0055</v>
      </c>
      <c r="E248">
        <v>4.42</v>
      </c>
      <c r="F248">
        <v>43016.05</v>
      </c>
      <c r="G248">
        <v>0.36890000000000001</v>
      </c>
      <c r="H248">
        <v>1.9234249999999999</v>
      </c>
      <c r="I248">
        <v>88.843035000000015</v>
      </c>
      <c r="J248">
        <v>1.923365</v>
      </c>
      <c r="K248">
        <v>88.840130000000016</v>
      </c>
      <c r="L248">
        <v>141.83029999999999</v>
      </c>
      <c r="M248">
        <v>4.202</v>
      </c>
      <c r="N248">
        <v>11.381</v>
      </c>
      <c r="O248">
        <v>8.9032499999999963</v>
      </c>
      <c r="P248">
        <v>3072.5749999999998</v>
      </c>
      <c r="Q248">
        <v>-0.17118</v>
      </c>
      <c r="R248">
        <v>-3.6684000000000001</v>
      </c>
      <c r="S248">
        <v>-7.4916</v>
      </c>
      <c r="T248">
        <v>-0.62407000000000001</v>
      </c>
      <c r="U248">
        <v>10</v>
      </c>
      <c r="V248">
        <v>10.88</v>
      </c>
      <c r="W248">
        <v>19.601900000000001</v>
      </c>
    </row>
    <row r="249" spans="1:23" x14ac:dyDescent="0.3">
      <c r="A249" s="2">
        <v>44548.719328703701</v>
      </c>
      <c r="B249">
        <v>46.781818181818167</v>
      </c>
      <c r="C249">
        <v>35.836363636363629</v>
      </c>
      <c r="D249">
        <v>12.04</v>
      </c>
      <c r="E249">
        <v>4.4531818181818181</v>
      </c>
      <c r="F249">
        <v>43121.272727272728</v>
      </c>
      <c r="G249">
        <v>0.3692727272727272</v>
      </c>
      <c r="H249">
        <v>1.925913636363636</v>
      </c>
      <c r="I249">
        <v>88.959122727272728</v>
      </c>
      <c r="J249">
        <v>1.92585909090909</v>
      </c>
      <c r="K249">
        <v>88.956568181818184</v>
      </c>
      <c r="L249">
        <v>142.90600000000001</v>
      </c>
      <c r="M249">
        <v>4.43</v>
      </c>
      <c r="N249">
        <v>11.927272727272729</v>
      </c>
      <c r="O249">
        <v>8.9223636363636363</v>
      </c>
      <c r="P249">
        <v>3080.090909090909</v>
      </c>
      <c r="Q249">
        <v>-3.3779000000000003E-2</v>
      </c>
      <c r="R249">
        <v>-3.7957999999999998</v>
      </c>
      <c r="S249">
        <v>-7.7702</v>
      </c>
      <c r="T249">
        <v>-0.43441000000000002</v>
      </c>
      <c r="U249">
        <v>10</v>
      </c>
      <c r="V249">
        <v>10.88</v>
      </c>
      <c r="W249">
        <v>19.591999999999999</v>
      </c>
    </row>
    <row r="250" spans="1:23" x14ac:dyDescent="0.3">
      <c r="A250" s="2">
        <v>44548.719351851847</v>
      </c>
      <c r="B250">
        <v>45.747999999999998</v>
      </c>
      <c r="C250">
        <v>35.472000000000001</v>
      </c>
      <c r="D250">
        <v>31.6296</v>
      </c>
      <c r="E250">
        <v>20.494400000000009</v>
      </c>
      <c r="F250">
        <v>68410.92</v>
      </c>
      <c r="G250">
        <v>0.64939999999999998</v>
      </c>
      <c r="H250">
        <v>1.9311640000000001</v>
      </c>
      <c r="I250">
        <v>89.200112000000004</v>
      </c>
      <c r="J250">
        <v>1.9309160000000001</v>
      </c>
      <c r="K250">
        <v>89.188852000000011</v>
      </c>
      <c r="L250">
        <v>141.94192000000001</v>
      </c>
      <c r="M250">
        <v>20.172799999999999</v>
      </c>
      <c r="N250">
        <v>31.263200000000001</v>
      </c>
      <c r="O250">
        <v>14.05104</v>
      </c>
      <c r="P250">
        <v>4886.4942857142851</v>
      </c>
      <c r="Q250">
        <v>-0.99958999999999998</v>
      </c>
      <c r="R250">
        <v>-12.1351</v>
      </c>
      <c r="S250">
        <v>-25.267900000000001</v>
      </c>
      <c r="T250">
        <v>-1.3251999999999999</v>
      </c>
      <c r="U250">
        <v>10</v>
      </c>
      <c r="V250">
        <v>10.91</v>
      </c>
      <c r="W250">
        <v>19.585899999999999</v>
      </c>
    </row>
    <row r="251" spans="1:23" x14ac:dyDescent="0.3">
      <c r="A251" s="2">
        <v>44548.719375000001</v>
      </c>
      <c r="B251">
        <v>45.646153846153851</v>
      </c>
      <c r="C251">
        <v>36.323076923076933</v>
      </c>
      <c r="D251">
        <v>31.745000000000012</v>
      </c>
      <c r="E251">
        <v>21.16</v>
      </c>
      <c r="F251">
        <v>70208.076923076922</v>
      </c>
      <c r="G251">
        <v>0.66599999999999981</v>
      </c>
      <c r="H251">
        <v>1.942896153846154</v>
      </c>
      <c r="I251">
        <v>89.738388461538449</v>
      </c>
      <c r="J251">
        <v>1.9426538461538461</v>
      </c>
      <c r="K251">
        <v>89.727499999999992</v>
      </c>
      <c r="L251">
        <v>140.94053846153849</v>
      </c>
      <c r="M251">
        <v>20.355</v>
      </c>
      <c r="N251">
        <v>30.577307692307691</v>
      </c>
      <c r="O251">
        <v>14.531730769230769</v>
      </c>
      <c r="P251">
        <v>5014.8626373626385</v>
      </c>
      <c r="Q251">
        <v>-1.8778999999999999</v>
      </c>
      <c r="R251">
        <v>-17.2194</v>
      </c>
      <c r="S251">
        <v>-35.9801</v>
      </c>
      <c r="T251">
        <v>-1.7126999999999999</v>
      </c>
      <c r="U251">
        <v>10</v>
      </c>
      <c r="V251">
        <v>10.91</v>
      </c>
      <c r="W251">
        <v>19.5901</v>
      </c>
    </row>
    <row r="252" spans="1:23" x14ac:dyDescent="0.3">
      <c r="A252" s="2">
        <v>44548.719398148147</v>
      </c>
      <c r="B252">
        <v>45.771999999999991</v>
      </c>
      <c r="C252">
        <v>37.039999999999992</v>
      </c>
      <c r="D252">
        <v>31.722400000000011</v>
      </c>
      <c r="E252">
        <v>21.155999999999999</v>
      </c>
      <c r="F252">
        <v>70144.679999999993</v>
      </c>
      <c r="G252">
        <v>0.66635999999999995</v>
      </c>
      <c r="H252">
        <v>1.954404</v>
      </c>
      <c r="I252">
        <v>90.264179999999996</v>
      </c>
      <c r="J252">
        <v>1.9541679999999999</v>
      </c>
      <c r="K252">
        <v>90.253319999999988</v>
      </c>
      <c r="L252">
        <v>141.40624</v>
      </c>
      <c r="M252">
        <v>21.3292</v>
      </c>
      <c r="N252">
        <v>32.035200000000003</v>
      </c>
      <c r="O252">
        <v>14.51572</v>
      </c>
      <c r="P252">
        <v>5010.3342857142843</v>
      </c>
      <c r="Q252">
        <v>-0.94496999999999998</v>
      </c>
      <c r="R252">
        <v>-17.106000000000002</v>
      </c>
      <c r="S252">
        <v>-35.8645</v>
      </c>
      <c r="T252">
        <v>-1.78</v>
      </c>
      <c r="U252">
        <v>10</v>
      </c>
      <c r="V252">
        <v>11.41</v>
      </c>
      <c r="W252">
        <v>19.553100000000001</v>
      </c>
    </row>
    <row r="253" spans="1:23" x14ac:dyDescent="0.3">
      <c r="A253" s="2">
        <v>44548.719421296293</v>
      </c>
      <c r="B253">
        <v>45.652631578947357</v>
      </c>
      <c r="C253">
        <v>37.652631578947357</v>
      </c>
      <c r="D253">
        <v>31.64368421052632</v>
      </c>
      <c r="E253">
        <v>21.097894736842111</v>
      </c>
      <c r="F253">
        <v>70061.631578947374</v>
      </c>
      <c r="G253">
        <v>0.66678947368421049</v>
      </c>
      <c r="H253">
        <v>1.9660842105263161</v>
      </c>
      <c r="I253">
        <v>90.797457894736837</v>
      </c>
      <c r="J253">
        <v>1.9658052631578951</v>
      </c>
      <c r="K253">
        <v>90.784768421052632</v>
      </c>
      <c r="L253">
        <v>140.68815789473689</v>
      </c>
      <c r="M253">
        <v>21.065789473684209</v>
      </c>
      <c r="N253">
        <v>31.69947368421052</v>
      </c>
      <c r="O253">
        <v>14.49926315789474</v>
      </c>
      <c r="P253">
        <v>5004.4022556390964</v>
      </c>
      <c r="Q253">
        <v>-1.1081000000000001</v>
      </c>
      <c r="R253">
        <v>-17.021899999999999</v>
      </c>
      <c r="S253">
        <v>-35.748899999999999</v>
      </c>
      <c r="T253">
        <v>-1.804</v>
      </c>
      <c r="U253">
        <v>10</v>
      </c>
      <c r="V253">
        <v>11.61</v>
      </c>
      <c r="W253">
        <v>19.545999999999999</v>
      </c>
    </row>
    <row r="254" spans="1:23" x14ac:dyDescent="0.3">
      <c r="A254" s="2">
        <v>44548.719444444447</v>
      </c>
      <c r="B254">
        <v>45.532000000000011</v>
      </c>
      <c r="C254">
        <v>38.311999999999998</v>
      </c>
      <c r="D254">
        <v>31.668399999999998</v>
      </c>
      <c r="E254">
        <v>21.143599999999999</v>
      </c>
      <c r="F254">
        <v>70018.16</v>
      </c>
      <c r="G254">
        <v>0.66696</v>
      </c>
      <c r="H254">
        <v>1.977992</v>
      </c>
      <c r="I254">
        <v>91.340500000000006</v>
      </c>
      <c r="J254">
        <v>1.9777480000000001</v>
      </c>
      <c r="K254">
        <v>91.329264000000023</v>
      </c>
      <c r="L254">
        <v>140.85252</v>
      </c>
      <c r="M254">
        <v>21.14</v>
      </c>
      <c r="N254">
        <v>31.654</v>
      </c>
      <c r="O254">
        <v>14.484120000000001</v>
      </c>
      <c r="P254">
        <v>5001.2971428571418</v>
      </c>
      <c r="Q254">
        <v>-1.5414000000000001</v>
      </c>
      <c r="R254">
        <v>-17.0611</v>
      </c>
      <c r="S254">
        <v>-35.746699999999997</v>
      </c>
      <c r="T254">
        <v>-1.5742</v>
      </c>
      <c r="U254">
        <v>10</v>
      </c>
      <c r="V254">
        <v>11.66</v>
      </c>
      <c r="W254">
        <v>19.552399999999999</v>
      </c>
    </row>
    <row r="255" spans="1:23" x14ac:dyDescent="0.3">
      <c r="A255" s="2">
        <v>44548.719467592593</v>
      </c>
      <c r="B255">
        <v>45.335000000000001</v>
      </c>
      <c r="C255">
        <v>38.669999999999987</v>
      </c>
      <c r="D255">
        <v>31.713999999999999</v>
      </c>
      <c r="E255">
        <v>21.216999999999999</v>
      </c>
      <c r="F255">
        <v>70079.149999999994</v>
      </c>
      <c r="G255">
        <v>0.66835</v>
      </c>
      <c r="H255">
        <v>1.98953</v>
      </c>
      <c r="I255">
        <v>91.865724999999998</v>
      </c>
      <c r="J255">
        <v>1.989225</v>
      </c>
      <c r="K255">
        <v>91.851734999999991</v>
      </c>
      <c r="L255">
        <v>140.70515</v>
      </c>
      <c r="M255">
        <v>20.776</v>
      </c>
      <c r="N255">
        <v>31.042999999999999</v>
      </c>
      <c r="O255">
        <v>14.503500000000001</v>
      </c>
      <c r="P255">
        <v>5005.653571428571</v>
      </c>
      <c r="Q255">
        <v>-1.0607</v>
      </c>
      <c r="R255">
        <v>-17.038599999999999</v>
      </c>
      <c r="S255">
        <v>-35.620100000000001</v>
      </c>
      <c r="T255">
        <v>-1.5679000000000001</v>
      </c>
      <c r="U255">
        <v>10</v>
      </c>
      <c r="V255">
        <v>11.68</v>
      </c>
      <c r="W255">
        <v>19.559799999999999</v>
      </c>
    </row>
    <row r="256" spans="1:23" x14ac:dyDescent="0.3">
      <c r="A256" s="2">
        <v>44548.719490740739</v>
      </c>
      <c r="B256">
        <v>45.495652173913051</v>
      </c>
      <c r="C256">
        <v>38.930434782608707</v>
      </c>
      <c r="D256">
        <v>31.75391304347826</v>
      </c>
      <c r="E256">
        <v>21.27999999999999</v>
      </c>
      <c r="F256">
        <v>70101.391304347824</v>
      </c>
      <c r="G256">
        <v>0.66965217391304355</v>
      </c>
      <c r="H256">
        <v>2.001473913043478</v>
      </c>
      <c r="I256">
        <v>92.409869565217392</v>
      </c>
      <c r="J256">
        <v>2.0012304347826082</v>
      </c>
      <c r="K256">
        <v>92.39860434782608</v>
      </c>
      <c r="L256">
        <v>141.18700000000001</v>
      </c>
      <c r="M256">
        <v>21.295652173913041</v>
      </c>
      <c r="N256">
        <v>31.830869565217402</v>
      </c>
      <c r="O256">
        <v>14.5074347826087</v>
      </c>
      <c r="P256">
        <v>5007.2422360248447</v>
      </c>
      <c r="Q256">
        <v>-1.7681</v>
      </c>
      <c r="R256">
        <v>-17.090299999999999</v>
      </c>
      <c r="S256">
        <v>-35.952399999999997</v>
      </c>
      <c r="T256">
        <v>-1.6122000000000001</v>
      </c>
      <c r="U256">
        <v>10</v>
      </c>
      <c r="V256">
        <v>11.68</v>
      </c>
      <c r="W256">
        <v>19.516500000000001</v>
      </c>
    </row>
    <row r="257" spans="1:23" x14ac:dyDescent="0.3">
      <c r="A257" s="2">
        <v>44548.719513888893</v>
      </c>
      <c r="B257">
        <v>45.372727272727268</v>
      </c>
      <c r="C257">
        <v>39.290909090909082</v>
      </c>
      <c r="D257">
        <v>31.722727272727269</v>
      </c>
      <c r="E257">
        <v>21.285454545454549</v>
      </c>
      <c r="F257">
        <v>70114.590909090912</v>
      </c>
      <c r="G257">
        <v>0.67054545454545467</v>
      </c>
      <c r="H257">
        <v>2.013245454545455</v>
      </c>
      <c r="I257">
        <v>92.945872727272757</v>
      </c>
      <c r="J257">
        <v>2.0129818181818182</v>
      </c>
      <c r="K257">
        <v>92.933977272727304</v>
      </c>
      <c r="L257">
        <v>140.8777272727273</v>
      </c>
      <c r="M257">
        <v>21.165909090909089</v>
      </c>
      <c r="N257">
        <v>31.55318181818182</v>
      </c>
      <c r="O257">
        <v>14.510999999999999</v>
      </c>
      <c r="P257">
        <v>5008.1850649350636</v>
      </c>
      <c r="Q257">
        <v>-0.66102000000000005</v>
      </c>
      <c r="R257">
        <v>-17.0947</v>
      </c>
      <c r="S257">
        <v>-35.762300000000003</v>
      </c>
      <c r="T257">
        <v>-1.6942999999999999</v>
      </c>
      <c r="U257">
        <v>10</v>
      </c>
      <c r="V257">
        <v>11.67</v>
      </c>
      <c r="W257">
        <v>19.576000000000001</v>
      </c>
    </row>
    <row r="258" spans="1:23" x14ac:dyDescent="0.3">
      <c r="A258" s="2">
        <v>44548.719537037039</v>
      </c>
      <c r="B258">
        <v>45.544444444444437</v>
      </c>
      <c r="C258">
        <v>39.533333333333331</v>
      </c>
      <c r="D258">
        <v>31.804444444444439</v>
      </c>
      <c r="E258">
        <v>21.38666666666667</v>
      </c>
      <c r="F258">
        <v>70257.833333333328</v>
      </c>
      <c r="G258">
        <v>0.67283333333333339</v>
      </c>
      <c r="H258">
        <v>2.0245833333333341</v>
      </c>
      <c r="I258">
        <v>93.461916666666667</v>
      </c>
      <c r="J258">
        <v>2.0242666666666671</v>
      </c>
      <c r="K258">
        <v>93.447388888888895</v>
      </c>
      <c r="L258">
        <v>140.81038888888889</v>
      </c>
      <c r="M258">
        <v>21.268888888888888</v>
      </c>
      <c r="N258">
        <v>31.636111111111109</v>
      </c>
      <c r="O258">
        <v>14.53888888888889</v>
      </c>
      <c r="P258">
        <v>5018.4166666666679</v>
      </c>
      <c r="Q258">
        <v>-1.3027</v>
      </c>
      <c r="R258">
        <v>-17.178000000000001</v>
      </c>
      <c r="S258">
        <v>-35.941099999999999</v>
      </c>
      <c r="T258">
        <v>-1.712</v>
      </c>
      <c r="U258">
        <v>10</v>
      </c>
      <c r="V258">
        <v>11.67</v>
      </c>
      <c r="W258">
        <v>19.6052</v>
      </c>
    </row>
    <row r="259" spans="1:23" x14ac:dyDescent="0.3">
      <c r="A259" s="2">
        <v>44548.719560185193</v>
      </c>
      <c r="B259">
        <v>44.907999999999987</v>
      </c>
      <c r="C259">
        <v>40.176000000000002</v>
      </c>
      <c r="D259">
        <v>50.48640000000001</v>
      </c>
      <c r="E259">
        <v>44.780799999999999</v>
      </c>
      <c r="F259">
        <v>86583.76</v>
      </c>
      <c r="G259">
        <v>0.88596000000000008</v>
      </c>
      <c r="H259">
        <v>2.044384</v>
      </c>
      <c r="I259">
        <v>94.352455999999989</v>
      </c>
      <c r="J259">
        <v>2.043864000000001</v>
      </c>
      <c r="K259">
        <v>94.329492000000016</v>
      </c>
      <c r="L259">
        <v>138.59048000000001</v>
      </c>
      <c r="M259">
        <v>46.2012</v>
      </c>
      <c r="N259">
        <v>52.158400000000007</v>
      </c>
      <c r="O259">
        <v>17.913879999999999</v>
      </c>
      <c r="P259">
        <v>6184.5542857142837</v>
      </c>
      <c r="Q259">
        <v>-1.5323</v>
      </c>
      <c r="R259">
        <v>-28.616700000000002</v>
      </c>
      <c r="S259">
        <v>-60.272500000000001</v>
      </c>
      <c r="T259">
        <v>-2.4639000000000002</v>
      </c>
      <c r="U259">
        <v>10</v>
      </c>
      <c r="V259">
        <v>11.69</v>
      </c>
      <c r="W259">
        <v>19.5626</v>
      </c>
    </row>
    <row r="260" spans="1:23" x14ac:dyDescent="0.3">
      <c r="A260" s="2">
        <v>44548.719583333332</v>
      </c>
      <c r="B260">
        <v>44.782608695652158</v>
      </c>
      <c r="C260">
        <v>41.765217391304347</v>
      </c>
      <c r="D260">
        <v>50.424782608695651</v>
      </c>
      <c r="E260">
        <v>44.855652173913043</v>
      </c>
      <c r="F260">
        <v>86523.260869565216</v>
      </c>
      <c r="G260">
        <v>0.89039130434782621</v>
      </c>
      <c r="H260">
        <v>2.0688608695652171</v>
      </c>
      <c r="I260">
        <v>95.446934782608679</v>
      </c>
      <c r="J260">
        <v>2.0683130434782608</v>
      </c>
      <c r="K260">
        <v>95.42291304347826</v>
      </c>
      <c r="L260">
        <v>138.42560869565219</v>
      </c>
      <c r="M260">
        <v>44.673478260869572</v>
      </c>
      <c r="N260">
        <v>50.274782608695652</v>
      </c>
      <c r="O260">
        <v>17.90904347826087</v>
      </c>
      <c r="P260">
        <v>6180.2329192546586</v>
      </c>
      <c r="Q260">
        <v>-4.0991999999999997</v>
      </c>
      <c r="R260">
        <v>-28.7576</v>
      </c>
      <c r="S260">
        <v>-60.207700000000003</v>
      </c>
      <c r="T260">
        <v>-2.6713</v>
      </c>
      <c r="U260">
        <v>10</v>
      </c>
      <c r="V260">
        <v>12.06</v>
      </c>
      <c r="W260">
        <v>19.5627</v>
      </c>
    </row>
    <row r="261" spans="1:23" x14ac:dyDescent="0.3">
      <c r="A261" s="2">
        <v>44548.719606481478</v>
      </c>
      <c r="B261">
        <v>44.719047619047629</v>
      </c>
      <c r="C261">
        <v>43.395238095238092</v>
      </c>
      <c r="D261">
        <v>50.099047619047617</v>
      </c>
      <c r="E261">
        <v>44.6052380952381</v>
      </c>
      <c r="F261">
        <v>86453.047619047618</v>
      </c>
      <c r="G261">
        <v>0.8911904761904762</v>
      </c>
      <c r="H261">
        <v>2.0939333333333341</v>
      </c>
      <c r="I261">
        <v>96.565847619047616</v>
      </c>
      <c r="J261">
        <v>2.093319047619048</v>
      </c>
      <c r="K261">
        <v>96.538766666666675</v>
      </c>
      <c r="L261">
        <v>139.30076190476191</v>
      </c>
      <c r="M261">
        <v>45.27095238095238</v>
      </c>
      <c r="N261">
        <v>50.897619047619052</v>
      </c>
      <c r="O261">
        <v>17.89290476190477</v>
      </c>
      <c r="P261">
        <v>6175.2176870748299</v>
      </c>
      <c r="Q261">
        <v>-4.3329000000000004</v>
      </c>
      <c r="R261">
        <v>-28.675799999999999</v>
      </c>
      <c r="S261">
        <v>-60.282600000000002</v>
      </c>
      <c r="T261">
        <v>-2.5264000000000002</v>
      </c>
      <c r="U261">
        <v>10</v>
      </c>
      <c r="V261">
        <v>12.27</v>
      </c>
      <c r="W261">
        <v>19.536999999999999</v>
      </c>
    </row>
    <row r="262" spans="1:23" x14ac:dyDescent="0.3">
      <c r="A262" s="2">
        <v>44548.719629629632</v>
      </c>
      <c r="B262">
        <v>44.56315789473684</v>
      </c>
      <c r="C262">
        <v>44.557894736842108</v>
      </c>
      <c r="D262">
        <v>50.200526315789482</v>
      </c>
      <c r="E262">
        <v>44.942105263157892</v>
      </c>
      <c r="F262">
        <v>86700.105263157893</v>
      </c>
      <c r="G262">
        <v>0.89478947368421058</v>
      </c>
      <c r="H262">
        <v>2.1187421052631579</v>
      </c>
      <c r="I262">
        <v>97.670257894736835</v>
      </c>
      <c r="J262">
        <v>2.118068421052631</v>
      </c>
      <c r="K262">
        <v>97.640678947368428</v>
      </c>
      <c r="L262">
        <v>139.6274210526316</v>
      </c>
      <c r="M262">
        <v>44.507894736842097</v>
      </c>
      <c r="N262">
        <v>49.721578947368421</v>
      </c>
      <c r="O262">
        <v>17.948631578947371</v>
      </c>
      <c r="P262">
        <v>6192.8646616541346</v>
      </c>
      <c r="Q262">
        <v>-1.3059000000000001</v>
      </c>
      <c r="R262">
        <v>-28.9619</v>
      </c>
      <c r="S262">
        <v>-60.885899999999999</v>
      </c>
      <c r="T262">
        <v>-2.58</v>
      </c>
      <c r="U262">
        <v>10</v>
      </c>
      <c r="V262">
        <v>12.33</v>
      </c>
      <c r="W262">
        <v>19.573499999999999</v>
      </c>
    </row>
    <row r="263" spans="1:23" x14ac:dyDescent="0.3">
      <c r="A263" s="2">
        <v>44548.719652777778</v>
      </c>
      <c r="B263">
        <v>44.647619047619052</v>
      </c>
      <c r="C263">
        <v>45.747619047619047</v>
      </c>
      <c r="D263">
        <v>50.457619047619048</v>
      </c>
      <c r="E263">
        <v>45.58428571428572</v>
      </c>
      <c r="F263">
        <v>87192.523809523816</v>
      </c>
      <c r="G263">
        <v>0.90385714285714291</v>
      </c>
      <c r="H263">
        <v>2.1437238095238098</v>
      </c>
      <c r="I263">
        <v>98.779990476190463</v>
      </c>
      <c r="J263">
        <v>2.1431047619047621</v>
      </c>
      <c r="K263">
        <v>98.752761904761911</v>
      </c>
      <c r="L263">
        <v>138.2878095238095</v>
      </c>
      <c r="M263">
        <v>44.62</v>
      </c>
      <c r="N263">
        <v>49.404285714285713</v>
      </c>
      <c r="O263">
        <v>18.03980952380952</v>
      </c>
      <c r="P263">
        <v>6228.0374149659856</v>
      </c>
      <c r="Q263">
        <v>-3.1322999999999999</v>
      </c>
      <c r="R263">
        <v>-29.3139</v>
      </c>
      <c r="S263">
        <v>-61.3812</v>
      </c>
      <c r="T263">
        <v>-2.6595</v>
      </c>
      <c r="U263">
        <v>10</v>
      </c>
      <c r="V263">
        <v>12.34</v>
      </c>
      <c r="W263">
        <v>19.557600000000001</v>
      </c>
    </row>
    <row r="264" spans="1:23" x14ac:dyDescent="0.3">
      <c r="A264" s="2">
        <v>44548.719675925917</v>
      </c>
      <c r="B264">
        <v>44.542307692307688</v>
      </c>
      <c r="C264">
        <v>46.592307692307678</v>
      </c>
      <c r="D264">
        <v>50.497307692307693</v>
      </c>
      <c r="E264">
        <v>45.663846153846173</v>
      </c>
      <c r="F264">
        <v>87103.5</v>
      </c>
      <c r="G264">
        <v>0.90315384615384608</v>
      </c>
      <c r="H264">
        <v>2.168803846153847</v>
      </c>
      <c r="I264">
        <v>99.892715384615386</v>
      </c>
      <c r="J264">
        <v>2.1682307692307701</v>
      </c>
      <c r="K264">
        <v>99.867111538461558</v>
      </c>
      <c r="L264">
        <v>137.59669230769231</v>
      </c>
      <c r="M264">
        <v>45.218076923076929</v>
      </c>
      <c r="N264">
        <v>49.926538461538449</v>
      </c>
      <c r="O264">
        <v>18.03046153846153</v>
      </c>
      <c r="P264">
        <v>6221.6785714285706</v>
      </c>
      <c r="Q264">
        <v>-1.7329000000000001</v>
      </c>
      <c r="R264">
        <v>-29.226299999999998</v>
      </c>
      <c r="S264">
        <v>-61.393799999999999</v>
      </c>
      <c r="T264">
        <v>-2.6913999999999998</v>
      </c>
      <c r="U264">
        <v>10</v>
      </c>
      <c r="V264">
        <v>12.34</v>
      </c>
      <c r="W264">
        <v>19.5444</v>
      </c>
    </row>
    <row r="265" spans="1:23" x14ac:dyDescent="0.3">
      <c r="A265" s="2">
        <v>44548.719699074078</v>
      </c>
      <c r="B265">
        <v>44.566666666666663</v>
      </c>
      <c r="C265">
        <v>47.579166666666673</v>
      </c>
      <c r="D265">
        <v>50.327083333333341</v>
      </c>
      <c r="E265">
        <v>45.310833333333342</v>
      </c>
      <c r="F265">
        <v>86806.25</v>
      </c>
      <c r="G265">
        <v>0.89904166666666685</v>
      </c>
      <c r="H265">
        <v>2.1942541666666662</v>
      </c>
      <c r="I265">
        <v>101.02408333333329</v>
      </c>
      <c r="J265">
        <v>2.1936333333333331</v>
      </c>
      <c r="K265">
        <v>100.99612500000001</v>
      </c>
      <c r="L265">
        <v>137.173125</v>
      </c>
      <c r="M265">
        <v>44.004166666666663</v>
      </c>
      <c r="N265">
        <v>48.846666666666671</v>
      </c>
      <c r="O265">
        <v>17.961749999999999</v>
      </c>
      <c r="P265">
        <v>6200.4464285714284</v>
      </c>
      <c r="Q265">
        <v>-0.12687000000000001</v>
      </c>
      <c r="R265">
        <v>-28.964099999999998</v>
      </c>
      <c r="S265">
        <v>-60.932899999999997</v>
      </c>
      <c r="T265">
        <v>-2.7339000000000002</v>
      </c>
      <c r="U265">
        <v>10</v>
      </c>
      <c r="V265">
        <v>12.36</v>
      </c>
      <c r="W265">
        <v>19.5535</v>
      </c>
    </row>
    <row r="266" spans="1:23" x14ac:dyDescent="0.3">
      <c r="A266" s="2">
        <v>44548.719722222217</v>
      </c>
      <c r="B266">
        <v>44.503999999999998</v>
      </c>
      <c r="C266">
        <v>48.431999999999988</v>
      </c>
      <c r="D266">
        <v>50.452800000000018</v>
      </c>
      <c r="E266">
        <v>45.207599999999999</v>
      </c>
      <c r="F266">
        <v>86428.800000000003</v>
      </c>
      <c r="G266">
        <v>0.8949199999999996</v>
      </c>
      <c r="H266">
        <v>2.2191039999999989</v>
      </c>
      <c r="I266">
        <v>102.12439999999999</v>
      </c>
      <c r="J266">
        <v>2.2185920000000001</v>
      </c>
      <c r="K266">
        <v>102.10148</v>
      </c>
      <c r="L266">
        <v>137.89356000000001</v>
      </c>
      <c r="M266">
        <v>45.215599999999988</v>
      </c>
      <c r="N266">
        <v>50.460399999999993</v>
      </c>
      <c r="O266">
        <v>17.887160000000009</v>
      </c>
      <c r="P266">
        <v>6173.4857142857163</v>
      </c>
      <c r="Q266">
        <v>-3.1736</v>
      </c>
      <c r="R266">
        <v>-28.727599999999999</v>
      </c>
      <c r="S266">
        <v>-60.563699999999997</v>
      </c>
      <c r="T266">
        <v>-2.6221000000000001</v>
      </c>
      <c r="U266">
        <v>10</v>
      </c>
      <c r="V266">
        <v>12.39</v>
      </c>
      <c r="W266">
        <v>19.5167</v>
      </c>
    </row>
    <row r="267" spans="1:23" x14ac:dyDescent="0.3">
      <c r="A267" s="2">
        <v>44548.71974537037</v>
      </c>
      <c r="B267">
        <v>44.126086956521753</v>
      </c>
      <c r="C267">
        <v>49.182608695652164</v>
      </c>
      <c r="D267">
        <v>57.30739130434781</v>
      </c>
      <c r="E267">
        <v>54.4304347826087</v>
      </c>
      <c r="F267">
        <v>89678.086956521744</v>
      </c>
      <c r="G267">
        <v>0.94991304347826067</v>
      </c>
      <c r="H267">
        <v>2.2473565217391309</v>
      </c>
      <c r="I267">
        <v>103.37591304347831</v>
      </c>
      <c r="J267">
        <v>2.246682608695652</v>
      </c>
      <c r="K267">
        <v>103.346</v>
      </c>
      <c r="L267">
        <v>137.31330434782609</v>
      </c>
      <c r="M267">
        <v>56.189130434782612</v>
      </c>
      <c r="N267">
        <v>59.149130434782613</v>
      </c>
      <c r="O267">
        <v>18.55295652173913</v>
      </c>
      <c r="P267">
        <v>6405.577639751551</v>
      </c>
      <c r="Q267">
        <v>-2.8698999999999999</v>
      </c>
      <c r="R267">
        <v>-31.466000000000001</v>
      </c>
      <c r="S267">
        <v>-66.174099999999996</v>
      </c>
      <c r="T267">
        <v>-2.8559000000000001</v>
      </c>
      <c r="U267">
        <v>10</v>
      </c>
      <c r="V267">
        <v>12.36</v>
      </c>
      <c r="W267">
        <v>19.5092</v>
      </c>
    </row>
    <row r="268" spans="1:23" x14ac:dyDescent="0.3">
      <c r="A268" s="2">
        <v>44548.719768518517</v>
      </c>
      <c r="B268">
        <v>44.240909090909092</v>
      </c>
      <c r="C268">
        <v>50.340909090909093</v>
      </c>
      <c r="D268">
        <v>57.097272727272731</v>
      </c>
      <c r="E268">
        <v>54.224999999999987</v>
      </c>
      <c r="F268">
        <v>89467.909090909088</v>
      </c>
      <c r="G268">
        <v>0.9499090909090907</v>
      </c>
      <c r="H268">
        <v>2.2772727272727269</v>
      </c>
      <c r="I268">
        <v>104.6935</v>
      </c>
      <c r="J268">
        <v>2.276527272727273</v>
      </c>
      <c r="K268">
        <v>104.6603181818182</v>
      </c>
      <c r="L268">
        <v>136.50277272727271</v>
      </c>
      <c r="M268">
        <v>55.15863636363634</v>
      </c>
      <c r="N268">
        <v>58.065000000000012</v>
      </c>
      <c r="O268">
        <v>18.51109090909091</v>
      </c>
      <c r="P268">
        <v>6390.5649350649337</v>
      </c>
      <c r="Q268">
        <v>-3.2141999999999999</v>
      </c>
      <c r="R268">
        <v>-31.3139</v>
      </c>
      <c r="S268">
        <v>-65.716800000000006</v>
      </c>
      <c r="T268">
        <v>-2.7936999999999999</v>
      </c>
      <c r="U268">
        <v>10</v>
      </c>
      <c r="V268">
        <v>12.41</v>
      </c>
      <c r="W268">
        <v>19.513500000000001</v>
      </c>
    </row>
    <row r="269" spans="1:23" x14ac:dyDescent="0.3">
      <c r="A269" s="2">
        <v>44548.71979166667</v>
      </c>
      <c r="B269">
        <v>44.195454545454552</v>
      </c>
      <c r="C269">
        <v>51.577272727272721</v>
      </c>
      <c r="D269">
        <v>56.87</v>
      </c>
      <c r="E269">
        <v>54.022272727272728</v>
      </c>
      <c r="F269">
        <v>89424.136363636368</v>
      </c>
      <c r="G269">
        <v>0.94995454545454516</v>
      </c>
      <c r="H269">
        <v>2.3064</v>
      </c>
      <c r="I269">
        <v>105.9762272727273</v>
      </c>
      <c r="J269">
        <v>2.305727272727272</v>
      </c>
      <c r="K269">
        <v>105.9465454545455</v>
      </c>
      <c r="L269">
        <v>136.08145454545451</v>
      </c>
      <c r="M269">
        <v>53.693636363636372</v>
      </c>
      <c r="N269">
        <v>56.520000000000017</v>
      </c>
      <c r="O269">
        <v>18.503181818181819</v>
      </c>
      <c r="P269">
        <v>6387.4383116883109</v>
      </c>
      <c r="Q269">
        <v>-2.4201000000000001</v>
      </c>
      <c r="R269">
        <v>-31.213899999999999</v>
      </c>
      <c r="S269">
        <v>-65.603800000000007</v>
      </c>
      <c r="T269">
        <v>-2.8003</v>
      </c>
      <c r="U269">
        <v>10</v>
      </c>
      <c r="V269">
        <v>12.47</v>
      </c>
      <c r="W269">
        <v>19.491900000000001</v>
      </c>
    </row>
    <row r="270" spans="1:23" x14ac:dyDescent="0.3">
      <c r="A270" s="2">
        <v>44548.719814814824</v>
      </c>
      <c r="B270">
        <v>43.904761904761898</v>
      </c>
      <c r="C270">
        <v>52.642857142857153</v>
      </c>
      <c r="D270">
        <v>56.822857142857153</v>
      </c>
      <c r="E270">
        <v>53.970952380952383</v>
      </c>
      <c r="F270">
        <v>89269</v>
      </c>
      <c r="G270">
        <v>0.94995238095238066</v>
      </c>
      <c r="H270">
        <v>2.337190476190476</v>
      </c>
      <c r="I270">
        <v>107.331</v>
      </c>
      <c r="J270">
        <v>2.3364333333333329</v>
      </c>
      <c r="K270">
        <v>107.2978571428571</v>
      </c>
      <c r="L270">
        <v>136.85704761904759</v>
      </c>
      <c r="M270">
        <v>54.711428571428577</v>
      </c>
      <c r="N270">
        <v>57.455238095238101</v>
      </c>
      <c r="O270">
        <v>18.474095238095241</v>
      </c>
      <c r="P270">
        <v>6376.3571428571413</v>
      </c>
      <c r="Q270">
        <v>-3.4691000000000001</v>
      </c>
      <c r="R270">
        <v>-31.069700000000001</v>
      </c>
      <c r="S270">
        <v>-65.342399999999998</v>
      </c>
      <c r="T270">
        <v>-2.7342</v>
      </c>
      <c r="U270">
        <v>10</v>
      </c>
      <c r="V270">
        <v>12.51</v>
      </c>
      <c r="W270">
        <v>19.5245</v>
      </c>
    </row>
    <row r="271" spans="1:23" x14ac:dyDescent="0.3">
      <c r="A271" s="2">
        <v>44548.719837962963</v>
      </c>
      <c r="B271">
        <v>43.845454545454551</v>
      </c>
      <c r="C271">
        <v>53.631818181818183</v>
      </c>
      <c r="D271">
        <v>56.615909090909092</v>
      </c>
      <c r="E271">
        <v>53.774090909090908</v>
      </c>
      <c r="F271">
        <v>89089.090909090912</v>
      </c>
      <c r="G271">
        <v>0.94999999999999962</v>
      </c>
      <c r="H271">
        <v>2.3670863636363642</v>
      </c>
      <c r="I271">
        <v>108.64427272727271</v>
      </c>
      <c r="J271">
        <v>2.3663909090909092</v>
      </c>
      <c r="K271">
        <v>108.6136363636363</v>
      </c>
      <c r="L271">
        <v>136.59031818181819</v>
      </c>
      <c r="M271">
        <v>52.819090909090903</v>
      </c>
      <c r="N271">
        <v>55.455454545454558</v>
      </c>
      <c r="O271">
        <v>18.443863636363641</v>
      </c>
      <c r="P271">
        <v>6363.5064935064929</v>
      </c>
      <c r="Q271">
        <v>-1.4352</v>
      </c>
      <c r="R271">
        <v>-31.0015</v>
      </c>
      <c r="S271">
        <v>-65.188299999999998</v>
      </c>
      <c r="T271">
        <v>-2.8062</v>
      </c>
      <c r="U271">
        <v>10</v>
      </c>
      <c r="V271">
        <v>12.55</v>
      </c>
      <c r="W271">
        <v>19.4756</v>
      </c>
    </row>
    <row r="272" spans="1:23" x14ac:dyDescent="0.3">
      <c r="A272" s="2">
        <v>44548.719861111109</v>
      </c>
      <c r="B272">
        <v>44.068421052631578</v>
      </c>
      <c r="C272">
        <v>54.621052631578948</v>
      </c>
      <c r="D272">
        <v>56.608947368421063</v>
      </c>
      <c r="E272">
        <v>53.766842105263159</v>
      </c>
      <c r="F272">
        <v>89000.263157894733</v>
      </c>
      <c r="G272">
        <v>0.94868421052631535</v>
      </c>
      <c r="H272">
        <v>2.396721052631579</v>
      </c>
      <c r="I272">
        <v>109.94710526315789</v>
      </c>
      <c r="J272">
        <v>2.395936842105264</v>
      </c>
      <c r="K272">
        <v>109.9122105263158</v>
      </c>
      <c r="L272">
        <v>136.04773684210531</v>
      </c>
      <c r="M272">
        <v>55.63315789473684</v>
      </c>
      <c r="N272">
        <v>58.404736842105272</v>
      </c>
      <c r="O272">
        <v>18.41647368421053</v>
      </c>
      <c r="P272">
        <v>6357.1616541353378</v>
      </c>
      <c r="Q272">
        <v>-2.3921999999999999</v>
      </c>
      <c r="R272">
        <v>-30.928999999999998</v>
      </c>
      <c r="S272">
        <v>-64.846500000000006</v>
      </c>
      <c r="T272">
        <v>-2.8262999999999998</v>
      </c>
      <c r="U272">
        <v>10</v>
      </c>
      <c r="V272">
        <v>12.52</v>
      </c>
      <c r="W272">
        <v>19.473099999999999</v>
      </c>
    </row>
    <row r="273" spans="1:23" x14ac:dyDescent="0.3">
      <c r="A273" s="2">
        <v>44548.719884259262</v>
      </c>
      <c r="B273">
        <v>44.086363636363643</v>
      </c>
      <c r="C273">
        <v>55.677272727272729</v>
      </c>
      <c r="D273">
        <v>56.344090909090923</v>
      </c>
      <c r="E273">
        <v>53.519999999999989</v>
      </c>
      <c r="F273">
        <v>88996.136363636368</v>
      </c>
      <c r="G273">
        <v>0.94999999999999962</v>
      </c>
      <c r="H273">
        <v>2.426195454545454</v>
      </c>
      <c r="I273">
        <v>111.241</v>
      </c>
      <c r="J273">
        <v>2.4254545454545449</v>
      </c>
      <c r="K273">
        <v>111.2084090909091</v>
      </c>
      <c r="L273">
        <v>136.13918181818181</v>
      </c>
      <c r="M273">
        <v>53.525909090909089</v>
      </c>
      <c r="N273">
        <v>56.499090909090917</v>
      </c>
      <c r="O273">
        <v>18.419363636363631</v>
      </c>
      <c r="P273">
        <v>6356.8668831168816</v>
      </c>
      <c r="Q273">
        <v>-3.3167</v>
      </c>
      <c r="R273">
        <v>-30.923500000000001</v>
      </c>
      <c r="S273">
        <v>-64.882000000000005</v>
      </c>
      <c r="T273">
        <v>-2.8136000000000001</v>
      </c>
      <c r="U273">
        <v>10</v>
      </c>
      <c r="V273">
        <v>12.52</v>
      </c>
      <c r="W273">
        <v>19.470400000000001</v>
      </c>
    </row>
    <row r="274" spans="1:23" x14ac:dyDescent="0.3">
      <c r="A274" s="2">
        <v>44548.719907407409</v>
      </c>
      <c r="B274">
        <v>43.576000000000001</v>
      </c>
      <c r="C274">
        <v>56.404000000000003</v>
      </c>
      <c r="D274">
        <v>56.215199999999989</v>
      </c>
      <c r="E274">
        <v>53.398400000000002</v>
      </c>
      <c r="F274">
        <v>88836.64</v>
      </c>
      <c r="G274">
        <v>0.94995999999999969</v>
      </c>
      <c r="H274">
        <v>2.4561199999999999</v>
      </c>
      <c r="I274">
        <v>112.551</v>
      </c>
      <c r="J274">
        <v>2.4554960000000001</v>
      </c>
      <c r="K274">
        <v>112.52404</v>
      </c>
      <c r="L274">
        <v>136.54548</v>
      </c>
      <c r="M274">
        <v>53.784399999999998</v>
      </c>
      <c r="N274">
        <v>56.689999999999991</v>
      </c>
      <c r="O274">
        <v>18.397559999999999</v>
      </c>
      <c r="P274">
        <v>6345.4742857142865</v>
      </c>
      <c r="Q274">
        <v>-1.5462</v>
      </c>
      <c r="R274">
        <v>-30.834199999999999</v>
      </c>
      <c r="S274">
        <v>-64.926100000000005</v>
      </c>
      <c r="T274">
        <v>-2.8443000000000001</v>
      </c>
      <c r="U274">
        <v>10</v>
      </c>
      <c r="V274">
        <v>12.51</v>
      </c>
      <c r="W274">
        <v>19.468399999999999</v>
      </c>
    </row>
    <row r="275" spans="1:23" x14ac:dyDescent="0.3">
      <c r="A275" s="2">
        <v>44548.719930555562</v>
      </c>
      <c r="B275">
        <v>43.630434782608702</v>
      </c>
      <c r="C275">
        <v>57.121739130434797</v>
      </c>
      <c r="D275">
        <v>56.143913043478271</v>
      </c>
      <c r="E275">
        <v>53.325217391304363</v>
      </c>
      <c r="F275">
        <v>88776.869565217392</v>
      </c>
      <c r="G275">
        <v>0.94995652173913014</v>
      </c>
      <c r="H275">
        <v>2.485673913043478</v>
      </c>
      <c r="I275">
        <v>113.84439130434779</v>
      </c>
      <c r="J275">
        <v>2.4850217391304348</v>
      </c>
      <c r="K275">
        <v>113.81621739130431</v>
      </c>
      <c r="L275">
        <v>136.06408695652181</v>
      </c>
      <c r="M275">
        <v>56.614782608695663</v>
      </c>
      <c r="N275">
        <v>59.066521739130437</v>
      </c>
      <c r="O275">
        <v>18.374391304347821</v>
      </c>
      <c r="P275">
        <v>6341.2049689440992</v>
      </c>
      <c r="Q275">
        <v>-3.1211000000000002</v>
      </c>
      <c r="R275">
        <v>-30.743099999999998</v>
      </c>
      <c r="S275">
        <v>-64.52</v>
      </c>
      <c r="T275">
        <v>-2.7368999999999999</v>
      </c>
      <c r="U275">
        <v>10</v>
      </c>
      <c r="V275">
        <v>12.51</v>
      </c>
      <c r="W275">
        <v>19.440100000000001</v>
      </c>
    </row>
    <row r="276" spans="1:23" x14ac:dyDescent="0.3">
      <c r="A276" s="2">
        <v>44548.719953703701</v>
      </c>
      <c r="B276">
        <v>43.746153846153838</v>
      </c>
      <c r="C276">
        <v>57.819230769230757</v>
      </c>
      <c r="D276">
        <v>56.052307692307693</v>
      </c>
      <c r="E276">
        <v>53.241923076923086</v>
      </c>
      <c r="F276">
        <v>88686.346153846156</v>
      </c>
      <c r="G276">
        <v>0.94996153846153808</v>
      </c>
      <c r="H276">
        <v>2.5152115384615379</v>
      </c>
      <c r="I276">
        <v>115.13476923076919</v>
      </c>
      <c r="J276">
        <v>2.5145192307692308</v>
      </c>
      <c r="K276">
        <v>115.1046153846154</v>
      </c>
      <c r="L276">
        <v>134.84480769230771</v>
      </c>
      <c r="M276">
        <v>53.511923076923047</v>
      </c>
      <c r="N276">
        <v>56.3</v>
      </c>
      <c r="O276">
        <v>18.359884615384619</v>
      </c>
      <c r="P276">
        <v>6334.7390109890111</v>
      </c>
      <c r="Q276">
        <v>-1.3667</v>
      </c>
      <c r="R276">
        <v>-30.7502</v>
      </c>
      <c r="S276">
        <v>-64.568200000000004</v>
      </c>
      <c r="T276">
        <v>-2.8371</v>
      </c>
      <c r="U276">
        <v>10</v>
      </c>
      <c r="V276">
        <v>12.51</v>
      </c>
      <c r="W276">
        <v>19.4312</v>
      </c>
    </row>
    <row r="277" spans="1:23" x14ac:dyDescent="0.3">
      <c r="A277" s="2">
        <v>44548.719976851848</v>
      </c>
      <c r="B277">
        <v>43.395833333333343</v>
      </c>
      <c r="C277">
        <v>58.766666666666673</v>
      </c>
      <c r="D277">
        <v>55.484999999999992</v>
      </c>
      <c r="E277">
        <v>52.704166666666659</v>
      </c>
      <c r="F277">
        <v>88562.541666666672</v>
      </c>
      <c r="G277">
        <v>0.94999999999999962</v>
      </c>
      <c r="H277">
        <v>2.5441125000000002</v>
      </c>
      <c r="I277">
        <v>116.39775</v>
      </c>
      <c r="J277">
        <v>2.543429166666666</v>
      </c>
      <c r="K277">
        <v>116.367875</v>
      </c>
      <c r="L277">
        <v>136.3187916666667</v>
      </c>
      <c r="M277">
        <v>54.432499999999997</v>
      </c>
      <c r="N277">
        <v>57.392916666666672</v>
      </c>
      <c r="O277">
        <v>18.325208333333329</v>
      </c>
      <c r="P277">
        <v>6325.895833333333</v>
      </c>
      <c r="Q277">
        <v>-2.6351</v>
      </c>
      <c r="R277">
        <v>-30.5547</v>
      </c>
      <c r="S277">
        <v>-64.475899999999996</v>
      </c>
      <c r="T277">
        <v>-2.8424</v>
      </c>
      <c r="U277">
        <v>10</v>
      </c>
      <c r="V277">
        <v>12.48</v>
      </c>
      <c r="W277">
        <v>19.439599999999999</v>
      </c>
    </row>
    <row r="278" spans="1:23" x14ac:dyDescent="0.3">
      <c r="A278" s="2">
        <v>44548.72</v>
      </c>
      <c r="B278">
        <v>44.11999999999999</v>
      </c>
      <c r="C278">
        <v>59.22000000000002</v>
      </c>
      <c r="D278">
        <v>41.488799999999998</v>
      </c>
      <c r="E278">
        <v>34.03</v>
      </c>
      <c r="F278">
        <v>77162.52</v>
      </c>
      <c r="G278">
        <v>0.79183999999999999</v>
      </c>
      <c r="H278">
        <v>2.5687800000000012</v>
      </c>
      <c r="I278">
        <v>117.47648</v>
      </c>
      <c r="J278">
        <v>2.5683959999999999</v>
      </c>
      <c r="K278">
        <v>117.4598</v>
      </c>
      <c r="L278">
        <v>137.21799999999999</v>
      </c>
      <c r="M278">
        <v>33.117999999999988</v>
      </c>
      <c r="N278">
        <v>40.634400000000007</v>
      </c>
      <c r="O278">
        <v>15.91508</v>
      </c>
      <c r="P278">
        <v>5511.60857142857</v>
      </c>
      <c r="Q278">
        <v>-2.7073999999999998</v>
      </c>
      <c r="R278">
        <v>-22.339600000000001</v>
      </c>
      <c r="S278">
        <v>-46.7271</v>
      </c>
      <c r="T278">
        <v>-2.1972999999999998</v>
      </c>
      <c r="U278">
        <v>10</v>
      </c>
      <c r="V278">
        <v>12.48</v>
      </c>
      <c r="W278">
        <v>19.431000000000001</v>
      </c>
    </row>
    <row r="279" spans="1:23" x14ac:dyDescent="0.3">
      <c r="A279" s="2">
        <v>44548.720023148147</v>
      </c>
      <c r="B279">
        <v>44.040000000000013</v>
      </c>
      <c r="C279">
        <v>59.264000000000003</v>
      </c>
      <c r="D279">
        <v>55.475599999999993</v>
      </c>
      <c r="E279">
        <v>52.696000000000012</v>
      </c>
      <c r="F279">
        <v>88503.64</v>
      </c>
      <c r="G279">
        <v>0.94999999999999962</v>
      </c>
      <c r="H279">
        <v>2.5965120000000002</v>
      </c>
      <c r="I279">
        <v>118.68844</v>
      </c>
      <c r="J279">
        <v>2.5959159999999999</v>
      </c>
      <c r="K279">
        <v>118.66256</v>
      </c>
      <c r="L279">
        <v>136.56407999999999</v>
      </c>
      <c r="M279">
        <v>52.414399999999993</v>
      </c>
      <c r="N279">
        <v>55.174400000000013</v>
      </c>
      <c r="O279">
        <v>18.317240000000002</v>
      </c>
      <c r="P279">
        <v>6321.6885714285718</v>
      </c>
      <c r="Q279">
        <v>-3.4361999999999999</v>
      </c>
      <c r="R279">
        <v>-30.613700000000001</v>
      </c>
      <c r="S279">
        <v>-64.253500000000003</v>
      </c>
      <c r="T279">
        <v>-2.7376999999999998</v>
      </c>
      <c r="U279">
        <v>10</v>
      </c>
      <c r="V279">
        <v>12.39</v>
      </c>
      <c r="W279">
        <v>19.439</v>
      </c>
    </row>
    <row r="280" spans="1:23" x14ac:dyDescent="0.3">
      <c r="A280" s="2">
        <v>44548.720046296286</v>
      </c>
      <c r="B280">
        <v>43.747999999999998</v>
      </c>
      <c r="C280">
        <v>60.024000000000008</v>
      </c>
      <c r="D280">
        <v>55.323599999999999</v>
      </c>
      <c r="E280">
        <v>52.4724</v>
      </c>
      <c r="F280">
        <v>88399.039999999994</v>
      </c>
      <c r="G280">
        <v>0.94779999999999986</v>
      </c>
      <c r="H280">
        <v>2.6252399999999998</v>
      </c>
      <c r="I280">
        <v>119.94123999999999</v>
      </c>
      <c r="J280">
        <v>2.6246160000000001</v>
      </c>
      <c r="K280">
        <v>119.91396</v>
      </c>
      <c r="L280">
        <v>135.62392</v>
      </c>
      <c r="M280">
        <v>50.904800000000023</v>
      </c>
      <c r="N280">
        <v>53.825200000000002</v>
      </c>
      <c r="O280">
        <v>18.295120000000001</v>
      </c>
      <c r="P280">
        <v>6314.2171428571419</v>
      </c>
      <c r="Q280">
        <v>-2.3452000000000002</v>
      </c>
      <c r="R280">
        <v>-30.457100000000001</v>
      </c>
      <c r="S280">
        <v>-63.902299999999997</v>
      </c>
      <c r="T280">
        <v>-2.8328000000000002</v>
      </c>
      <c r="U280">
        <v>10</v>
      </c>
      <c r="V280">
        <v>12.37</v>
      </c>
      <c r="W280">
        <v>19.423300000000001</v>
      </c>
    </row>
    <row r="281" spans="1:23" x14ac:dyDescent="0.3">
      <c r="A281" s="2">
        <v>44548.720069444447</v>
      </c>
      <c r="B281">
        <v>43.685000000000002</v>
      </c>
      <c r="C281">
        <v>60.069999999999979</v>
      </c>
      <c r="D281">
        <v>55.80749999999999</v>
      </c>
      <c r="E281">
        <v>52.769499999999987</v>
      </c>
      <c r="F281">
        <v>88063.05</v>
      </c>
      <c r="G281">
        <v>0.94684999999999975</v>
      </c>
      <c r="H281">
        <v>2.6480999999999999</v>
      </c>
      <c r="I281">
        <v>120.94435</v>
      </c>
      <c r="J281">
        <v>2.6474099999999998</v>
      </c>
      <c r="K281">
        <v>120.91385</v>
      </c>
      <c r="L281">
        <v>136.02355</v>
      </c>
      <c r="M281">
        <v>54.106999999999992</v>
      </c>
      <c r="N281">
        <v>57.387999999999998</v>
      </c>
      <c r="O281">
        <v>18.153500000000001</v>
      </c>
      <c r="P281">
        <v>6290.2178571428567</v>
      </c>
      <c r="Q281">
        <v>-2.2393000000000001</v>
      </c>
      <c r="R281">
        <v>-26.622499999999999</v>
      </c>
      <c r="S281">
        <v>-55.7986</v>
      </c>
      <c r="T281">
        <v>-2.4638</v>
      </c>
      <c r="U281">
        <v>10</v>
      </c>
      <c r="V281">
        <v>12.45</v>
      </c>
      <c r="W281">
        <v>19.4115</v>
      </c>
    </row>
    <row r="282" spans="1:23" x14ac:dyDescent="0.3">
      <c r="A282" s="2">
        <v>44548.720092592594</v>
      </c>
      <c r="B282">
        <v>44.981481481481481</v>
      </c>
      <c r="C282">
        <v>59.081481481481489</v>
      </c>
      <c r="D282">
        <v>-1.555555555555556E-2</v>
      </c>
      <c r="E282">
        <v>-3.7037037037037038E-3</v>
      </c>
      <c r="F282">
        <v>29252.703703703701</v>
      </c>
      <c r="G282">
        <v>0.22648148148148151</v>
      </c>
      <c r="H282">
        <v>2.6642000000000001</v>
      </c>
      <c r="I282">
        <v>121.65000000000011</v>
      </c>
      <c r="J282">
        <v>2.6642000000000001</v>
      </c>
      <c r="K282">
        <v>121.65000000000011</v>
      </c>
      <c r="L282">
        <v>139.214037037037</v>
      </c>
      <c r="M282">
        <v>-9.2592592592592674E-3</v>
      </c>
      <c r="N282">
        <v>-2.814814814814813E-2</v>
      </c>
      <c r="O282">
        <v>6.204148148148148</v>
      </c>
      <c r="P282">
        <v>2089.4788359788358</v>
      </c>
      <c r="Q282">
        <v>0.11626</v>
      </c>
      <c r="R282">
        <v>-3.8565</v>
      </c>
      <c r="S282">
        <v>-7.8259999999999996</v>
      </c>
      <c r="T282">
        <v>-0.81301000000000001</v>
      </c>
      <c r="U282">
        <v>10</v>
      </c>
      <c r="V282">
        <v>12.35</v>
      </c>
      <c r="W282">
        <v>19.427</v>
      </c>
    </row>
    <row r="283" spans="1:23" x14ac:dyDescent="0.3">
      <c r="A283" s="2">
        <v>44548.72011574074</v>
      </c>
      <c r="B283">
        <v>45.222727272727269</v>
      </c>
      <c r="C283">
        <v>57.054545454545448</v>
      </c>
      <c r="D283">
        <v>-1.772727272727273E-2</v>
      </c>
      <c r="E283">
        <v>-1.363636363636364E-3</v>
      </c>
      <c r="F283">
        <v>19945.31818181818</v>
      </c>
      <c r="G283">
        <v>0.1523181818181818</v>
      </c>
      <c r="H283">
        <v>2.664200000000001</v>
      </c>
      <c r="I283">
        <v>121.65</v>
      </c>
      <c r="J283">
        <v>2.664200000000001</v>
      </c>
      <c r="K283">
        <v>121.65</v>
      </c>
      <c r="L283">
        <v>140.02968181818181</v>
      </c>
      <c r="M283">
        <v>9.5454545454545514E-3</v>
      </c>
      <c r="N283">
        <v>3.5909090909090849E-2</v>
      </c>
      <c r="O283">
        <v>4.1435454545454551</v>
      </c>
      <c r="P283">
        <v>1424.665584415585</v>
      </c>
      <c r="Q283">
        <v>0.50846999999999998</v>
      </c>
      <c r="R283">
        <v>1.1483000000000001</v>
      </c>
      <c r="S283">
        <v>2.7240000000000002</v>
      </c>
      <c r="T283">
        <v>-0.1736</v>
      </c>
      <c r="U283">
        <v>10</v>
      </c>
      <c r="V283">
        <v>11.71</v>
      </c>
      <c r="W283">
        <v>19.415700000000001</v>
      </c>
    </row>
    <row r="284" spans="1:23" x14ac:dyDescent="0.3">
      <c r="A284" s="2">
        <v>44548.720138888893</v>
      </c>
      <c r="B284">
        <v>45.285185185185178</v>
      </c>
      <c r="C284">
        <v>54.725925925925928</v>
      </c>
      <c r="D284">
        <v>-3.2592592592592597E-2</v>
      </c>
      <c r="E284">
        <v>-2.9629629629629628E-3</v>
      </c>
      <c r="F284">
        <v>17252.407407407409</v>
      </c>
      <c r="G284">
        <v>0.12933333333333341</v>
      </c>
      <c r="H284">
        <v>2.6642000000000001</v>
      </c>
      <c r="I284">
        <v>121.65000000000011</v>
      </c>
      <c r="J284">
        <v>2.6642000000000001</v>
      </c>
      <c r="K284">
        <v>121.65000000000011</v>
      </c>
      <c r="L284">
        <v>140.74277777777769</v>
      </c>
      <c r="M284">
        <v>-1.185185185185186E-2</v>
      </c>
      <c r="N284">
        <v>-5.3703703703703691E-2</v>
      </c>
      <c r="O284">
        <v>3.576481481481482</v>
      </c>
      <c r="P284">
        <v>1232.314814814815</v>
      </c>
      <c r="Q284">
        <v>0.42713000000000001</v>
      </c>
      <c r="R284">
        <v>1.1651</v>
      </c>
      <c r="S284">
        <v>2.7768999999999999</v>
      </c>
      <c r="T284">
        <v>-0.21279999999999999</v>
      </c>
      <c r="U284">
        <v>10</v>
      </c>
      <c r="V284">
        <v>10.97</v>
      </c>
      <c r="W284">
        <v>19.401</v>
      </c>
    </row>
    <row r="285" spans="1:23" x14ac:dyDescent="0.3">
      <c r="A285" s="2">
        <v>44548.72016203704</v>
      </c>
      <c r="B285">
        <v>45.5</v>
      </c>
      <c r="C285">
        <v>52.867999999999988</v>
      </c>
      <c r="D285">
        <v>-2.52E-2</v>
      </c>
      <c r="E285">
        <v>-1.6000000000000001E-3</v>
      </c>
      <c r="F285">
        <v>15694.84</v>
      </c>
      <c r="G285">
        <v>0.11672</v>
      </c>
      <c r="H285">
        <v>2.664200000000001</v>
      </c>
      <c r="I285">
        <v>121.65</v>
      </c>
      <c r="J285">
        <v>2.664200000000001</v>
      </c>
      <c r="K285">
        <v>121.65</v>
      </c>
      <c r="L285">
        <v>140.78932</v>
      </c>
      <c r="M285">
        <v>-2.6000000000000009E-2</v>
      </c>
      <c r="N285">
        <v>-0.2324</v>
      </c>
      <c r="O285">
        <v>3.2514400000000001</v>
      </c>
      <c r="P285">
        <v>1121.06</v>
      </c>
      <c r="Q285">
        <v>0.52588000000000001</v>
      </c>
      <c r="R285">
        <v>1.1566000000000001</v>
      </c>
      <c r="S285">
        <v>2.7906</v>
      </c>
      <c r="T285">
        <v>-0.32593</v>
      </c>
      <c r="U285">
        <v>10</v>
      </c>
      <c r="V285">
        <v>10.61</v>
      </c>
      <c r="W285">
        <v>19.389500000000002</v>
      </c>
    </row>
    <row r="286" spans="1:23" x14ac:dyDescent="0.3">
      <c r="A286" s="2">
        <v>44548.720185185193</v>
      </c>
      <c r="B286">
        <v>45.424999999999997</v>
      </c>
      <c r="C286">
        <v>51.233333333333327</v>
      </c>
      <c r="D286">
        <v>-3.1250000000000007E-2</v>
      </c>
      <c r="E286">
        <v>-8.3333333333333339E-4</v>
      </c>
      <c r="F286">
        <v>14724.875</v>
      </c>
      <c r="G286">
        <v>0.10875</v>
      </c>
      <c r="H286">
        <v>2.664200000000001</v>
      </c>
      <c r="I286">
        <v>121.65</v>
      </c>
      <c r="J286">
        <v>2.664200000000001</v>
      </c>
      <c r="K286">
        <v>121.65</v>
      </c>
      <c r="L286">
        <v>140.81145833333329</v>
      </c>
      <c r="M286">
        <v>-3.2916666666666657E-2</v>
      </c>
      <c r="N286">
        <v>-0.33666666666666673</v>
      </c>
      <c r="O286">
        <v>3.0520416666666659</v>
      </c>
      <c r="P286">
        <v>1051.776785714286</v>
      </c>
      <c r="Q286">
        <v>0.10680000000000001</v>
      </c>
      <c r="R286">
        <v>1.1578999999999999</v>
      </c>
      <c r="S286">
        <v>2.8231000000000002</v>
      </c>
      <c r="T286">
        <v>-0.19933000000000001</v>
      </c>
      <c r="U286">
        <v>10</v>
      </c>
      <c r="V286">
        <v>10.52</v>
      </c>
      <c r="W286">
        <v>19.406700000000001</v>
      </c>
    </row>
    <row r="287" spans="1:23" x14ac:dyDescent="0.3">
      <c r="A287" s="2">
        <v>44548.720208333332</v>
      </c>
      <c r="B287">
        <v>45.683333333333337</v>
      </c>
      <c r="C287">
        <v>50.304166666666667</v>
      </c>
      <c r="D287">
        <v>-6.5000000000000002E-2</v>
      </c>
      <c r="E287">
        <v>-4.1666666666666666E-3</v>
      </c>
      <c r="F287">
        <v>14179.45833333333</v>
      </c>
      <c r="G287">
        <v>0.10383333333333331</v>
      </c>
      <c r="H287">
        <v>2.664200000000001</v>
      </c>
      <c r="I287">
        <v>121.65</v>
      </c>
      <c r="J287">
        <v>2.664200000000001</v>
      </c>
      <c r="K287">
        <v>121.65</v>
      </c>
      <c r="L287">
        <v>140.07095833333329</v>
      </c>
      <c r="M287">
        <v>-5.1666666666666673E-2</v>
      </c>
      <c r="N287">
        <v>-0.49375000000000008</v>
      </c>
      <c r="O287">
        <v>2.934791666666666</v>
      </c>
      <c r="P287">
        <v>1012.818452380952</v>
      </c>
      <c r="Q287">
        <v>0.16495000000000001</v>
      </c>
      <c r="R287">
        <v>1.1822999999999999</v>
      </c>
      <c r="S287">
        <v>2.8868999999999998</v>
      </c>
      <c r="T287">
        <v>-0.16405</v>
      </c>
      <c r="U287">
        <v>10</v>
      </c>
      <c r="V287">
        <v>10.51</v>
      </c>
      <c r="W287">
        <v>19.378</v>
      </c>
    </row>
    <row r="288" spans="1:23" x14ac:dyDescent="0.3">
      <c r="A288" s="2">
        <v>44548.720231481479</v>
      </c>
      <c r="B288">
        <v>45.365000000000002</v>
      </c>
      <c r="C288">
        <v>49.265000000000001</v>
      </c>
      <c r="D288">
        <v>-9.9500000000000005E-2</v>
      </c>
      <c r="E288">
        <v>-5.4999999999999997E-3</v>
      </c>
      <c r="F288">
        <v>13837.1</v>
      </c>
      <c r="G288">
        <v>0.10085</v>
      </c>
      <c r="H288">
        <v>2.664200000000001</v>
      </c>
      <c r="I288">
        <v>121.65</v>
      </c>
      <c r="J288">
        <v>2.664200000000001</v>
      </c>
      <c r="K288">
        <v>121.65</v>
      </c>
      <c r="L288">
        <v>141.43215000000001</v>
      </c>
      <c r="M288">
        <v>-8.6000000000000007E-2</v>
      </c>
      <c r="N288">
        <v>-0.92749999999999988</v>
      </c>
      <c r="O288">
        <v>2.8645</v>
      </c>
      <c r="P288">
        <v>988.36428571428587</v>
      </c>
      <c r="Q288">
        <v>0.34547</v>
      </c>
      <c r="R288">
        <v>1.179</v>
      </c>
      <c r="S288">
        <v>2.8744999999999998</v>
      </c>
      <c r="T288">
        <v>-0.16997000000000001</v>
      </c>
      <c r="U288">
        <v>10</v>
      </c>
      <c r="V288">
        <v>10.51</v>
      </c>
      <c r="W288">
        <v>19.315300000000001</v>
      </c>
    </row>
    <row r="289" spans="1:23" x14ac:dyDescent="0.3">
      <c r="A289" s="2">
        <v>44548.720254629632</v>
      </c>
      <c r="B289">
        <v>45.709523809523809</v>
      </c>
      <c r="C289">
        <v>48.195238095238103</v>
      </c>
      <c r="D289">
        <v>-5.0952380952380957E-2</v>
      </c>
      <c r="E289">
        <v>-9.5238095238095238E-4</v>
      </c>
      <c r="F289">
        <v>13585.809523809519</v>
      </c>
      <c r="G289">
        <v>9.8761904761904773E-2</v>
      </c>
      <c r="H289">
        <v>2.664200000000001</v>
      </c>
      <c r="I289">
        <v>121.65</v>
      </c>
      <c r="J289">
        <v>2.664200000000001</v>
      </c>
      <c r="K289">
        <v>121.65</v>
      </c>
      <c r="L289">
        <v>141.28647619047621</v>
      </c>
      <c r="M289">
        <v>-7.6190476190476182E-3</v>
      </c>
      <c r="N289">
        <v>-0.1076190476190476</v>
      </c>
      <c r="O289">
        <v>2.8142380952380961</v>
      </c>
      <c r="P289">
        <v>970.41496598639458</v>
      </c>
      <c r="Q289">
        <v>-0.33905999999999997</v>
      </c>
      <c r="R289">
        <v>1.1584000000000001</v>
      </c>
      <c r="S289">
        <v>2.8538999999999999</v>
      </c>
      <c r="T289">
        <v>-0.23105999999999999</v>
      </c>
      <c r="U289">
        <v>10</v>
      </c>
      <c r="V289">
        <v>10.53</v>
      </c>
      <c r="W289">
        <v>19.29</v>
      </c>
    </row>
    <row r="290" spans="1:23" x14ac:dyDescent="0.3">
      <c r="A290" s="2">
        <v>44548.720277777778</v>
      </c>
      <c r="B290">
        <v>45.7</v>
      </c>
      <c r="C290">
        <v>47.277272727272731</v>
      </c>
      <c r="D290">
        <v>-9.2272727272727284E-2</v>
      </c>
      <c r="E290">
        <v>-2.2727272727272731E-3</v>
      </c>
      <c r="F290">
        <v>13421.27272727273</v>
      </c>
      <c r="G290">
        <v>9.6909090909090917E-2</v>
      </c>
      <c r="H290">
        <v>2.664200000000001</v>
      </c>
      <c r="I290">
        <v>121.65</v>
      </c>
      <c r="J290">
        <v>2.664200000000001</v>
      </c>
      <c r="K290">
        <v>121.65</v>
      </c>
      <c r="L290">
        <v>141.6434545454546</v>
      </c>
      <c r="M290">
        <v>-2.0909090909090908E-2</v>
      </c>
      <c r="N290">
        <v>-0.2218181818181818</v>
      </c>
      <c r="O290">
        <v>2.778363636363637</v>
      </c>
      <c r="P290">
        <v>958.66233766233756</v>
      </c>
      <c r="Q290">
        <v>-4.4738E-2</v>
      </c>
      <c r="R290">
        <v>1.1938</v>
      </c>
      <c r="S290">
        <v>2.8315000000000001</v>
      </c>
      <c r="T290">
        <v>-0.1192</v>
      </c>
      <c r="U290">
        <v>10</v>
      </c>
      <c r="V290">
        <v>10.54</v>
      </c>
      <c r="W290">
        <v>19.3019</v>
      </c>
    </row>
    <row r="291" spans="1:23" x14ac:dyDescent="0.3">
      <c r="A291" s="2">
        <v>44548.720300925917</v>
      </c>
      <c r="B291">
        <v>45.43181818181818</v>
      </c>
      <c r="C291">
        <v>46.731818181818177</v>
      </c>
      <c r="D291">
        <v>-8.8636363636363652E-2</v>
      </c>
      <c r="E291">
        <v>-4.0909090909090904E-3</v>
      </c>
      <c r="F291">
        <v>13243.59090909091</v>
      </c>
      <c r="G291">
        <v>9.5272727272727273E-2</v>
      </c>
      <c r="H291">
        <v>2.664200000000001</v>
      </c>
      <c r="I291">
        <v>121.65</v>
      </c>
      <c r="J291">
        <v>2.664200000000001</v>
      </c>
      <c r="K291">
        <v>121.65</v>
      </c>
      <c r="L291">
        <v>140.96859090909089</v>
      </c>
      <c r="M291">
        <v>-5.5909090909090908E-2</v>
      </c>
      <c r="N291">
        <v>-0.61545454545454537</v>
      </c>
      <c r="O291">
        <v>2.743590909090909</v>
      </c>
      <c r="P291">
        <v>945.97077922077926</v>
      </c>
      <c r="Q291">
        <v>0.30846000000000001</v>
      </c>
      <c r="R291">
        <v>1.1860999999999999</v>
      </c>
      <c r="S291">
        <v>2.8121</v>
      </c>
      <c r="T291">
        <v>-0.20887</v>
      </c>
      <c r="U291">
        <v>10</v>
      </c>
      <c r="V291">
        <v>10.52</v>
      </c>
      <c r="W291">
        <v>19.264299999999999</v>
      </c>
    </row>
    <row r="292" spans="1:23" x14ac:dyDescent="0.3">
      <c r="A292" s="2">
        <v>44548.720324074071</v>
      </c>
      <c r="B292">
        <v>45.839130434782618</v>
      </c>
      <c r="C292">
        <v>45.808695652173917</v>
      </c>
      <c r="D292">
        <v>-0.1034782608695652</v>
      </c>
      <c r="E292">
        <v>-4.7826086956521737E-3</v>
      </c>
      <c r="F292">
        <v>13047.04347826087</v>
      </c>
      <c r="G292">
        <v>9.4043478260869576E-2</v>
      </c>
      <c r="H292">
        <v>2.664200000000001</v>
      </c>
      <c r="I292">
        <v>121.65</v>
      </c>
      <c r="J292">
        <v>2.664200000000001</v>
      </c>
      <c r="K292">
        <v>121.65</v>
      </c>
      <c r="L292">
        <v>141.42273913043479</v>
      </c>
      <c r="M292">
        <v>8.6956521739130275E-4</v>
      </c>
      <c r="N292">
        <v>-1.6956521739130391E-2</v>
      </c>
      <c r="O292">
        <v>2.7024347826086959</v>
      </c>
      <c r="P292">
        <v>931.93167701863342</v>
      </c>
      <c r="Q292">
        <v>-0.43421999999999999</v>
      </c>
      <c r="R292">
        <v>1.0771999999999999</v>
      </c>
      <c r="S292">
        <v>2.9952999999999999</v>
      </c>
      <c r="T292">
        <v>-0.12559999999999999</v>
      </c>
      <c r="U292">
        <v>10</v>
      </c>
      <c r="V292">
        <v>10.51</v>
      </c>
      <c r="W292">
        <v>19.278500000000001</v>
      </c>
    </row>
    <row r="293" spans="1:23" x14ac:dyDescent="0.3">
      <c r="A293" s="2">
        <v>44548.720347222217</v>
      </c>
      <c r="B293">
        <v>46.094999999999999</v>
      </c>
      <c r="C293">
        <v>45.27</v>
      </c>
      <c r="D293">
        <v>-0.111</v>
      </c>
      <c r="E293">
        <v>-6.5000000000000006E-3</v>
      </c>
      <c r="F293">
        <v>12890</v>
      </c>
      <c r="G293">
        <v>9.2700000000000005E-2</v>
      </c>
      <c r="H293">
        <v>2.664200000000001</v>
      </c>
      <c r="I293">
        <v>121.65</v>
      </c>
      <c r="J293">
        <v>2.664200000000001</v>
      </c>
      <c r="K293">
        <v>121.65</v>
      </c>
      <c r="L293">
        <v>140.81864999999999</v>
      </c>
      <c r="M293">
        <v>-1.3877787807814459E-18</v>
      </c>
      <c r="N293">
        <v>2.499999999999958E-3</v>
      </c>
      <c r="O293">
        <v>2.6657999999999999</v>
      </c>
      <c r="P293">
        <v>920.71428571428567</v>
      </c>
      <c r="Q293">
        <v>0.59016000000000002</v>
      </c>
      <c r="R293">
        <v>1.1993</v>
      </c>
      <c r="S293">
        <v>2.794</v>
      </c>
      <c r="T293">
        <v>-0.23777000000000001</v>
      </c>
      <c r="U293">
        <v>10</v>
      </c>
      <c r="V293">
        <v>10.5</v>
      </c>
      <c r="W293">
        <v>19.2545</v>
      </c>
    </row>
    <row r="294" spans="1:23" x14ac:dyDescent="0.3">
      <c r="A294" s="2">
        <v>44548.720370370371</v>
      </c>
      <c r="B294">
        <v>45.909090909090907</v>
      </c>
      <c r="C294">
        <v>44.81818181818182</v>
      </c>
      <c r="D294">
        <v>-0.1090909090909091</v>
      </c>
      <c r="E294">
        <v>-5.9090909090909081E-3</v>
      </c>
      <c r="F294">
        <v>12825.40909090909</v>
      </c>
      <c r="G294">
        <v>9.2636363636363642E-2</v>
      </c>
      <c r="H294">
        <v>2.664200000000001</v>
      </c>
      <c r="I294">
        <v>121.65</v>
      </c>
      <c r="J294">
        <v>2.664200000000001</v>
      </c>
      <c r="K294">
        <v>121.65</v>
      </c>
      <c r="L294">
        <v>141.5648636363637</v>
      </c>
      <c r="M294">
        <v>-4.2727272727272732E-2</v>
      </c>
      <c r="N294">
        <v>-0.42818181818181822</v>
      </c>
      <c r="O294">
        <v>2.6539545454545448</v>
      </c>
      <c r="P294">
        <v>916.10064935064941</v>
      </c>
      <c r="Q294">
        <v>9.0137999999999996E-2</v>
      </c>
      <c r="R294">
        <v>1.1234999999999999</v>
      </c>
      <c r="S294">
        <v>2.8439000000000001</v>
      </c>
      <c r="T294">
        <v>-0.15192</v>
      </c>
      <c r="U294">
        <v>10</v>
      </c>
      <c r="V294">
        <v>10.51</v>
      </c>
      <c r="W294">
        <v>19.235499999999998</v>
      </c>
    </row>
    <row r="295" spans="1:23" x14ac:dyDescent="0.3">
      <c r="A295" s="2">
        <v>44548.720393518517</v>
      </c>
      <c r="B295">
        <v>45.684615384615391</v>
      </c>
      <c r="C295">
        <v>44.253846153846148</v>
      </c>
      <c r="D295">
        <v>-0.13307692307692309</v>
      </c>
      <c r="E295">
        <v>-7.6923076923076936E-3</v>
      </c>
      <c r="F295">
        <v>12769.615384615379</v>
      </c>
      <c r="G295">
        <v>9.246153846153847E-2</v>
      </c>
      <c r="H295">
        <v>2.664200000000001</v>
      </c>
      <c r="I295">
        <v>121.65000000000011</v>
      </c>
      <c r="J295">
        <v>2.664200000000001</v>
      </c>
      <c r="K295">
        <v>121.65000000000011</v>
      </c>
      <c r="L295">
        <v>140.97157692307701</v>
      </c>
      <c r="M295">
        <v>3.8461538461538792E-4</v>
      </c>
      <c r="N295">
        <v>3.3846153846153852E-2</v>
      </c>
      <c r="O295">
        <v>2.6427307692307691</v>
      </c>
      <c r="P295">
        <v>912.11538461538453</v>
      </c>
      <c r="Q295">
        <v>6.8159999999999998E-2</v>
      </c>
      <c r="R295">
        <v>1.1621999999999999</v>
      </c>
      <c r="S295">
        <v>2.8007</v>
      </c>
      <c r="T295">
        <v>-3.0009999999999998E-2</v>
      </c>
      <c r="U295">
        <v>10</v>
      </c>
      <c r="V295">
        <v>10.52</v>
      </c>
      <c r="W295">
        <v>19.2026</v>
      </c>
    </row>
    <row r="296" spans="1:23" x14ac:dyDescent="0.3">
      <c r="A296" s="2">
        <v>44548.720416666663</v>
      </c>
      <c r="B296">
        <v>45.683333333333337</v>
      </c>
      <c r="C296">
        <v>43.50555555555556</v>
      </c>
      <c r="D296">
        <v>-0.13722222222222219</v>
      </c>
      <c r="E296">
        <v>-8.8888888888888906E-3</v>
      </c>
      <c r="F296">
        <v>12725.66666666667</v>
      </c>
      <c r="G296">
        <v>9.2055555555555557E-2</v>
      </c>
      <c r="H296">
        <v>2.664200000000001</v>
      </c>
      <c r="I296">
        <v>121.65</v>
      </c>
      <c r="J296">
        <v>2.664200000000001</v>
      </c>
      <c r="K296">
        <v>121.65</v>
      </c>
      <c r="L296">
        <v>141.43872222222231</v>
      </c>
      <c r="M296">
        <v>-1.6111111111111111E-2</v>
      </c>
      <c r="N296">
        <v>-0.1705555555555556</v>
      </c>
      <c r="O296">
        <v>2.633</v>
      </c>
      <c r="P296">
        <v>908.97619047619037</v>
      </c>
      <c r="Q296">
        <v>0.50851000000000002</v>
      </c>
      <c r="R296">
        <v>1.1398999999999999</v>
      </c>
      <c r="S296">
        <v>2.8824999999999998</v>
      </c>
      <c r="T296">
        <v>3.1037E-3</v>
      </c>
      <c r="U296">
        <v>10</v>
      </c>
      <c r="V296">
        <v>10.53</v>
      </c>
      <c r="W296">
        <v>19.212399999999999</v>
      </c>
    </row>
    <row r="297" spans="1:23" x14ac:dyDescent="0.3">
      <c r="A297" s="2">
        <v>44548.720439814817</v>
      </c>
      <c r="B297">
        <v>45.927272727272729</v>
      </c>
      <c r="C297">
        <v>43.022727272727273</v>
      </c>
      <c r="D297">
        <v>-0.1545454545454546</v>
      </c>
      <c r="E297">
        <v>-0.01</v>
      </c>
      <c r="F297">
        <v>12685.13636363636</v>
      </c>
      <c r="G297">
        <v>9.0909090909090925E-2</v>
      </c>
      <c r="H297">
        <v>2.664200000000001</v>
      </c>
      <c r="I297">
        <v>121.65</v>
      </c>
      <c r="J297">
        <v>2.664200000000001</v>
      </c>
      <c r="K297">
        <v>121.65</v>
      </c>
      <c r="L297">
        <v>141.19068181818179</v>
      </c>
      <c r="M297">
        <v>3.1818181818181811E-3</v>
      </c>
      <c r="N297">
        <v>0.12545454545454551</v>
      </c>
      <c r="O297">
        <v>2.6241818181818179</v>
      </c>
      <c r="P297">
        <v>906.08116883116884</v>
      </c>
      <c r="Q297">
        <v>3.6493999999999999E-2</v>
      </c>
      <c r="R297">
        <v>1.1757</v>
      </c>
      <c r="S297">
        <v>2.8416999999999999</v>
      </c>
      <c r="T297">
        <v>-0.23812</v>
      </c>
      <c r="U297">
        <v>10</v>
      </c>
      <c r="V297">
        <v>10.53</v>
      </c>
      <c r="W297">
        <v>19.218399999999999</v>
      </c>
    </row>
    <row r="298" spans="1:23" x14ac:dyDescent="0.3">
      <c r="A298" s="2">
        <v>44548.720462962963</v>
      </c>
      <c r="B298">
        <v>45.491999999999997</v>
      </c>
      <c r="C298">
        <v>42.676000000000002</v>
      </c>
      <c r="D298">
        <v>-0.154</v>
      </c>
      <c r="E298">
        <v>-0.01</v>
      </c>
      <c r="F298">
        <v>12622.92</v>
      </c>
      <c r="G298">
        <v>9.0400000000000008E-2</v>
      </c>
      <c r="H298">
        <v>2.664200000000001</v>
      </c>
      <c r="I298">
        <v>121.65</v>
      </c>
      <c r="J298">
        <v>2.664200000000001</v>
      </c>
      <c r="K298">
        <v>121.65</v>
      </c>
      <c r="L298">
        <v>141.49100000000001</v>
      </c>
      <c r="M298">
        <v>1.5599999999999999E-2</v>
      </c>
      <c r="N298">
        <v>0.18799999999999989</v>
      </c>
      <c r="O298">
        <v>2.610479999999999</v>
      </c>
      <c r="P298">
        <v>901.63714285714309</v>
      </c>
      <c r="Q298">
        <v>0.12892000000000001</v>
      </c>
      <c r="R298">
        <v>1.1511</v>
      </c>
      <c r="S298">
        <v>2.8163999999999998</v>
      </c>
      <c r="T298">
        <v>-0.34481000000000001</v>
      </c>
      <c r="U298">
        <v>10</v>
      </c>
      <c r="V298">
        <v>10.52</v>
      </c>
      <c r="W298">
        <v>19.200600000000001</v>
      </c>
    </row>
    <row r="299" spans="1:23" x14ac:dyDescent="0.3">
      <c r="A299" s="2">
        <v>44548.720486111109</v>
      </c>
      <c r="B299">
        <v>45.79999999999999</v>
      </c>
      <c r="C299">
        <v>42.137500000000003</v>
      </c>
      <c r="D299">
        <v>-0.16708333333333339</v>
      </c>
      <c r="E299">
        <v>-1.041666666666667E-2</v>
      </c>
      <c r="F299">
        <v>12486.25</v>
      </c>
      <c r="G299">
        <v>8.9624999999999996E-2</v>
      </c>
      <c r="H299">
        <v>2.664200000000001</v>
      </c>
      <c r="I299">
        <v>121.65</v>
      </c>
      <c r="J299">
        <v>2.664200000000001</v>
      </c>
      <c r="K299">
        <v>121.65</v>
      </c>
      <c r="L299">
        <v>141.62091666666669</v>
      </c>
      <c r="M299">
        <v>-3.333333333333334E-3</v>
      </c>
      <c r="N299">
        <v>-3.4583333333333327E-2</v>
      </c>
      <c r="O299">
        <v>2.5845833333333328</v>
      </c>
      <c r="P299">
        <v>891.87499999999966</v>
      </c>
      <c r="Q299">
        <v>0.27912999999999999</v>
      </c>
      <c r="R299">
        <v>1.1662999999999999</v>
      </c>
      <c r="S299">
        <v>2.8058000000000001</v>
      </c>
      <c r="T299">
        <v>-0.36086000000000001</v>
      </c>
      <c r="U299">
        <v>10</v>
      </c>
      <c r="V299">
        <v>10.52</v>
      </c>
      <c r="W299">
        <v>19.189800000000002</v>
      </c>
    </row>
    <row r="300" spans="1:23" x14ac:dyDescent="0.3">
      <c r="A300" s="2">
        <v>44548.720509259263</v>
      </c>
      <c r="B300">
        <v>45.904347826086948</v>
      </c>
      <c r="C300">
        <v>41.860869565217392</v>
      </c>
      <c r="D300">
        <v>-0.16739130434782609</v>
      </c>
      <c r="E300">
        <v>-0.01</v>
      </c>
      <c r="F300">
        <v>12458.65217391304</v>
      </c>
      <c r="G300">
        <v>8.8913043478260886E-2</v>
      </c>
      <c r="H300">
        <v>2.664200000000001</v>
      </c>
      <c r="I300">
        <v>121.65</v>
      </c>
      <c r="J300">
        <v>2.664200000000001</v>
      </c>
      <c r="K300">
        <v>121.65</v>
      </c>
      <c r="L300">
        <v>142.35426086956519</v>
      </c>
      <c r="M300">
        <v>-8.6956521739130436E-3</v>
      </c>
      <c r="N300">
        <v>-5.4347826086956472E-2</v>
      </c>
      <c r="O300">
        <v>2.5782608695652169</v>
      </c>
      <c r="P300">
        <v>889.90372670807449</v>
      </c>
      <c r="Q300">
        <v>0.35260000000000002</v>
      </c>
      <c r="R300">
        <v>1.3441000000000001</v>
      </c>
      <c r="S300">
        <v>3.1705999999999999</v>
      </c>
      <c r="T300">
        <v>-0.16705</v>
      </c>
      <c r="U300">
        <v>25</v>
      </c>
      <c r="V300">
        <v>10.51</v>
      </c>
      <c r="W300">
        <v>19.159099999999999</v>
      </c>
    </row>
    <row r="301" spans="1:23" x14ac:dyDescent="0.3">
      <c r="A301" s="2">
        <v>44548.720532407409</v>
      </c>
      <c r="B301">
        <v>45.956521739130437</v>
      </c>
      <c r="C301">
        <v>41.382608695652173</v>
      </c>
      <c r="D301">
        <v>-0.1730434782608696</v>
      </c>
      <c r="E301">
        <v>-1.4347826086956519E-2</v>
      </c>
      <c r="F301">
        <v>15168.17391304348</v>
      </c>
      <c r="G301">
        <v>0.110304347826087</v>
      </c>
      <c r="H301">
        <v>2.664200000000001</v>
      </c>
      <c r="I301">
        <v>121.65</v>
      </c>
      <c r="J301">
        <v>2.664200000000001</v>
      </c>
      <c r="K301">
        <v>121.65</v>
      </c>
      <c r="L301">
        <v>141.60339130434781</v>
      </c>
      <c r="M301">
        <v>2.3043478260869561E-2</v>
      </c>
      <c r="N301">
        <v>0.22347826086956521</v>
      </c>
      <c r="O301">
        <v>3.1093478260869571</v>
      </c>
      <c r="P301">
        <v>1083.4409937888199</v>
      </c>
      <c r="Q301">
        <v>0.23033000000000001</v>
      </c>
      <c r="R301">
        <v>1.6903999999999999</v>
      </c>
      <c r="S301">
        <v>4.1329000000000002</v>
      </c>
      <c r="T301">
        <v>-0.26623999999999998</v>
      </c>
      <c r="U301">
        <v>25</v>
      </c>
      <c r="V301">
        <v>11.58</v>
      </c>
      <c r="W301">
        <v>19.170999999999999</v>
      </c>
    </row>
    <row r="302" spans="1:23" x14ac:dyDescent="0.3">
      <c r="A302" s="2">
        <v>44548.720555555563</v>
      </c>
      <c r="B302">
        <v>45.971428571428582</v>
      </c>
      <c r="C302">
        <v>41.085714285714289</v>
      </c>
      <c r="D302">
        <v>-0.16380952380952379</v>
      </c>
      <c r="E302">
        <v>-2.9523809523809529E-2</v>
      </c>
      <c r="F302">
        <v>27024.333333333328</v>
      </c>
      <c r="G302">
        <v>0.20633333333333331</v>
      </c>
      <c r="H302">
        <v>2.664200000000001</v>
      </c>
      <c r="I302">
        <v>121.65</v>
      </c>
      <c r="J302">
        <v>2.664200000000001</v>
      </c>
      <c r="K302">
        <v>121.65</v>
      </c>
      <c r="L302">
        <v>141.92023809523809</v>
      </c>
      <c r="M302">
        <v>-4.7142857142857139E-2</v>
      </c>
      <c r="N302">
        <v>-0.28000000000000003</v>
      </c>
      <c r="O302">
        <v>5.5089999999999986</v>
      </c>
      <c r="P302">
        <v>1930.3095238095241</v>
      </c>
      <c r="Q302">
        <v>0.77098</v>
      </c>
      <c r="R302">
        <v>3.1004</v>
      </c>
      <c r="S302">
        <v>7.7420999999999998</v>
      </c>
      <c r="T302">
        <v>-0.12842000000000001</v>
      </c>
      <c r="U302">
        <v>25</v>
      </c>
      <c r="V302">
        <v>14.93</v>
      </c>
      <c r="W302">
        <v>19.145900000000001</v>
      </c>
    </row>
    <row r="303" spans="1:23" x14ac:dyDescent="0.3">
      <c r="A303" s="2">
        <v>44548.720578703702</v>
      </c>
      <c r="B303">
        <v>45.845833333333331</v>
      </c>
      <c r="C303">
        <v>40.608333333333327</v>
      </c>
      <c r="D303">
        <v>-0.20666666666666669</v>
      </c>
      <c r="E303">
        <v>-6.7916666666666695E-2</v>
      </c>
      <c r="F303">
        <v>43976.041666666657</v>
      </c>
      <c r="G303">
        <v>0.34050000000000002</v>
      </c>
      <c r="H303">
        <v>2.664200000000001</v>
      </c>
      <c r="I303">
        <v>121.65</v>
      </c>
      <c r="J303">
        <v>2.664200000000001</v>
      </c>
      <c r="K303">
        <v>121.65</v>
      </c>
      <c r="L303">
        <v>141.7765416666667</v>
      </c>
      <c r="M303">
        <v>-3.9166666666666662E-2</v>
      </c>
      <c r="N303">
        <v>-0.10375</v>
      </c>
      <c r="O303">
        <v>9.0486666666666675</v>
      </c>
      <c r="P303">
        <v>3141.1458333333339</v>
      </c>
      <c r="Q303">
        <v>1.7508999999999999</v>
      </c>
      <c r="R303">
        <v>4.7622999999999998</v>
      </c>
      <c r="S303">
        <v>12.327199999999999</v>
      </c>
      <c r="T303">
        <v>-0.91237999999999997</v>
      </c>
      <c r="U303">
        <v>25</v>
      </c>
      <c r="V303">
        <v>19.420000000000002</v>
      </c>
      <c r="W303">
        <v>19.2578</v>
      </c>
    </row>
    <row r="304" spans="1:23" x14ac:dyDescent="0.3">
      <c r="A304" s="2">
        <v>44548.720613425918</v>
      </c>
      <c r="B304">
        <v>45.95384615384615</v>
      </c>
      <c r="C304">
        <v>40.284615384615378</v>
      </c>
      <c r="D304">
        <v>-0.21807692307692311</v>
      </c>
      <c r="E304">
        <v>-8.346153846153849E-2</v>
      </c>
      <c r="F304">
        <v>50202.576923076922</v>
      </c>
      <c r="G304">
        <v>0.38996153846153853</v>
      </c>
      <c r="H304">
        <v>2.664200000000001</v>
      </c>
      <c r="I304">
        <v>121.65000000000011</v>
      </c>
      <c r="J304">
        <v>2.664200000000001</v>
      </c>
      <c r="K304">
        <v>121.65000000000011</v>
      </c>
      <c r="L304">
        <v>140.85165384615391</v>
      </c>
      <c r="M304">
        <v>-1.7307692307692302E-2</v>
      </c>
      <c r="N304">
        <v>-2.8076923076923121E-2</v>
      </c>
      <c r="O304">
        <v>10.38853846153846</v>
      </c>
      <c r="P304">
        <v>3585.8983516483509</v>
      </c>
      <c r="Q304">
        <v>1.0163</v>
      </c>
      <c r="R304">
        <v>4.7271000000000001</v>
      </c>
      <c r="S304">
        <v>12.290800000000001</v>
      </c>
      <c r="T304">
        <v>-0.88993</v>
      </c>
      <c r="U304">
        <v>25</v>
      </c>
      <c r="V304">
        <v>23.31</v>
      </c>
      <c r="W304">
        <v>19.3096</v>
      </c>
    </row>
    <row r="305" spans="1:23" x14ac:dyDescent="0.3">
      <c r="A305" s="2">
        <v>44548.720636574071</v>
      </c>
      <c r="B305">
        <v>46.02</v>
      </c>
      <c r="C305">
        <v>39.895000000000003</v>
      </c>
      <c r="D305">
        <v>-0.23100000000000001</v>
      </c>
      <c r="E305">
        <v>-8.6500000000000007E-2</v>
      </c>
      <c r="F305">
        <v>50205.25</v>
      </c>
      <c r="G305">
        <v>0.39124999999999999</v>
      </c>
      <c r="H305">
        <v>2.664200000000001</v>
      </c>
      <c r="I305">
        <v>121.65</v>
      </c>
      <c r="J305">
        <v>2.664200000000001</v>
      </c>
      <c r="K305">
        <v>121.65</v>
      </c>
      <c r="L305">
        <v>141.4572</v>
      </c>
      <c r="M305">
        <v>-0.1285</v>
      </c>
      <c r="N305">
        <v>-0.26650000000000013</v>
      </c>
      <c r="O305">
        <v>10.3901</v>
      </c>
      <c r="P305">
        <v>3586.0892857142849</v>
      </c>
      <c r="Q305">
        <v>1.5818000000000001</v>
      </c>
      <c r="R305">
        <v>4.6615000000000002</v>
      </c>
      <c r="S305">
        <v>12.306699999999999</v>
      </c>
      <c r="T305">
        <v>-0.94250999999999996</v>
      </c>
      <c r="U305">
        <v>25</v>
      </c>
      <c r="V305">
        <v>24.15</v>
      </c>
      <c r="W305">
        <v>19.350999999999999</v>
      </c>
    </row>
    <row r="306" spans="1:23" x14ac:dyDescent="0.3">
      <c r="A306" s="2">
        <v>44548.720659722218</v>
      </c>
      <c r="B306">
        <v>45.938095238095237</v>
      </c>
      <c r="C306">
        <v>39.51428571428572</v>
      </c>
      <c r="D306">
        <v>-0.21809523809523809</v>
      </c>
      <c r="E306">
        <v>-8.1904761904761939E-2</v>
      </c>
      <c r="F306">
        <v>50277.095238095237</v>
      </c>
      <c r="G306">
        <v>0.39061904761904759</v>
      </c>
      <c r="H306">
        <v>2.664200000000001</v>
      </c>
      <c r="I306">
        <v>121.65</v>
      </c>
      <c r="J306">
        <v>2.664200000000001</v>
      </c>
      <c r="K306">
        <v>121.65</v>
      </c>
      <c r="L306">
        <v>141.1234761904762</v>
      </c>
      <c r="M306">
        <v>-2.047619047619046E-2</v>
      </c>
      <c r="N306">
        <v>-6.4761904761904757E-2</v>
      </c>
      <c r="O306">
        <v>10.40585714285714</v>
      </c>
      <c r="P306">
        <v>3591.221088435374</v>
      </c>
      <c r="Q306">
        <v>2.1964000000000001</v>
      </c>
      <c r="R306">
        <v>4.7214</v>
      </c>
      <c r="S306">
        <v>12.4849</v>
      </c>
      <c r="T306">
        <v>-0.98329999999999995</v>
      </c>
      <c r="U306">
        <v>25</v>
      </c>
      <c r="V306">
        <v>24.39</v>
      </c>
      <c r="W306">
        <v>19.343299999999999</v>
      </c>
    </row>
    <row r="307" spans="1:23" x14ac:dyDescent="0.3">
      <c r="A307" s="2">
        <v>44548.720682870371</v>
      </c>
      <c r="B307">
        <v>45.976000000000013</v>
      </c>
      <c r="C307">
        <v>39.223999999999997</v>
      </c>
      <c r="D307">
        <v>-0.2272000000000001</v>
      </c>
      <c r="E307">
        <v>-8.6400000000000005E-2</v>
      </c>
      <c r="F307">
        <v>50251.48</v>
      </c>
      <c r="G307">
        <v>0.39104</v>
      </c>
      <c r="H307">
        <v>2.664200000000001</v>
      </c>
      <c r="I307">
        <v>121.65</v>
      </c>
      <c r="J307">
        <v>2.664200000000001</v>
      </c>
      <c r="K307">
        <v>121.65</v>
      </c>
      <c r="L307">
        <v>140.94784000000001</v>
      </c>
      <c r="M307">
        <v>-0.1648</v>
      </c>
      <c r="N307">
        <v>-0.42600000000000021</v>
      </c>
      <c r="O307">
        <v>10.398720000000001</v>
      </c>
      <c r="P307">
        <v>3589.3914285714291</v>
      </c>
      <c r="Q307">
        <v>1.4072</v>
      </c>
      <c r="R307">
        <v>4.7304000000000004</v>
      </c>
      <c r="S307">
        <v>12.4366</v>
      </c>
      <c r="T307">
        <v>-0.68781000000000003</v>
      </c>
      <c r="U307">
        <v>25</v>
      </c>
      <c r="V307">
        <v>24.42</v>
      </c>
      <c r="W307">
        <v>19.374500000000001</v>
      </c>
    </row>
    <row r="308" spans="1:23" x14ac:dyDescent="0.3">
      <c r="A308" s="2">
        <v>44548.720706018517</v>
      </c>
      <c r="B308">
        <v>45.876190476190473</v>
      </c>
      <c r="C308">
        <v>39.090476190476203</v>
      </c>
      <c r="D308">
        <v>-0.22761904761904761</v>
      </c>
      <c r="E308">
        <v>-8.5714285714285729E-2</v>
      </c>
      <c r="F308">
        <v>50307.095238095237</v>
      </c>
      <c r="G308">
        <v>0.39214285714285713</v>
      </c>
      <c r="H308">
        <v>2.664200000000001</v>
      </c>
      <c r="I308">
        <v>121.65</v>
      </c>
      <c r="J308">
        <v>2.664200000000001</v>
      </c>
      <c r="K308">
        <v>121.65</v>
      </c>
      <c r="L308">
        <v>141.18557142857139</v>
      </c>
      <c r="M308">
        <v>-0.27666666666666673</v>
      </c>
      <c r="N308">
        <v>-0.71142857142857141</v>
      </c>
      <c r="O308">
        <v>10.408904761904759</v>
      </c>
      <c r="P308">
        <v>3593.3639455782318</v>
      </c>
      <c r="Q308">
        <v>2.2858999999999998</v>
      </c>
      <c r="R308">
        <v>4.6957000000000004</v>
      </c>
      <c r="S308">
        <v>12.533200000000001</v>
      </c>
      <c r="T308">
        <v>-0.90751999999999999</v>
      </c>
      <c r="U308">
        <v>25</v>
      </c>
      <c r="V308">
        <v>24.43</v>
      </c>
      <c r="W308">
        <v>19.433299999999999</v>
      </c>
    </row>
    <row r="309" spans="1:23" x14ac:dyDescent="0.3">
      <c r="A309" s="2">
        <v>44548.720729166656</v>
      </c>
      <c r="B309">
        <v>46.052</v>
      </c>
      <c r="C309">
        <v>38.580000000000013</v>
      </c>
      <c r="D309">
        <v>-0.23919999999999991</v>
      </c>
      <c r="E309">
        <v>-9.0400000000000022E-2</v>
      </c>
      <c r="F309">
        <v>50267.96</v>
      </c>
      <c r="G309">
        <v>0.39296000000000009</v>
      </c>
      <c r="H309">
        <v>2.664200000000001</v>
      </c>
      <c r="I309">
        <v>121.65</v>
      </c>
      <c r="J309">
        <v>2.664200000000001</v>
      </c>
      <c r="K309">
        <v>121.65</v>
      </c>
      <c r="L309">
        <v>141.45707999999999</v>
      </c>
      <c r="M309">
        <v>-0.11</v>
      </c>
      <c r="N309">
        <v>-0.26879999999999998</v>
      </c>
      <c r="O309">
        <v>10.402480000000001</v>
      </c>
      <c r="P309">
        <v>3590.5685714285719</v>
      </c>
      <c r="Q309">
        <v>2.1017999999999999</v>
      </c>
      <c r="R309">
        <v>4.7545999999999999</v>
      </c>
      <c r="S309">
        <v>12.366</v>
      </c>
      <c r="T309">
        <v>-1.27</v>
      </c>
      <c r="U309">
        <v>25</v>
      </c>
      <c r="V309">
        <v>24.44</v>
      </c>
      <c r="W309">
        <v>19.4572</v>
      </c>
    </row>
    <row r="310" spans="1:23" x14ac:dyDescent="0.3">
      <c r="A310" s="2">
        <v>44548.720752314817</v>
      </c>
      <c r="B310">
        <v>45.884615384615387</v>
      </c>
      <c r="C310">
        <v>38.526923076923083</v>
      </c>
      <c r="D310">
        <v>-0.24038461538461539</v>
      </c>
      <c r="E310">
        <v>-9.2307692307692327E-2</v>
      </c>
      <c r="F310">
        <v>50246.923076923078</v>
      </c>
      <c r="G310">
        <v>0.39288461538461539</v>
      </c>
      <c r="H310">
        <v>2.664200000000001</v>
      </c>
      <c r="I310">
        <v>121.65000000000011</v>
      </c>
      <c r="J310">
        <v>2.664200000000001</v>
      </c>
      <c r="K310">
        <v>121.65000000000011</v>
      </c>
      <c r="L310">
        <v>141.13580769230771</v>
      </c>
      <c r="M310">
        <v>-0.25692307692307692</v>
      </c>
      <c r="N310">
        <v>-0.64115384615384619</v>
      </c>
      <c r="O310">
        <v>10.397</v>
      </c>
      <c r="P310">
        <v>3589.0659340659349</v>
      </c>
      <c r="Q310">
        <v>1.4681999999999999</v>
      </c>
      <c r="R310">
        <v>4.6984000000000004</v>
      </c>
      <c r="S310">
        <v>12.432700000000001</v>
      </c>
      <c r="T310">
        <v>-1.0087999999999999</v>
      </c>
      <c r="U310">
        <v>25</v>
      </c>
      <c r="V310">
        <v>24.44</v>
      </c>
      <c r="W310">
        <v>19.4834</v>
      </c>
    </row>
    <row r="311" spans="1:23" x14ac:dyDescent="0.3">
      <c r="A311" s="2">
        <v>44548.720775462964</v>
      </c>
      <c r="B311">
        <v>45.72</v>
      </c>
      <c r="C311">
        <v>38.24</v>
      </c>
      <c r="D311">
        <v>-0.2356</v>
      </c>
      <c r="E311">
        <v>-9.0000000000000024E-2</v>
      </c>
      <c r="F311">
        <v>50256.92</v>
      </c>
      <c r="G311">
        <v>0.39435999999999999</v>
      </c>
      <c r="H311">
        <v>2.664200000000001</v>
      </c>
      <c r="I311">
        <v>121.65</v>
      </c>
      <c r="J311">
        <v>2.664200000000001</v>
      </c>
      <c r="K311">
        <v>121.65</v>
      </c>
      <c r="L311">
        <v>141.72028</v>
      </c>
      <c r="M311">
        <v>-0.1012</v>
      </c>
      <c r="N311">
        <v>-0.25879999999999997</v>
      </c>
      <c r="O311">
        <v>10.40348</v>
      </c>
      <c r="P311">
        <v>3589.78</v>
      </c>
      <c r="Q311">
        <v>1.7991999999999999</v>
      </c>
      <c r="R311">
        <v>4.7377000000000002</v>
      </c>
      <c r="S311">
        <v>12.4215</v>
      </c>
      <c r="T311">
        <v>-0.99004999999999999</v>
      </c>
      <c r="U311">
        <v>25</v>
      </c>
      <c r="V311">
        <v>24.44</v>
      </c>
      <c r="W311">
        <v>19.482800000000001</v>
      </c>
    </row>
    <row r="312" spans="1:23" x14ac:dyDescent="0.3">
      <c r="A312" s="2">
        <v>44548.72079861111</v>
      </c>
      <c r="B312">
        <v>45.960869565217394</v>
      </c>
      <c r="C312">
        <v>38.030434782608687</v>
      </c>
      <c r="D312">
        <v>-0.26434782608695651</v>
      </c>
      <c r="E312">
        <v>-0.10130434782608699</v>
      </c>
      <c r="F312">
        <v>50141.739130434777</v>
      </c>
      <c r="G312">
        <v>0.39156521739130429</v>
      </c>
      <c r="H312">
        <v>2.664200000000001</v>
      </c>
      <c r="I312">
        <v>121.65</v>
      </c>
      <c r="J312">
        <v>2.664200000000001</v>
      </c>
      <c r="K312">
        <v>121.65</v>
      </c>
      <c r="L312">
        <v>141.3255652173913</v>
      </c>
      <c r="M312">
        <v>-0.1321739130434782</v>
      </c>
      <c r="N312">
        <v>-0.34</v>
      </c>
      <c r="O312">
        <v>10.37786956521739</v>
      </c>
      <c r="P312">
        <v>3581.5527950310561</v>
      </c>
      <c r="Q312">
        <v>1.9036999999999999</v>
      </c>
      <c r="R312">
        <v>4.6576000000000004</v>
      </c>
      <c r="S312">
        <v>12.331899999999999</v>
      </c>
      <c r="T312">
        <v>-0.97636000000000001</v>
      </c>
      <c r="U312">
        <v>25</v>
      </c>
      <c r="V312">
        <v>24.4</v>
      </c>
      <c r="W312">
        <v>19.517499999999998</v>
      </c>
    </row>
    <row r="313" spans="1:23" x14ac:dyDescent="0.3">
      <c r="A313" s="2">
        <v>44548.720821759263</v>
      </c>
      <c r="B313">
        <v>45.81</v>
      </c>
      <c r="C313">
        <v>38.06</v>
      </c>
      <c r="D313">
        <v>-0.25600000000000001</v>
      </c>
      <c r="E313">
        <v>-9.8000000000000032E-2</v>
      </c>
      <c r="F313">
        <v>50255.8</v>
      </c>
      <c r="G313">
        <v>0.38974999999999999</v>
      </c>
      <c r="H313">
        <v>2.664200000000001</v>
      </c>
      <c r="I313">
        <v>121.65</v>
      </c>
      <c r="J313">
        <v>2.664200000000001</v>
      </c>
      <c r="K313">
        <v>121.65</v>
      </c>
      <c r="L313">
        <v>141.53800000000001</v>
      </c>
      <c r="M313">
        <v>7.6500000000000012E-2</v>
      </c>
      <c r="N313">
        <v>5.3999999999999958E-2</v>
      </c>
      <c r="O313">
        <v>10.401949999999999</v>
      </c>
      <c r="P313">
        <v>3589.7000000000012</v>
      </c>
      <c r="Q313">
        <v>1.7783</v>
      </c>
      <c r="R313">
        <v>4.6524000000000001</v>
      </c>
      <c r="S313">
        <v>12.363899999999999</v>
      </c>
      <c r="T313">
        <v>-0.66439999999999999</v>
      </c>
      <c r="U313">
        <v>25</v>
      </c>
      <c r="V313">
        <v>24.4</v>
      </c>
      <c r="W313">
        <v>19.535299999999999</v>
      </c>
    </row>
    <row r="314" spans="1:23" x14ac:dyDescent="0.3">
      <c r="A314" s="2">
        <v>44548.72084490741</v>
      </c>
      <c r="B314">
        <v>45.070833333333333</v>
      </c>
      <c r="C314">
        <v>36.924999999999983</v>
      </c>
      <c r="D314">
        <v>9.7350000000000012</v>
      </c>
      <c r="E314">
        <v>5.1666666666666661</v>
      </c>
      <c r="F314">
        <v>59341.5</v>
      </c>
      <c r="G314">
        <v>0.50954166666666656</v>
      </c>
      <c r="H314">
        <v>2.6648416666666672</v>
      </c>
      <c r="I314">
        <v>121.6779166666666</v>
      </c>
      <c r="J314">
        <v>2.6647791666666669</v>
      </c>
      <c r="K314">
        <v>121.6752083333333</v>
      </c>
      <c r="L314">
        <v>140.263375</v>
      </c>
      <c r="M314">
        <v>4.6129166666666661</v>
      </c>
      <c r="N314">
        <v>8.7120833333333323</v>
      </c>
      <c r="O314">
        <v>12.168208333333331</v>
      </c>
      <c r="P314">
        <v>4238.6785714285716</v>
      </c>
      <c r="Q314">
        <v>1.2733000000000001</v>
      </c>
      <c r="R314">
        <v>2.7227000000000001</v>
      </c>
      <c r="S314">
        <v>8.0004000000000008</v>
      </c>
      <c r="T314">
        <v>-1.2750999999999999</v>
      </c>
      <c r="U314">
        <v>25</v>
      </c>
      <c r="V314">
        <v>24.4</v>
      </c>
      <c r="W314">
        <v>19.558700000000002</v>
      </c>
    </row>
    <row r="315" spans="1:23" x14ac:dyDescent="0.3">
      <c r="A315" s="2">
        <v>44548.720868055563</v>
      </c>
      <c r="B315">
        <v>44.833333333333343</v>
      </c>
      <c r="C315">
        <v>37.104166666666679</v>
      </c>
      <c r="D315">
        <v>12.129583333333329</v>
      </c>
      <c r="E315">
        <v>6.6470833333333346</v>
      </c>
      <c r="F315">
        <v>63244.541666666657</v>
      </c>
      <c r="G315">
        <v>0.54791666666666672</v>
      </c>
      <c r="H315">
        <v>2.6684208333333328</v>
      </c>
      <c r="I315">
        <v>121.83799999999999</v>
      </c>
      <c r="J315">
        <v>2.6683374999999998</v>
      </c>
      <c r="K315">
        <v>121.83450000000001</v>
      </c>
      <c r="L315">
        <v>139.06604166666671</v>
      </c>
      <c r="M315">
        <v>6.2570833333333331</v>
      </c>
      <c r="N315">
        <v>11.47083333333333</v>
      </c>
      <c r="O315">
        <v>13.0875</v>
      </c>
      <c r="P315">
        <v>4517.4672619047633</v>
      </c>
      <c r="Q315">
        <v>1.8462000000000001</v>
      </c>
      <c r="R315">
        <v>-0.51576999999999995</v>
      </c>
      <c r="S315">
        <v>1.3257000000000001</v>
      </c>
      <c r="T315">
        <v>-1.2883</v>
      </c>
      <c r="U315">
        <v>25</v>
      </c>
      <c r="V315">
        <v>24.43</v>
      </c>
      <c r="W315">
        <v>19.577500000000001</v>
      </c>
    </row>
    <row r="316" spans="1:23" x14ac:dyDescent="0.3">
      <c r="A316" s="2">
        <v>44548.720891203702</v>
      </c>
      <c r="B316">
        <v>44.819999999999993</v>
      </c>
      <c r="C316">
        <v>37.383999999999993</v>
      </c>
      <c r="D316">
        <v>12.228400000000009</v>
      </c>
      <c r="E316">
        <v>6.7207999999999979</v>
      </c>
      <c r="F316">
        <v>63314.44</v>
      </c>
      <c r="G316">
        <v>0.54883999999999999</v>
      </c>
      <c r="H316">
        <v>2.6721879999999998</v>
      </c>
      <c r="I316">
        <v>122.00691999999999</v>
      </c>
      <c r="J316">
        <v>2.6721120000000012</v>
      </c>
      <c r="K316">
        <v>122.00355999999999</v>
      </c>
      <c r="L316">
        <v>139.04123999999999</v>
      </c>
      <c r="M316">
        <v>6.8628000000000009</v>
      </c>
      <c r="N316">
        <v>12.494</v>
      </c>
      <c r="O316">
        <v>13.101599999999999</v>
      </c>
      <c r="P316">
        <v>4522.46</v>
      </c>
      <c r="Q316">
        <v>1.7354000000000001</v>
      </c>
      <c r="R316">
        <v>-0.55471999999999999</v>
      </c>
      <c r="S316">
        <v>1.4419999999999999</v>
      </c>
      <c r="T316">
        <v>-1.4430000000000001</v>
      </c>
      <c r="U316">
        <v>25</v>
      </c>
      <c r="V316">
        <v>24.54</v>
      </c>
      <c r="W316">
        <v>19.5625</v>
      </c>
    </row>
    <row r="317" spans="1:23" x14ac:dyDescent="0.3">
      <c r="A317" s="2">
        <v>44548.720914351848</v>
      </c>
      <c r="B317">
        <v>44.891304347826093</v>
      </c>
      <c r="C317">
        <v>37.504347826086963</v>
      </c>
      <c r="D317">
        <v>12.183043478260871</v>
      </c>
      <c r="E317">
        <v>6.69</v>
      </c>
      <c r="F317">
        <v>63272.956521739128</v>
      </c>
      <c r="G317">
        <v>0.54904347826086952</v>
      </c>
      <c r="H317">
        <v>2.6759391304347822</v>
      </c>
      <c r="I317">
        <v>122.1754347826087</v>
      </c>
      <c r="J317">
        <v>2.6758565217391301</v>
      </c>
      <c r="K317">
        <v>122.17178260869569</v>
      </c>
      <c r="L317">
        <v>139.5377391304348</v>
      </c>
      <c r="M317">
        <v>6.5430434782608691</v>
      </c>
      <c r="N317">
        <v>11.914782608695649</v>
      </c>
      <c r="O317">
        <v>13.093608695652181</v>
      </c>
      <c r="P317">
        <v>4519.4968944099382</v>
      </c>
      <c r="Q317">
        <v>1.6626000000000001</v>
      </c>
      <c r="R317">
        <v>-0.54752000000000001</v>
      </c>
      <c r="S317">
        <v>1.2452000000000001</v>
      </c>
      <c r="T317">
        <v>-1.431</v>
      </c>
      <c r="U317">
        <v>25</v>
      </c>
      <c r="V317">
        <v>24.6</v>
      </c>
      <c r="W317">
        <v>19.617899999999999</v>
      </c>
    </row>
    <row r="318" spans="1:23" x14ac:dyDescent="0.3">
      <c r="A318" s="2">
        <v>44548.720937500002</v>
      </c>
      <c r="B318">
        <v>44.776923076923083</v>
      </c>
      <c r="C318">
        <v>37.576923076923087</v>
      </c>
      <c r="D318">
        <v>12.30192307692308</v>
      </c>
      <c r="E318">
        <v>6.7815384615384602</v>
      </c>
      <c r="F318">
        <v>63411.769230769227</v>
      </c>
      <c r="G318">
        <v>0.55049999999999999</v>
      </c>
      <c r="H318">
        <v>2.679588461538462</v>
      </c>
      <c r="I318">
        <v>122.3386538461539</v>
      </c>
      <c r="J318">
        <v>2.6795115384615391</v>
      </c>
      <c r="K318">
        <v>122.3352307692308</v>
      </c>
      <c r="L318">
        <v>138.80261538461539</v>
      </c>
      <c r="M318">
        <v>6.6553846153846159</v>
      </c>
      <c r="N318">
        <v>12.07076923076923</v>
      </c>
      <c r="O318">
        <v>13.123153846153849</v>
      </c>
      <c r="P318">
        <v>4529.4120879120874</v>
      </c>
      <c r="Q318">
        <v>2.1760000000000002</v>
      </c>
      <c r="R318">
        <v>-0.66805999999999999</v>
      </c>
      <c r="S318">
        <v>1.1004</v>
      </c>
      <c r="T318">
        <v>-1.3653999999999999</v>
      </c>
      <c r="U318">
        <v>25</v>
      </c>
      <c r="V318">
        <v>24.59</v>
      </c>
      <c r="W318">
        <v>19.605499999999999</v>
      </c>
    </row>
    <row r="319" spans="1:23" x14ac:dyDescent="0.3">
      <c r="A319" s="2">
        <v>44548.720960648148</v>
      </c>
      <c r="B319">
        <v>44.729166666666657</v>
      </c>
      <c r="C319">
        <v>37.620833333333351</v>
      </c>
      <c r="D319">
        <v>12.262499999999999</v>
      </c>
      <c r="E319">
        <v>6.7458333333333327</v>
      </c>
      <c r="F319">
        <v>63290.041666666657</v>
      </c>
      <c r="G319">
        <v>0.549875</v>
      </c>
      <c r="H319">
        <v>2.6833666666666671</v>
      </c>
      <c r="I319">
        <v>122.50766666666669</v>
      </c>
      <c r="J319">
        <v>2.6832916666666669</v>
      </c>
      <c r="K319">
        <v>122.50420833333339</v>
      </c>
      <c r="L319">
        <v>138.92337499999999</v>
      </c>
      <c r="M319">
        <v>6.9379166666666672</v>
      </c>
      <c r="N319">
        <v>12.62541666666667</v>
      </c>
      <c r="O319">
        <v>13.096833333333331</v>
      </c>
      <c r="P319">
        <v>4520.7172619047624</v>
      </c>
      <c r="Q319">
        <v>2.0627</v>
      </c>
      <c r="R319">
        <v>-0.61719999999999997</v>
      </c>
      <c r="S319">
        <v>1.3240000000000001</v>
      </c>
      <c r="T319">
        <v>-1.2718</v>
      </c>
      <c r="U319">
        <v>25</v>
      </c>
      <c r="V319">
        <v>24.59</v>
      </c>
      <c r="W319">
        <v>19.6144</v>
      </c>
    </row>
    <row r="320" spans="1:23" x14ac:dyDescent="0.3">
      <c r="A320" s="2">
        <v>44548.720983796287</v>
      </c>
      <c r="B320">
        <v>44.811538461538483</v>
      </c>
      <c r="C320">
        <v>37.611538461538473</v>
      </c>
      <c r="D320">
        <v>12.16461538461539</v>
      </c>
      <c r="E320">
        <v>6.695384615384615</v>
      </c>
      <c r="F320">
        <v>63328.307692307702</v>
      </c>
      <c r="G320">
        <v>0.54973076923076925</v>
      </c>
      <c r="H320">
        <v>2.6870884615384609</v>
      </c>
      <c r="I320">
        <v>122.67430769230771</v>
      </c>
      <c r="J320">
        <v>2.6870230769230758</v>
      </c>
      <c r="K320">
        <v>122.6711538461538</v>
      </c>
      <c r="L320">
        <v>139.0082692307692</v>
      </c>
      <c r="M320">
        <v>6.5215384615384631</v>
      </c>
      <c r="N320">
        <v>11.82346153846154</v>
      </c>
      <c r="O320">
        <v>13.108730769230769</v>
      </c>
      <c r="P320">
        <v>4523.4505494505511</v>
      </c>
      <c r="Q320">
        <v>1.8939999999999999</v>
      </c>
      <c r="R320">
        <v>-0.52407999999999999</v>
      </c>
      <c r="S320">
        <v>1.3080000000000001</v>
      </c>
      <c r="T320">
        <v>-1.2470000000000001</v>
      </c>
      <c r="U320">
        <v>25</v>
      </c>
      <c r="V320">
        <v>24.59</v>
      </c>
      <c r="W320">
        <v>19.591699999999999</v>
      </c>
    </row>
    <row r="321" spans="1:23" x14ac:dyDescent="0.3">
      <c r="A321" s="2">
        <v>44548.721006944441</v>
      </c>
      <c r="B321">
        <v>44.729166666666657</v>
      </c>
      <c r="C321">
        <v>37.57916666666668</v>
      </c>
      <c r="D321">
        <v>12.05875</v>
      </c>
      <c r="E321">
        <v>6.623333333333334</v>
      </c>
      <c r="F321">
        <v>63268.833333333343</v>
      </c>
      <c r="G321">
        <v>0.54862499999999992</v>
      </c>
      <c r="H321">
        <v>2.6907125000000001</v>
      </c>
      <c r="I321">
        <v>122.8362083333333</v>
      </c>
      <c r="J321">
        <v>2.6906333333333339</v>
      </c>
      <c r="K321">
        <v>122.83275</v>
      </c>
      <c r="L321">
        <v>138.84637499999999</v>
      </c>
      <c r="M321">
        <v>6.7258333333333331</v>
      </c>
      <c r="N321">
        <v>12.248749999999999</v>
      </c>
      <c r="O321">
        <v>13.093624999999999</v>
      </c>
      <c r="P321">
        <v>4519.2023809523807</v>
      </c>
      <c r="Q321">
        <v>2.0693000000000001</v>
      </c>
      <c r="R321">
        <v>-0.53354999999999997</v>
      </c>
      <c r="S321">
        <v>1.2668999999999999</v>
      </c>
      <c r="T321">
        <v>-1.2556</v>
      </c>
      <c r="U321">
        <v>25</v>
      </c>
      <c r="V321">
        <v>24.63</v>
      </c>
      <c r="W321">
        <v>19.6707</v>
      </c>
    </row>
    <row r="322" spans="1:23" x14ac:dyDescent="0.3">
      <c r="A322" s="2">
        <v>44548.721030092587</v>
      </c>
      <c r="B322">
        <v>44.709090909090918</v>
      </c>
      <c r="C322">
        <v>37.540909090909089</v>
      </c>
      <c r="D322">
        <v>12.201818181818179</v>
      </c>
      <c r="E322">
        <v>6.713181818181817</v>
      </c>
      <c r="F322">
        <v>63256.590909090912</v>
      </c>
      <c r="G322">
        <v>0.54936363636363628</v>
      </c>
      <c r="H322">
        <v>2.694418181818182</v>
      </c>
      <c r="I322">
        <v>123.0021363636363</v>
      </c>
      <c r="J322">
        <v>2.6943409090909092</v>
      </c>
      <c r="K322">
        <v>122.99854545454539</v>
      </c>
      <c r="L322">
        <v>138.80040909090911</v>
      </c>
      <c r="M322">
        <v>6.8327272727272739</v>
      </c>
      <c r="N322">
        <v>12.472272727272729</v>
      </c>
      <c r="O322">
        <v>13.090818181818181</v>
      </c>
      <c r="P322">
        <v>4518.3279220779223</v>
      </c>
      <c r="Q322">
        <v>1.7767999999999999</v>
      </c>
      <c r="R322">
        <v>-0.60519000000000001</v>
      </c>
      <c r="S322">
        <v>1.5385</v>
      </c>
      <c r="T322">
        <v>-1.5017</v>
      </c>
      <c r="U322">
        <v>25</v>
      </c>
      <c r="V322">
        <v>24.58</v>
      </c>
      <c r="W322">
        <v>19.679300000000001</v>
      </c>
    </row>
    <row r="323" spans="1:23" x14ac:dyDescent="0.3">
      <c r="A323" s="2">
        <v>44548.721053240741</v>
      </c>
      <c r="B323">
        <v>44.718181818181819</v>
      </c>
      <c r="C323">
        <v>37.495454545454542</v>
      </c>
      <c r="D323">
        <v>11.903181818181819</v>
      </c>
      <c r="E323">
        <v>6.5118181818181826</v>
      </c>
      <c r="F323">
        <v>63008.13636363636</v>
      </c>
      <c r="G323">
        <v>0.54663636363636359</v>
      </c>
      <c r="H323">
        <v>2.698018181818183</v>
      </c>
      <c r="I323">
        <v>123.1639545454545</v>
      </c>
      <c r="J323">
        <v>2.6979318181818179</v>
      </c>
      <c r="K323">
        <v>123.1603181818182</v>
      </c>
      <c r="L323">
        <v>138.78118181818181</v>
      </c>
      <c r="M323">
        <v>6.5509090909090899</v>
      </c>
      <c r="N323">
        <v>11.980454545454551</v>
      </c>
      <c r="O323">
        <v>13.03495454545455</v>
      </c>
      <c r="P323">
        <v>4500.5811688311696</v>
      </c>
      <c r="Q323">
        <v>1.9268000000000001</v>
      </c>
      <c r="R323">
        <v>-0.42909999999999998</v>
      </c>
      <c r="S323">
        <v>1.7674000000000001</v>
      </c>
      <c r="T323">
        <v>-1.4389000000000001</v>
      </c>
      <c r="U323">
        <v>25</v>
      </c>
      <c r="V323">
        <v>24.58</v>
      </c>
      <c r="W323">
        <v>19.678599999999999</v>
      </c>
    </row>
    <row r="324" spans="1:23" x14ac:dyDescent="0.3">
      <c r="A324" s="2">
        <v>44548.721076388887</v>
      </c>
      <c r="B324">
        <v>44.84</v>
      </c>
      <c r="C324">
        <v>38.723999999999997</v>
      </c>
      <c r="D324">
        <v>28.581600000000002</v>
      </c>
      <c r="E324">
        <v>20.387599999999999</v>
      </c>
      <c r="F324">
        <v>74178.48</v>
      </c>
      <c r="G324">
        <v>0.70623999999999998</v>
      </c>
      <c r="H324">
        <v>2.703484</v>
      </c>
      <c r="I324">
        <v>123.40900000000001</v>
      </c>
      <c r="J324">
        <v>2.7032440000000002</v>
      </c>
      <c r="K324">
        <v>123.39828</v>
      </c>
      <c r="L324">
        <v>139.21520000000001</v>
      </c>
      <c r="M324">
        <v>20.3948</v>
      </c>
      <c r="N324">
        <v>28.744400000000009</v>
      </c>
      <c r="O324">
        <v>15.230079999999999</v>
      </c>
      <c r="P324">
        <v>5298.4628571428566</v>
      </c>
      <c r="Q324">
        <v>1.1834</v>
      </c>
      <c r="R324">
        <v>-4.5522999999999998</v>
      </c>
      <c r="S324">
        <v>-7.3716999999999997</v>
      </c>
      <c r="T324">
        <v>-1.9473</v>
      </c>
      <c r="U324">
        <v>25</v>
      </c>
      <c r="V324">
        <v>24.59</v>
      </c>
      <c r="W324">
        <v>19.6754</v>
      </c>
    </row>
    <row r="325" spans="1:23" x14ac:dyDescent="0.3">
      <c r="A325" s="2">
        <v>44548.721099537041</v>
      </c>
      <c r="B325">
        <v>44.741666666666667</v>
      </c>
      <c r="C325">
        <v>39.379166666666663</v>
      </c>
      <c r="D325">
        <v>31.494166666666668</v>
      </c>
      <c r="E325">
        <v>23.509583333333339</v>
      </c>
      <c r="F325">
        <v>77668.208333333328</v>
      </c>
      <c r="G325">
        <v>0.74620833333333314</v>
      </c>
      <c r="H325">
        <v>2.716075</v>
      </c>
      <c r="I325">
        <v>123.97562499999999</v>
      </c>
      <c r="J325">
        <v>2.7158000000000002</v>
      </c>
      <c r="K325">
        <v>123.9634166666667</v>
      </c>
      <c r="L325">
        <v>139.02920833333329</v>
      </c>
      <c r="M325">
        <v>23.3</v>
      </c>
      <c r="N325">
        <v>31.19166666666667</v>
      </c>
      <c r="O325">
        <v>16.07204166666666</v>
      </c>
      <c r="P325">
        <v>5547.7291666666679</v>
      </c>
      <c r="Q325">
        <v>-0.89061000000000001</v>
      </c>
      <c r="R325">
        <v>-9.8879999999999999</v>
      </c>
      <c r="S325">
        <v>-18.568200000000001</v>
      </c>
      <c r="T325">
        <v>-2.1534</v>
      </c>
      <c r="U325">
        <v>25</v>
      </c>
      <c r="V325">
        <v>24.8</v>
      </c>
      <c r="W325">
        <v>19.707000000000001</v>
      </c>
    </row>
    <row r="326" spans="1:23" x14ac:dyDescent="0.3">
      <c r="A326" s="2">
        <v>44548.721122685187</v>
      </c>
      <c r="B326">
        <v>44.737499999999997</v>
      </c>
      <c r="C326">
        <v>40.158333333333317</v>
      </c>
      <c r="D326">
        <v>31.396249999999998</v>
      </c>
      <c r="E326">
        <v>23.450416666666669</v>
      </c>
      <c r="F326">
        <v>77630.166666666672</v>
      </c>
      <c r="G326">
        <v>0.74666666666666659</v>
      </c>
      <c r="H326">
        <v>2.7292000000000001</v>
      </c>
      <c r="I326">
        <v>124.5645833333333</v>
      </c>
      <c r="J326">
        <v>2.7289374999999998</v>
      </c>
      <c r="K326">
        <v>124.55275</v>
      </c>
      <c r="L326">
        <v>138.62691666666669</v>
      </c>
      <c r="M326">
        <v>23.70708333333333</v>
      </c>
      <c r="N326">
        <v>31.692083333333329</v>
      </c>
      <c r="O326">
        <v>16.063124999999999</v>
      </c>
      <c r="P326">
        <v>5545.0119047619046</v>
      </c>
      <c r="Q326">
        <v>0.96989999999999998</v>
      </c>
      <c r="R326">
        <v>-9.8770000000000007</v>
      </c>
      <c r="S326">
        <v>-18.3445</v>
      </c>
      <c r="T326">
        <v>-2.1406000000000001</v>
      </c>
      <c r="U326">
        <v>25</v>
      </c>
      <c r="V326">
        <v>24.89</v>
      </c>
      <c r="W326">
        <v>19.706399999999999</v>
      </c>
    </row>
    <row r="327" spans="1:23" x14ac:dyDescent="0.3">
      <c r="A327" s="2">
        <v>44548.721145833333</v>
      </c>
      <c r="B327">
        <v>44.56</v>
      </c>
      <c r="C327">
        <v>40.679999999999993</v>
      </c>
      <c r="D327">
        <v>31.378799999999998</v>
      </c>
      <c r="E327">
        <v>23.4392</v>
      </c>
      <c r="F327">
        <v>77526.8</v>
      </c>
      <c r="G327">
        <v>0.74656000000000011</v>
      </c>
      <c r="H327">
        <v>2.7421600000000002</v>
      </c>
      <c r="I327">
        <v>125.14507999999999</v>
      </c>
      <c r="J327">
        <v>2.7418800000000001</v>
      </c>
      <c r="K327">
        <v>125.13244</v>
      </c>
      <c r="L327">
        <v>137.68271999999999</v>
      </c>
      <c r="M327">
        <v>23.7988</v>
      </c>
      <c r="N327">
        <v>31.827999999999999</v>
      </c>
      <c r="O327">
        <v>16.040279999999999</v>
      </c>
      <c r="P327">
        <v>5537.6285714285696</v>
      </c>
      <c r="Q327">
        <v>-1.7805</v>
      </c>
      <c r="R327">
        <v>-9.7569999999999997</v>
      </c>
      <c r="S327">
        <v>-18.4392</v>
      </c>
      <c r="T327">
        <v>-2.2290000000000001</v>
      </c>
      <c r="U327">
        <v>25</v>
      </c>
      <c r="V327">
        <v>24.89</v>
      </c>
      <c r="W327">
        <v>19.704999999999998</v>
      </c>
    </row>
    <row r="328" spans="1:23" x14ac:dyDescent="0.3">
      <c r="A328" s="2">
        <v>44548.721168981479</v>
      </c>
      <c r="B328">
        <v>44.818181818181813</v>
      </c>
      <c r="C328">
        <v>41.045454545454547</v>
      </c>
      <c r="D328">
        <v>31.490000000000009</v>
      </c>
      <c r="E328">
        <v>23.58136363636363</v>
      </c>
      <c r="F328">
        <v>77618.363636363632</v>
      </c>
      <c r="G328">
        <v>0.74863636363636354</v>
      </c>
      <c r="H328">
        <v>2.7548363636363642</v>
      </c>
      <c r="I328">
        <v>125.71263636363641</v>
      </c>
      <c r="J328">
        <v>2.7545545454545461</v>
      </c>
      <c r="K328">
        <v>125.6999090909091</v>
      </c>
      <c r="L328">
        <v>138.65700000000001</v>
      </c>
      <c r="M328">
        <v>24.311818181818179</v>
      </c>
      <c r="N328">
        <v>32.511363636363633</v>
      </c>
      <c r="O328">
        <v>16.05977272727273</v>
      </c>
      <c r="P328">
        <v>5544.1688311688304</v>
      </c>
      <c r="Q328">
        <v>7.1623999999999993E-2</v>
      </c>
      <c r="R328">
        <v>-9.8328000000000007</v>
      </c>
      <c r="S328">
        <v>-18.352399999999999</v>
      </c>
      <c r="T328">
        <v>-1.7283999999999999</v>
      </c>
      <c r="U328">
        <v>25</v>
      </c>
      <c r="V328">
        <v>24.89</v>
      </c>
      <c r="W328">
        <v>19.711300000000001</v>
      </c>
    </row>
    <row r="329" spans="1:23" x14ac:dyDescent="0.3">
      <c r="A329" s="2">
        <v>44548.721192129633</v>
      </c>
      <c r="B329">
        <v>44.595454545454537</v>
      </c>
      <c r="C329">
        <v>41.486363636363627</v>
      </c>
      <c r="D329">
        <v>31.405909090909091</v>
      </c>
      <c r="E329">
        <v>23.514545454545448</v>
      </c>
      <c r="F329">
        <v>77552.772727272721</v>
      </c>
      <c r="G329">
        <v>0.74868181818181823</v>
      </c>
      <c r="H329">
        <v>2.7682363636363641</v>
      </c>
      <c r="I329">
        <v>126.3122727272727</v>
      </c>
      <c r="J329">
        <v>2.767913636363637</v>
      </c>
      <c r="K329">
        <v>126.2979090909091</v>
      </c>
      <c r="L329">
        <v>138.8579545454545</v>
      </c>
      <c r="M329">
        <v>23.556363636363638</v>
      </c>
      <c r="N329">
        <v>31.463636363636361</v>
      </c>
      <c r="O329">
        <v>16.04518181818182</v>
      </c>
      <c r="P329">
        <v>5539.4837662337659</v>
      </c>
      <c r="Q329">
        <v>0.81154999999999999</v>
      </c>
      <c r="R329">
        <v>-9.8284000000000002</v>
      </c>
      <c r="S329">
        <v>-18.123699999999999</v>
      </c>
      <c r="T329">
        <v>-2.3395999999999999</v>
      </c>
      <c r="U329">
        <v>25</v>
      </c>
      <c r="V329">
        <v>24.93</v>
      </c>
      <c r="W329">
        <v>19.7121</v>
      </c>
    </row>
    <row r="330" spans="1:23" x14ac:dyDescent="0.3">
      <c r="A330" s="2">
        <v>44548.721215277779</v>
      </c>
      <c r="B330">
        <v>44.52692307692309</v>
      </c>
      <c r="C330">
        <v>41.765384615384612</v>
      </c>
      <c r="D330">
        <v>31.605384615384629</v>
      </c>
      <c r="E330">
        <v>23.720769230769228</v>
      </c>
      <c r="F330">
        <v>77605.307692307688</v>
      </c>
      <c r="G330">
        <v>0.75046153846153851</v>
      </c>
      <c r="H330">
        <v>2.781242307692307</v>
      </c>
      <c r="I330">
        <v>126.89326923076921</v>
      </c>
      <c r="J330">
        <v>2.780965384615385</v>
      </c>
      <c r="K330">
        <v>126.881</v>
      </c>
      <c r="L330">
        <v>138.44157692307689</v>
      </c>
      <c r="M330">
        <v>23.833461538461531</v>
      </c>
      <c r="N330">
        <v>31.733846153846159</v>
      </c>
      <c r="O330">
        <v>16.056923076923081</v>
      </c>
      <c r="P330">
        <v>5543.236263736263</v>
      </c>
      <c r="Q330">
        <v>1.4625999999999999</v>
      </c>
      <c r="R330">
        <v>-9.9176000000000002</v>
      </c>
      <c r="S330">
        <v>-18.537800000000001</v>
      </c>
      <c r="T330">
        <v>-2.0192000000000001</v>
      </c>
      <c r="U330">
        <v>25</v>
      </c>
      <c r="V330">
        <v>24.93</v>
      </c>
      <c r="W330">
        <v>19.732500000000002</v>
      </c>
    </row>
    <row r="331" spans="1:23" x14ac:dyDescent="0.3">
      <c r="A331" s="2">
        <v>44548.721238425933</v>
      </c>
      <c r="B331">
        <v>44.2</v>
      </c>
      <c r="C331">
        <v>41.991666666666667</v>
      </c>
      <c r="D331">
        <v>31.327500000000001</v>
      </c>
      <c r="E331">
        <v>23.457499999999989</v>
      </c>
      <c r="F331">
        <v>77448.5</v>
      </c>
      <c r="G331">
        <v>0.74845833333333334</v>
      </c>
      <c r="H331">
        <v>2.7943875</v>
      </c>
      <c r="I331">
        <v>127.4798333333334</v>
      </c>
      <c r="J331">
        <v>2.7941208333333338</v>
      </c>
      <c r="K331">
        <v>127.4677916666667</v>
      </c>
      <c r="L331">
        <v>138.36725000000001</v>
      </c>
      <c r="M331">
        <v>23.767916666666661</v>
      </c>
      <c r="N331">
        <v>31.750833333333329</v>
      </c>
      <c r="O331">
        <v>16.03083333333333</v>
      </c>
      <c r="P331">
        <v>5532.0357142857147</v>
      </c>
      <c r="Q331">
        <v>0.98197000000000001</v>
      </c>
      <c r="R331">
        <v>-9.7849000000000004</v>
      </c>
      <c r="S331">
        <v>-18.1967</v>
      </c>
      <c r="T331">
        <v>-1.8431999999999999</v>
      </c>
      <c r="U331">
        <v>25</v>
      </c>
      <c r="V331">
        <v>24.9</v>
      </c>
      <c r="W331">
        <v>19.743200000000002</v>
      </c>
    </row>
    <row r="332" spans="1:23" x14ac:dyDescent="0.3">
      <c r="A332" s="2">
        <v>44548.721261574072</v>
      </c>
      <c r="B332">
        <v>44.49545454545455</v>
      </c>
      <c r="C332">
        <v>42.295454545454547</v>
      </c>
      <c r="D332">
        <v>31.398181818181818</v>
      </c>
      <c r="E332">
        <v>23.55</v>
      </c>
      <c r="F332">
        <v>77493.909090909088</v>
      </c>
      <c r="G332">
        <v>0.75000000000000011</v>
      </c>
      <c r="H332">
        <v>2.8072909090909088</v>
      </c>
      <c r="I332">
        <v>128.05495454545451</v>
      </c>
      <c r="J332">
        <v>2.8069954545454552</v>
      </c>
      <c r="K332">
        <v>128.04163636363629</v>
      </c>
      <c r="L332">
        <v>138.8878636363637</v>
      </c>
      <c r="M332">
        <v>23.628181818181819</v>
      </c>
      <c r="N332">
        <v>31.50181818181818</v>
      </c>
      <c r="O332">
        <v>16.03922727272727</v>
      </c>
      <c r="P332">
        <v>5535.2792207792218</v>
      </c>
      <c r="Q332">
        <v>0.94291000000000003</v>
      </c>
      <c r="R332">
        <v>-9.9309999999999992</v>
      </c>
      <c r="S332">
        <v>-18.491399999999999</v>
      </c>
      <c r="T332">
        <v>-1.6858</v>
      </c>
      <c r="U332">
        <v>25</v>
      </c>
      <c r="V332">
        <v>24.9</v>
      </c>
      <c r="W332">
        <v>19.741499999999998</v>
      </c>
    </row>
    <row r="333" spans="1:23" x14ac:dyDescent="0.3">
      <c r="A333" s="2">
        <v>44548.721284722233</v>
      </c>
      <c r="B333">
        <v>44.543478260869563</v>
      </c>
      <c r="C333">
        <v>42.378260869565217</v>
      </c>
      <c r="D333">
        <v>31.559565217391309</v>
      </c>
      <c r="E333">
        <v>23.723913043478259</v>
      </c>
      <c r="F333">
        <v>77608.34782608696</v>
      </c>
      <c r="G333">
        <v>0.75143478260869567</v>
      </c>
      <c r="H333">
        <v>2.820382608695652</v>
      </c>
      <c r="I333">
        <v>128.6392173913043</v>
      </c>
      <c r="J333">
        <v>2.8201043478260872</v>
      </c>
      <c r="K333">
        <v>128.62669565217391</v>
      </c>
      <c r="L333">
        <v>138.40704347826079</v>
      </c>
      <c r="M333">
        <v>23.869130434782608</v>
      </c>
      <c r="N333">
        <v>31.809565217391299</v>
      </c>
      <c r="O333">
        <v>16.0575652173913</v>
      </c>
      <c r="P333">
        <v>5543.4534161490683</v>
      </c>
      <c r="Q333">
        <v>2.4127999999999998</v>
      </c>
      <c r="R333">
        <v>-9.7766000000000002</v>
      </c>
      <c r="S333">
        <v>-18.2424</v>
      </c>
      <c r="T333">
        <v>-2.4154</v>
      </c>
      <c r="U333">
        <v>25</v>
      </c>
      <c r="V333">
        <v>24.91</v>
      </c>
      <c r="W333">
        <v>19.7593</v>
      </c>
    </row>
    <row r="334" spans="1:23" x14ac:dyDescent="0.3">
      <c r="A334" s="2">
        <v>44548.721307870372</v>
      </c>
      <c r="B334">
        <v>44.461904761904762</v>
      </c>
      <c r="C334">
        <v>42.623809523809527</v>
      </c>
      <c r="D334">
        <v>31.479523809523808</v>
      </c>
      <c r="E334">
        <v>23.64</v>
      </c>
      <c r="F334">
        <v>77505.142857142855</v>
      </c>
      <c r="G334">
        <v>0.75047619047619052</v>
      </c>
      <c r="H334">
        <v>2.8332142857142859</v>
      </c>
      <c r="I334">
        <v>129.20971428571431</v>
      </c>
      <c r="J334">
        <v>2.8329142857142862</v>
      </c>
      <c r="K334">
        <v>129.1964761904762</v>
      </c>
      <c r="L334">
        <v>137.79509523809531</v>
      </c>
      <c r="M334">
        <v>23.523809523809529</v>
      </c>
      <c r="N334">
        <v>31.333809523809531</v>
      </c>
      <c r="O334">
        <v>16.042999999999999</v>
      </c>
      <c r="P334">
        <v>5536.0816326530603</v>
      </c>
      <c r="Q334">
        <v>1.6524000000000001</v>
      </c>
      <c r="R334">
        <v>-9.8615999999999993</v>
      </c>
      <c r="S334">
        <v>-18.6203</v>
      </c>
      <c r="T334">
        <v>-2.3797999999999999</v>
      </c>
      <c r="U334">
        <v>25</v>
      </c>
      <c r="V334">
        <v>24.88</v>
      </c>
      <c r="W334">
        <v>19.767499999999998</v>
      </c>
    </row>
    <row r="335" spans="1:23" x14ac:dyDescent="0.3">
      <c r="A335" s="2">
        <v>44548.721331018518</v>
      </c>
      <c r="B335">
        <v>44.523076923076928</v>
      </c>
      <c r="C335">
        <v>42.765384615384619</v>
      </c>
      <c r="D335">
        <v>31.351153846153839</v>
      </c>
      <c r="E335">
        <v>23.535384615384611</v>
      </c>
      <c r="F335">
        <v>77455.192307692312</v>
      </c>
      <c r="G335">
        <v>0.75049999999999994</v>
      </c>
      <c r="H335">
        <v>2.8464423076923069</v>
      </c>
      <c r="I335">
        <v>129.79919230769229</v>
      </c>
      <c r="J335">
        <v>2.8461653846153849</v>
      </c>
      <c r="K335">
        <v>129.78684615384611</v>
      </c>
      <c r="L335">
        <v>137.73584615384621</v>
      </c>
      <c r="M335">
        <v>23.864230769230769</v>
      </c>
      <c r="N335">
        <v>32.016538461538467</v>
      </c>
      <c r="O335">
        <v>16.02761538461538</v>
      </c>
      <c r="P335">
        <v>5532.5137362637361</v>
      </c>
      <c r="Q335">
        <v>0.29960999999999999</v>
      </c>
      <c r="R335">
        <v>-9.8355999999999995</v>
      </c>
      <c r="S335">
        <v>-18.258199999999999</v>
      </c>
      <c r="T335">
        <v>-2.2303000000000002</v>
      </c>
      <c r="U335">
        <v>25</v>
      </c>
      <c r="V335">
        <v>24.88</v>
      </c>
      <c r="W335">
        <v>19.7943</v>
      </c>
    </row>
    <row r="336" spans="1:23" x14ac:dyDescent="0.3">
      <c r="A336" s="2">
        <v>44548.721354166657</v>
      </c>
      <c r="B336">
        <v>44.270370370370379</v>
      </c>
      <c r="C336">
        <v>43.059259259259257</v>
      </c>
      <c r="D336">
        <v>43.224074074074082</v>
      </c>
      <c r="E336">
        <v>37.641851851851847</v>
      </c>
      <c r="F336">
        <v>84144.037037037036</v>
      </c>
      <c r="G336">
        <v>0.85729629629629633</v>
      </c>
      <c r="H336">
        <v>2.8608259259259259</v>
      </c>
      <c r="I336">
        <v>130.43837037037039</v>
      </c>
      <c r="J336">
        <v>2.8604148148148152</v>
      </c>
      <c r="K336">
        <v>130.41999999999999</v>
      </c>
      <c r="L336">
        <v>137.2321481481481</v>
      </c>
      <c r="M336">
        <v>37.9674074074074</v>
      </c>
      <c r="N336">
        <v>43.798148148148158</v>
      </c>
      <c r="O336">
        <v>17.299370370370369</v>
      </c>
      <c r="P336">
        <v>6010.288359788361</v>
      </c>
      <c r="Q336">
        <v>1.5353000000000001</v>
      </c>
      <c r="R336">
        <v>-19.889399999999998</v>
      </c>
      <c r="S336">
        <v>-39.475299999999997</v>
      </c>
      <c r="T336">
        <v>-2.9767000000000001</v>
      </c>
      <c r="U336">
        <v>25</v>
      </c>
      <c r="V336">
        <v>24.9</v>
      </c>
      <c r="W336">
        <v>19.811800000000002</v>
      </c>
    </row>
    <row r="337" spans="1:23" x14ac:dyDescent="0.3">
      <c r="A337" s="2">
        <v>44548.721377314818</v>
      </c>
      <c r="B337">
        <v>43.984999999999999</v>
      </c>
      <c r="C337">
        <v>44.194999999999993</v>
      </c>
      <c r="D337">
        <v>50.978500000000011</v>
      </c>
      <c r="E337">
        <v>47.756500000000003</v>
      </c>
      <c r="F337">
        <v>90007.65</v>
      </c>
      <c r="G337">
        <v>0.93784999999999985</v>
      </c>
      <c r="H337">
        <v>2.8866499999999999</v>
      </c>
      <c r="I337">
        <v>131.57275000000001</v>
      </c>
      <c r="J337">
        <v>2.8859849999999998</v>
      </c>
      <c r="K337">
        <v>131.5436</v>
      </c>
      <c r="L337">
        <v>136.85634999999999</v>
      </c>
      <c r="M337">
        <v>48.555999999999997</v>
      </c>
      <c r="N337">
        <v>52.09</v>
      </c>
      <c r="O337">
        <v>18.625450000000001</v>
      </c>
      <c r="P337">
        <v>6429.1178571428563</v>
      </c>
      <c r="Q337">
        <v>0.15184</v>
      </c>
      <c r="R337">
        <v>-19.630299999999998</v>
      </c>
      <c r="S337">
        <v>-39.020600000000002</v>
      </c>
      <c r="T337">
        <v>-2.8954</v>
      </c>
      <c r="U337">
        <v>25</v>
      </c>
      <c r="V337">
        <v>25.07</v>
      </c>
      <c r="W337">
        <v>19.814900000000002</v>
      </c>
    </row>
    <row r="338" spans="1:23" x14ac:dyDescent="0.3">
      <c r="A338" s="2">
        <v>44548.721400462957</v>
      </c>
      <c r="B338">
        <v>43.720833333333331</v>
      </c>
      <c r="C338">
        <v>45.587499999999999</v>
      </c>
      <c r="D338">
        <v>51.075000000000003</v>
      </c>
      <c r="E338">
        <v>47.641249999999992</v>
      </c>
      <c r="F338">
        <v>89560.416666666672</v>
      </c>
      <c r="G338">
        <v>0.9342083333333332</v>
      </c>
      <c r="H338">
        <v>2.912479166666667</v>
      </c>
      <c r="I338">
        <v>132.70525000000001</v>
      </c>
      <c r="J338">
        <v>2.9118499999999998</v>
      </c>
      <c r="K338">
        <v>132.67770833333341</v>
      </c>
      <c r="L338">
        <v>136.83987500000009</v>
      </c>
      <c r="M338">
        <v>47.920833333333327</v>
      </c>
      <c r="N338">
        <v>51.702499999999993</v>
      </c>
      <c r="O338">
        <v>18.534208333333339</v>
      </c>
      <c r="P338">
        <v>6397.1726190476211</v>
      </c>
      <c r="Q338">
        <v>-1.5828</v>
      </c>
      <c r="R338">
        <v>-19.28</v>
      </c>
      <c r="S338">
        <v>-38.244</v>
      </c>
      <c r="T338">
        <v>-2.8266</v>
      </c>
      <c r="U338">
        <v>25</v>
      </c>
      <c r="V338">
        <v>25.14</v>
      </c>
      <c r="W338">
        <v>19.825399999999998</v>
      </c>
    </row>
    <row r="339" spans="1:23" x14ac:dyDescent="0.3">
      <c r="A339" s="2">
        <v>44548.72142361111</v>
      </c>
      <c r="B339">
        <v>43.667999999999999</v>
      </c>
      <c r="C339">
        <v>46.971999999999987</v>
      </c>
      <c r="D339">
        <v>50.935199999999988</v>
      </c>
      <c r="E339">
        <v>47.530399999999993</v>
      </c>
      <c r="F339">
        <v>89433.04</v>
      </c>
      <c r="G339">
        <v>0.9326799999999994</v>
      </c>
      <c r="H339">
        <v>2.939620000000001</v>
      </c>
      <c r="I339">
        <v>133.89344</v>
      </c>
      <c r="J339">
        <v>2.9390040000000011</v>
      </c>
      <c r="K339">
        <v>133.86619999999999</v>
      </c>
      <c r="L339">
        <v>136.60867999999999</v>
      </c>
      <c r="M339">
        <v>48.945999999999998</v>
      </c>
      <c r="N339">
        <v>52.407200000000003</v>
      </c>
      <c r="O339">
        <v>18.5046</v>
      </c>
      <c r="P339">
        <v>6388.0742857142868</v>
      </c>
      <c r="Q339">
        <v>2.1854</v>
      </c>
      <c r="R339">
        <v>-19.105599999999999</v>
      </c>
      <c r="S339">
        <v>-38.008200000000002</v>
      </c>
      <c r="T339">
        <v>-2.9018999999999999</v>
      </c>
      <c r="U339">
        <v>25</v>
      </c>
      <c r="V339">
        <v>25.14</v>
      </c>
      <c r="W339">
        <v>19.815300000000001</v>
      </c>
    </row>
    <row r="340" spans="1:23" x14ac:dyDescent="0.3">
      <c r="A340" s="2">
        <v>44548.721446759257</v>
      </c>
      <c r="B340">
        <v>43.824000000000012</v>
      </c>
      <c r="C340">
        <v>47.98</v>
      </c>
      <c r="D340">
        <v>50.943600000000004</v>
      </c>
      <c r="E340">
        <v>47.651600000000002</v>
      </c>
      <c r="F340">
        <v>89464.68</v>
      </c>
      <c r="G340">
        <v>0.93459999999999999</v>
      </c>
      <c r="H340">
        <v>2.9655520000000002</v>
      </c>
      <c r="I340">
        <v>135.02704</v>
      </c>
      <c r="J340">
        <v>2.9649800000000011</v>
      </c>
      <c r="K340">
        <v>135.00175999999999</v>
      </c>
      <c r="L340">
        <v>136.36248000000001</v>
      </c>
      <c r="M340">
        <v>47.560400000000023</v>
      </c>
      <c r="N340">
        <v>50.895999999999987</v>
      </c>
      <c r="O340">
        <v>18.507960000000001</v>
      </c>
      <c r="P340">
        <v>6390.3342857142852</v>
      </c>
      <c r="Q340">
        <v>-0.37293999999999999</v>
      </c>
      <c r="R340">
        <v>-19.1356</v>
      </c>
      <c r="S340">
        <v>-38.0289</v>
      </c>
      <c r="T340">
        <v>-2.7345999999999999</v>
      </c>
      <c r="U340">
        <v>25</v>
      </c>
      <c r="V340">
        <v>25.18</v>
      </c>
      <c r="W340">
        <v>19.813500000000001</v>
      </c>
    </row>
    <row r="341" spans="1:23" x14ac:dyDescent="0.3">
      <c r="A341" s="2">
        <v>44548.72146990741</v>
      </c>
      <c r="B341">
        <v>43.786363636363639</v>
      </c>
      <c r="C341">
        <v>49.118181818181817</v>
      </c>
      <c r="D341">
        <v>50.90636363636365</v>
      </c>
      <c r="E341">
        <v>47.717727272727267</v>
      </c>
      <c r="F341">
        <v>89497.181818181823</v>
      </c>
      <c r="G341">
        <v>0.93795454545454571</v>
      </c>
      <c r="H341">
        <v>2.9918727272727268</v>
      </c>
      <c r="I341">
        <v>136.17704545454541</v>
      </c>
      <c r="J341">
        <v>2.9912045454545448</v>
      </c>
      <c r="K341">
        <v>136.14790909090911</v>
      </c>
      <c r="L341">
        <v>135.60586363636361</v>
      </c>
      <c r="M341">
        <v>48.819545454545462</v>
      </c>
      <c r="N341">
        <v>52.154090909090932</v>
      </c>
      <c r="O341">
        <v>18.52363636363636</v>
      </c>
      <c r="P341">
        <v>6392.6558441558454</v>
      </c>
      <c r="Q341">
        <v>2.4260000000000002</v>
      </c>
      <c r="R341">
        <v>-19.111899999999999</v>
      </c>
      <c r="S341">
        <v>-37.967500000000001</v>
      </c>
      <c r="T341">
        <v>-2.8662000000000001</v>
      </c>
      <c r="U341">
        <v>25</v>
      </c>
      <c r="V341">
        <v>25.18</v>
      </c>
      <c r="W341">
        <v>19.814800000000002</v>
      </c>
    </row>
    <row r="342" spans="1:23" x14ac:dyDescent="0.3">
      <c r="A342" s="2">
        <v>44548.721493055556</v>
      </c>
      <c r="B342">
        <v>43.881818181818183</v>
      </c>
      <c r="C342">
        <v>49.900000000000013</v>
      </c>
      <c r="D342">
        <v>51.063181818181818</v>
      </c>
      <c r="E342">
        <v>47.962272727272733</v>
      </c>
      <c r="F342">
        <v>89518.454545454544</v>
      </c>
      <c r="G342">
        <v>0.93913636363636355</v>
      </c>
      <c r="H342">
        <v>3.018554545454545</v>
      </c>
      <c r="I342">
        <v>137.34236363636359</v>
      </c>
      <c r="J342">
        <v>3.0179318181818182</v>
      </c>
      <c r="K342">
        <v>137.31513636363641</v>
      </c>
      <c r="L342">
        <v>135.4608636363636</v>
      </c>
      <c r="M342">
        <v>49.379545454545458</v>
      </c>
      <c r="N342">
        <v>52.487727272727277</v>
      </c>
      <c r="O342">
        <v>18.537500000000001</v>
      </c>
      <c r="P342">
        <v>6394.1753246753242</v>
      </c>
      <c r="Q342">
        <v>1.4367000000000001</v>
      </c>
      <c r="R342">
        <v>-19.2898</v>
      </c>
      <c r="S342">
        <v>-38.164999999999999</v>
      </c>
      <c r="T342">
        <v>-2.7806000000000002</v>
      </c>
      <c r="U342">
        <v>25</v>
      </c>
      <c r="V342">
        <v>25.18</v>
      </c>
      <c r="W342">
        <v>19.8201</v>
      </c>
    </row>
    <row r="343" spans="1:23" x14ac:dyDescent="0.3">
      <c r="A343" s="2">
        <v>44548.721516203703</v>
      </c>
      <c r="B343">
        <v>43.419999999999987</v>
      </c>
      <c r="C343">
        <v>50.808</v>
      </c>
      <c r="D343">
        <v>51.034799999999997</v>
      </c>
      <c r="E343">
        <v>48.01039999999999</v>
      </c>
      <c r="F343">
        <v>89624.72</v>
      </c>
      <c r="G343">
        <v>0.93996000000000013</v>
      </c>
      <c r="H343">
        <v>3.0448840000000001</v>
      </c>
      <c r="I343">
        <v>138.48808</v>
      </c>
      <c r="J343">
        <v>3.044328000000001</v>
      </c>
      <c r="K343">
        <v>138.46356</v>
      </c>
      <c r="L343">
        <v>136.49484000000001</v>
      </c>
      <c r="M343">
        <v>46.862400000000001</v>
      </c>
      <c r="N343">
        <v>49.784399999999998</v>
      </c>
      <c r="O343">
        <v>18.540839999999999</v>
      </c>
      <c r="P343">
        <v>6401.7657142857133</v>
      </c>
      <c r="Q343">
        <v>1.3923000000000001</v>
      </c>
      <c r="R343">
        <v>-19.271699999999999</v>
      </c>
      <c r="S343">
        <v>-38.151600000000002</v>
      </c>
      <c r="T343">
        <v>-2.9754999999999998</v>
      </c>
      <c r="U343">
        <v>25</v>
      </c>
      <c r="V343">
        <v>25.15</v>
      </c>
      <c r="W343">
        <v>19.816500000000001</v>
      </c>
    </row>
    <row r="344" spans="1:23" x14ac:dyDescent="0.3">
      <c r="A344" s="2">
        <v>44548.721539351849</v>
      </c>
      <c r="B344">
        <v>43.79545454545454</v>
      </c>
      <c r="C344">
        <v>51.381818181818183</v>
      </c>
      <c r="D344">
        <v>51.13045454545454</v>
      </c>
      <c r="E344">
        <v>48.158636363636361</v>
      </c>
      <c r="F344">
        <v>89590.681818181823</v>
      </c>
      <c r="G344">
        <v>0.94159090909090937</v>
      </c>
      <c r="H344">
        <v>3.0714000000000001</v>
      </c>
      <c r="I344">
        <v>139.64659090909089</v>
      </c>
      <c r="J344">
        <v>3.0707954545454541</v>
      </c>
      <c r="K344">
        <v>139.6200454545455</v>
      </c>
      <c r="L344">
        <v>135.62340909090909</v>
      </c>
      <c r="M344">
        <v>48.574090909090913</v>
      </c>
      <c r="N344">
        <v>51.446818181818188</v>
      </c>
      <c r="O344">
        <v>18.536863636363631</v>
      </c>
      <c r="P344">
        <v>6399.3344155844152</v>
      </c>
      <c r="Q344">
        <v>-1.3273999999999999</v>
      </c>
      <c r="R344">
        <v>-19.2667</v>
      </c>
      <c r="S344">
        <v>-38.2515</v>
      </c>
      <c r="T344">
        <v>-2.7991999999999999</v>
      </c>
      <c r="U344">
        <v>25</v>
      </c>
      <c r="V344">
        <v>25.17</v>
      </c>
      <c r="W344">
        <v>19.829999999999998</v>
      </c>
    </row>
    <row r="345" spans="1:23" x14ac:dyDescent="0.3">
      <c r="A345" s="2">
        <v>44548.721562500003</v>
      </c>
      <c r="B345">
        <v>43.671428571428578</v>
      </c>
      <c r="C345">
        <v>52.066666666666663</v>
      </c>
      <c r="D345">
        <v>51.05952380952381</v>
      </c>
      <c r="E345">
        <v>48.112857142857152</v>
      </c>
      <c r="F345">
        <v>89565.857142857145</v>
      </c>
      <c r="G345">
        <v>0.94185714285714284</v>
      </c>
      <c r="H345">
        <v>3.0979428571428569</v>
      </c>
      <c r="I345">
        <v>140.80038095238089</v>
      </c>
      <c r="J345">
        <v>3.0973285714285721</v>
      </c>
      <c r="K345">
        <v>140.7740952380953</v>
      </c>
      <c r="L345">
        <v>135.49447619047621</v>
      </c>
      <c r="M345">
        <v>49.983809523809533</v>
      </c>
      <c r="N345">
        <v>53.055714285714281</v>
      </c>
      <c r="O345">
        <v>18.53347619047619</v>
      </c>
      <c r="P345">
        <v>6397.5612244897957</v>
      </c>
      <c r="Q345">
        <v>0.11956</v>
      </c>
      <c r="R345">
        <v>-19.250499999999999</v>
      </c>
      <c r="S345">
        <v>-38.2622</v>
      </c>
      <c r="T345">
        <v>-2.9510999999999998</v>
      </c>
      <c r="U345">
        <v>25</v>
      </c>
      <c r="V345">
        <v>25.17</v>
      </c>
      <c r="W345">
        <v>19.842099999999999</v>
      </c>
    </row>
    <row r="346" spans="1:23" x14ac:dyDescent="0.3">
      <c r="A346" s="2">
        <v>44548.721585648149</v>
      </c>
      <c r="B346">
        <v>43.630769230769253</v>
      </c>
      <c r="C346">
        <v>52.642307692307703</v>
      </c>
      <c r="D346">
        <v>50.976538461538468</v>
      </c>
      <c r="E346">
        <v>48.019999999999989</v>
      </c>
      <c r="F346">
        <v>89460.538461538468</v>
      </c>
      <c r="G346">
        <v>0.94061538461538474</v>
      </c>
      <c r="H346">
        <v>3.1249115384615389</v>
      </c>
      <c r="I346">
        <v>141.97453846153849</v>
      </c>
      <c r="J346">
        <v>3.1243807692307688</v>
      </c>
      <c r="K346">
        <v>141.95115384615389</v>
      </c>
      <c r="L346">
        <v>135.42626923076929</v>
      </c>
      <c r="M346">
        <v>45.88115384615385</v>
      </c>
      <c r="N346">
        <v>48.796923076923072</v>
      </c>
      <c r="O346">
        <v>18.50342307692307</v>
      </c>
      <c r="P346">
        <v>6390.0384615384619</v>
      </c>
      <c r="Q346">
        <v>0.33310000000000001</v>
      </c>
      <c r="R346">
        <v>-19.277699999999999</v>
      </c>
      <c r="S346">
        <v>-38.110500000000002</v>
      </c>
      <c r="T346">
        <v>-2.8140999999999998</v>
      </c>
      <c r="U346">
        <v>25</v>
      </c>
      <c r="V346">
        <v>25.17</v>
      </c>
      <c r="W346">
        <v>19.852</v>
      </c>
    </row>
    <row r="347" spans="1:23" x14ac:dyDescent="0.3">
      <c r="A347" s="2">
        <v>44548.721608796302</v>
      </c>
      <c r="B347">
        <v>43.427272727272729</v>
      </c>
      <c r="C347">
        <v>53.218181818181819</v>
      </c>
      <c r="D347">
        <v>51.146363636363638</v>
      </c>
      <c r="E347">
        <v>48.24909090909091</v>
      </c>
      <c r="F347">
        <v>89488.909090909088</v>
      </c>
      <c r="G347">
        <v>0.94359090909090926</v>
      </c>
      <c r="H347">
        <v>3.1514545454545462</v>
      </c>
      <c r="I347">
        <v>143.12568181818179</v>
      </c>
      <c r="J347">
        <v>3.150840909090908</v>
      </c>
      <c r="K347">
        <v>143.09922727272729</v>
      </c>
      <c r="L347">
        <v>135.16518181818179</v>
      </c>
      <c r="M347">
        <v>47.06454545454546</v>
      </c>
      <c r="N347">
        <v>49.93727272727272</v>
      </c>
      <c r="O347">
        <v>18.51972727272727</v>
      </c>
      <c r="P347">
        <v>6392.0649350649364</v>
      </c>
      <c r="Q347">
        <v>1.4998</v>
      </c>
      <c r="R347">
        <v>-19.309100000000001</v>
      </c>
      <c r="S347">
        <v>-38.149000000000001</v>
      </c>
      <c r="T347">
        <v>-2.8029000000000002</v>
      </c>
      <c r="U347">
        <v>25</v>
      </c>
      <c r="V347">
        <v>25.15</v>
      </c>
      <c r="W347">
        <v>19.836600000000001</v>
      </c>
    </row>
    <row r="348" spans="1:23" x14ac:dyDescent="0.3">
      <c r="A348" s="2">
        <v>44548.721631944441</v>
      </c>
      <c r="B348">
        <v>43.218181818181819</v>
      </c>
      <c r="C348">
        <v>53.881818181818197</v>
      </c>
      <c r="D348">
        <v>51.576818181818183</v>
      </c>
      <c r="E348">
        <v>48.99727272727273</v>
      </c>
      <c r="F348">
        <v>89609.909090909088</v>
      </c>
      <c r="G348">
        <v>0.94999999999999962</v>
      </c>
      <c r="H348">
        <v>3.17835</v>
      </c>
      <c r="I348">
        <v>144.29331818181819</v>
      </c>
      <c r="J348">
        <v>3.1776454545454542</v>
      </c>
      <c r="K348">
        <v>144.26290909090909</v>
      </c>
      <c r="L348">
        <v>135.14609090909099</v>
      </c>
      <c r="M348">
        <v>50.728181818181831</v>
      </c>
      <c r="N348">
        <v>53.576818181818183</v>
      </c>
      <c r="O348">
        <v>18.55440909090909</v>
      </c>
      <c r="P348">
        <v>6400.7077922077906</v>
      </c>
      <c r="Q348">
        <v>0.51219999999999999</v>
      </c>
      <c r="R348">
        <v>-19.363299999999999</v>
      </c>
      <c r="S348">
        <v>-38.405900000000003</v>
      </c>
      <c r="T348">
        <v>-2.8395999999999999</v>
      </c>
      <c r="U348">
        <v>25</v>
      </c>
      <c r="V348">
        <v>25.16</v>
      </c>
      <c r="W348">
        <v>19.865500000000001</v>
      </c>
    </row>
    <row r="349" spans="1:23" x14ac:dyDescent="0.3">
      <c r="A349" s="2">
        <v>44548.721655092602</v>
      </c>
      <c r="B349">
        <v>43.861904761904768</v>
      </c>
      <c r="C349">
        <v>54.176190476190477</v>
      </c>
      <c r="D349">
        <v>31.136190476190471</v>
      </c>
      <c r="E349">
        <v>23.723809523809528</v>
      </c>
      <c r="F349">
        <v>77521.380952380947</v>
      </c>
      <c r="G349">
        <v>0.75966666666666682</v>
      </c>
      <c r="H349">
        <v>3.2014380952380939</v>
      </c>
      <c r="I349">
        <v>145.2969523809524</v>
      </c>
      <c r="J349">
        <v>3.2011238095238101</v>
      </c>
      <c r="K349">
        <v>145.28314285714279</v>
      </c>
      <c r="L349">
        <v>136.93780952380951</v>
      </c>
      <c r="M349">
        <v>23.449047619047629</v>
      </c>
      <c r="N349">
        <v>30.62619047619048</v>
      </c>
      <c r="O349">
        <v>16.11780952380953</v>
      </c>
      <c r="P349">
        <v>5537.24149659864</v>
      </c>
      <c r="Q349">
        <v>1.5964</v>
      </c>
      <c r="R349">
        <v>-10.3757</v>
      </c>
      <c r="S349">
        <v>-19.749500000000001</v>
      </c>
      <c r="T349">
        <v>-2.2932999999999999</v>
      </c>
      <c r="U349">
        <v>25</v>
      </c>
      <c r="V349">
        <v>25.16</v>
      </c>
      <c r="W349">
        <v>19.8522</v>
      </c>
    </row>
    <row r="350" spans="1:23" x14ac:dyDescent="0.3">
      <c r="A350" s="2">
        <v>44548.721678240741</v>
      </c>
      <c r="B350">
        <v>43.822727272727271</v>
      </c>
      <c r="C350">
        <v>53.6</v>
      </c>
      <c r="D350">
        <v>31.36954545454546</v>
      </c>
      <c r="E350">
        <v>23.69227272727273</v>
      </c>
      <c r="F350">
        <v>76956.681818181823</v>
      </c>
      <c r="G350">
        <v>0.75509090909090915</v>
      </c>
      <c r="H350">
        <v>3.2145181818181809</v>
      </c>
      <c r="I350">
        <v>145.87204545454551</v>
      </c>
      <c r="J350">
        <v>3.2142181818181812</v>
      </c>
      <c r="K350">
        <v>145.85872727272729</v>
      </c>
      <c r="L350">
        <v>136.6813181818182</v>
      </c>
      <c r="M350">
        <v>24.151363636363641</v>
      </c>
      <c r="N350">
        <v>31.77</v>
      </c>
      <c r="O350">
        <v>15.927954545454551</v>
      </c>
      <c r="P350">
        <v>5496.9058441558427</v>
      </c>
      <c r="Q350">
        <v>0.40871000000000002</v>
      </c>
      <c r="R350">
        <v>-9.5831</v>
      </c>
      <c r="S350">
        <v>-17.4756</v>
      </c>
      <c r="T350">
        <v>-2.1371000000000002</v>
      </c>
      <c r="U350">
        <v>25</v>
      </c>
      <c r="V350">
        <v>25.01</v>
      </c>
      <c r="W350">
        <v>19.872900000000001</v>
      </c>
    </row>
    <row r="351" spans="1:23" x14ac:dyDescent="0.3">
      <c r="A351" s="2">
        <v>44548.721701388888</v>
      </c>
      <c r="B351">
        <v>43.961538461538467</v>
      </c>
      <c r="C351">
        <v>52.780769230769231</v>
      </c>
      <c r="D351">
        <v>31.456923076923079</v>
      </c>
      <c r="E351">
        <v>23.7876923076923</v>
      </c>
      <c r="F351">
        <v>77075.576923076922</v>
      </c>
      <c r="G351">
        <v>0.75565384615384612</v>
      </c>
      <c r="H351">
        <v>3.2275346153846161</v>
      </c>
      <c r="I351">
        <v>146.44561538461539</v>
      </c>
      <c r="J351">
        <v>3.2272653846153849</v>
      </c>
      <c r="K351">
        <v>146.43388461538461</v>
      </c>
      <c r="L351">
        <v>136.3879615384615</v>
      </c>
      <c r="M351">
        <v>23.563461538461539</v>
      </c>
      <c r="N351">
        <v>31.155000000000001</v>
      </c>
      <c r="O351">
        <v>15.95207692307692</v>
      </c>
      <c r="P351">
        <v>5505.3983516483522</v>
      </c>
      <c r="Q351">
        <v>1.6205000000000001</v>
      </c>
      <c r="R351">
        <v>-9.6494999999999997</v>
      </c>
      <c r="S351">
        <v>-17.846699999999998</v>
      </c>
      <c r="T351">
        <v>-2.0564</v>
      </c>
      <c r="U351">
        <v>25</v>
      </c>
      <c r="V351">
        <v>24.89</v>
      </c>
      <c r="W351">
        <v>19.864100000000001</v>
      </c>
    </row>
    <row r="352" spans="1:23" x14ac:dyDescent="0.3">
      <c r="A352" s="2">
        <v>44548.721724537027</v>
      </c>
      <c r="B352">
        <v>43.837499999999999</v>
      </c>
      <c r="C352">
        <v>52.116666666666667</v>
      </c>
      <c r="D352">
        <v>31.513750000000009</v>
      </c>
      <c r="E352">
        <v>23.826250000000002</v>
      </c>
      <c r="F352">
        <v>77097.041666666672</v>
      </c>
      <c r="G352">
        <v>0.75562500000000021</v>
      </c>
      <c r="H352">
        <v>3.2406249999999992</v>
      </c>
      <c r="I352">
        <v>147.02129166666671</v>
      </c>
      <c r="J352">
        <v>3.2403541666666662</v>
      </c>
      <c r="K352">
        <v>147.00920833333339</v>
      </c>
      <c r="L352">
        <v>136.60416666666671</v>
      </c>
      <c r="M352">
        <v>23.387499999999999</v>
      </c>
      <c r="N352">
        <v>30.918749999999999</v>
      </c>
      <c r="O352">
        <v>15.95108333333334</v>
      </c>
      <c r="P352">
        <v>5506.9315476190486</v>
      </c>
      <c r="Q352">
        <v>-2.5574E-2</v>
      </c>
      <c r="R352">
        <v>-9.6694999999999993</v>
      </c>
      <c r="S352">
        <v>-17.863700000000001</v>
      </c>
      <c r="T352">
        <v>-2.0112999999999999</v>
      </c>
      <c r="U352">
        <v>25</v>
      </c>
      <c r="V352">
        <v>24.88</v>
      </c>
      <c r="W352">
        <v>19.8553</v>
      </c>
    </row>
    <row r="353" spans="1:23" x14ac:dyDescent="0.3">
      <c r="A353" s="2">
        <v>44548.721747685187</v>
      </c>
      <c r="B353">
        <v>43.663999999999987</v>
      </c>
      <c r="C353">
        <v>51.74</v>
      </c>
      <c r="D353">
        <v>31.561199999999999</v>
      </c>
      <c r="E353">
        <v>23.8828</v>
      </c>
      <c r="F353">
        <v>77214.36</v>
      </c>
      <c r="G353">
        <v>0.75648000000000015</v>
      </c>
      <c r="H353">
        <v>3.2536599999999991</v>
      </c>
      <c r="I353">
        <v>147.59656000000001</v>
      </c>
      <c r="J353">
        <v>3.2533679999999991</v>
      </c>
      <c r="K353">
        <v>147.584</v>
      </c>
      <c r="L353">
        <v>136.9118</v>
      </c>
      <c r="M353">
        <v>24.362400000000001</v>
      </c>
      <c r="N353">
        <v>32.18719999999999</v>
      </c>
      <c r="O353">
        <v>15.982839999999999</v>
      </c>
      <c r="P353">
        <v>5515.3114285714273</v>
      </c>
      <c r="Q353">
        <v>0.37959999999999999</v>
      </c>
      <c r="R353">
        <v>-9.7972999999999999</v>
      </c>
      <c r="S353">
        <v>-18.067299999999999</v>
      </c>
      <c r="T353">
        <v>-2.4857</v>
      </c>
      <c r="U353">
        <v>25</v>
      </c>
      <c r="V353">
        <v>24.9</v>
      </c>
      <c r="W353">
        <v>19.857800000000001</v>
      </c>
    </row>
    <row r="354" spans="1:23" x14ac:dyDescent="0.3">
      <c r="A354" s="2">
        <v>44548.721770833326</v>
      </c>
      <c r="B354">
        <v>43.960869565217379</v>
      </c>
      <c r="C354">
        <v>51.42608695652175</v>
      </c>
      <c r="D354">
        <v>31.46521739130435</v>
      </c>
      <c r="E354">
        <v>23.75</v>
      </c>
      <c r="F354">
        <v>77038.217391304352</v>
      </c>
      <c r="G354">
        <v>0.75430434782608702</v>
      </c>
      <c r="H354">
        <v>3.267026086956522</v>
      </c>
      <c r="I354">
        <v>148.18482608695649</v>
      </c>
      <c r="J354">
        <v>3.2667260869565218</v>
      </c>
      <c r="K354">
        <v>148.17143478260871</v>
      </c>
      <c r="L354">
        <v>136.53739130434789</v>
      </c>
      <c r="M354">
        <v>23.896086956521739</v>
      </c>
      <c r="N354">
        <v>31.657391304347819</v>
      </c>
      <c r="O354">
        <v>15.940347826086949</v>
      </c>
      <c r="P354">
        <v>5502.7298136645959</v>
      </c>
      <c r="Q354">
        <v>1.2408999999999999</v>
      </c>
      <c r="R354">
        <v>-9.6692999999999998</v>
      </c>
      <c r="S354">
        <v>-17.775600000000001</v>
      </c>
      <c r="T354">
        <v>-1.9323999999999999</v>
      </c>
      <c r="U354">
        <v>25</v>
      </c>
      <c r="V354">
        <v>24.86</v>
      </c>
      <c r="W354">
        <v>19.871700000000001</v>
      </c>
    </row>
    <row r="355" spans="1:23" x14ac:dyDescent="0.3">
      <c r="A355" s="2">
        <v>44548.72179398148</v>
      </c>
      <c r="B355">
        <v>43.896000000000001</v>
      </c>
      <c r="C355">
        <v>51.124000000000002</v>
      </c>
      <c r="D355">
        <v>33.535200000000003</v>
      </c>
      <c r="E355">
        <v>25.892399999999999</v>
      </c>
      <c r="F355">
        <v>77971.92</v>
      </c>
      <c r="G355">
        <v>0.77084000000000019</v>
      </c>
      <c r="H355">
        <v>3.2803559999999989</v>
      </c>
      <c r="I355">
        <v>148.7722</v>
      </c>
      <c r="J355">
        <v>3.2800400000000001</v>
      </c>
      <c r="K355">
        <v>148.75832</v>
      </c>
      <c r="L355">
        <v>137.43495999999999</v>
      </c>
      <c r="M355">
        <v>25.712800000000001</v>
      </c>
      <c r="N355">
        <v>33.412000000000013</v>
      </c>
      <c r="O355">
        <v>16.093920000000001</v>
      </c>
      <c r="P355">
        <v>5569.4228571428557</v>
      </c>
      <c r="Q355">
        <v>9.7743999999999998E-2</v>
      </c>
      <c r="R355">
        <v>-9.7792999999999992</v>
      </c>
      <c r="S355">
        <v>-18.119299999999999</v>
      </c>
      <c r="T355">
        <v>-2.3428</v>
      </c>
      <c r="U355">
        <v>25</v>
      </c>
      <c r="V355">
        <v>24.86</v>
      </c>
      <c r="W355">
        <v>19.861899999999999</v>
      </c>
    </row>
    <row r="356" spans="1:23" x14ac:dyDescent="0.3">
      <c r="A356" s="2">
        <v>44548.721817129634</v>
      </c>
      <c r="B356">
        <v>43.825000000000003</v>
      </c>
      <c r="C356">
        <v>51.670833333333341</v>
      </c>
      <c r="D356">
        <v>41.073333333333331</v>
      </c>
      <c r="E356">
        <v>35.155000000000001</v>
      </c>
      <c r="F356">
        <v>83873.583333333328</v>
      </c>
      <c r="G356">
        <v>0.85558333333333325</v>
      </c>
      <c r="H356">
        <v>3.2986374999999999</v>
      </c>
      <c r="I356">
        <v>149.573125</v>
      </c>
      <c r="J356">
        <v>3.2982</v>
      </c>
      <c r="K356">
        <v>149.55375000000001</v>
      </c>
      <c r="L356">
        <v>136.71316666666669</v>
      </c>
      <c r="M356">
        <v>34.997500000000002</v>
      </c>
      <c r="N356">
        <v>40.873333333333328</v>
      </c>
      <c r="O356">
        <v>17.355125000000001</v>
      </c>
      <c r="P356">
        <v>5990.9702380952376</v>
      </c>
      <c r="Q356">
        <v>-0.63244</v>
      </c>
      <c r="R356">
        <v>-14.764900000000001</v>
      </c>
      <c r="S356">
        <v>-28.607800000000001</v>
      </c>
      <c r="T356">
        <v>-2.5686</v>
      </c>
      <c r="U356">
        <v>25</v>
      </c>
      <c r="V356">
        <v>24.89</v>
      </c>
      <c r="W356">
        <v>19.862100000000002</v>
      </c>
    </row>
    <row r="357" spans="1:23" x14ac:dyDescent="0.3">
      <c r="A357" s="2">
        <v>44548.72184027778</v>
      </c>
      <c r="B357">
        <v>43.847826086956523</v>
      </c>
      <c r="C357">
        <v>52.117391304347827</v>
      </c>
      <c r="D357">
        <v>41.416086956521738</v>
      </c>
      <c r="E357">
        <v>35.662608695652182</v>
      </c>
      <c r="F357">
        <v>84204.608695652176</v>
      </c>
      <c r="G357">
        <v>0.86030434782608711</v>
      </c>
      <c r="H357">
        <v>3.318304347826087</v>
      </c>
      <c r="I357">
        <v>150.43278260869559</v>
      </c>
      <c r="J357">
        <v>3.3178521739130451</v>
      </c>
      <c r="K357">
        <v>150.41300000000001</v>
      </c>
      <c r="L357">
        <v>136.6862173913043</v>
      </c>
      <c r="M357">
        <v>36.409999999999997</v>
      </c>
      <c r="N357">
        <v>42.257826086956527</v>
      </c>
      <c r="O357">
        <v>17.420652173913041</v>
      </c>
      <c r="P357">
        <v>6014.6149068322984</v>
      </c>
      <c r="Q357">
        <v>0.50531000000000004</v>
      </c>
      <c r="R357">
        <v>-14.927899999999999</v>
      </c>
      <c r="S357">
        <v>-28.806999999999999</v>
      </c>
      <c r="T357">
        <v>-2.375</v>
      </c>
      <c r="U357">
        <v>25</v>
      </c>
      <c r="V357">
        <v>24.97</v>
      </c>
      <c r="W357">
        <v>19.8796</v>
      </c>
    </row>
    <row r="358" spans="1:23" x14ac:dyDescent="0.3">
      <c r="A358" s="2">
        <v>44548.721863425933</v>
      </c>
      <c r="B358">
        <v>43.87</v>
      </c>
      <c r="C358">
        <v>52.58</v>
      </c>
      <c r="D358">
        <v>41.480499999999992</v>
      </c>
      <c r="E358">
        <v>35.802000000000007</v>
      </c>
      <c r="F358">
        <v>84311.05</v>
      </c>
      <c r="G358">
        <v>0.86250000000000004</v>
      </c>
      <c r="H358">
        <v>3.33786</v>
      </c>
      <c r="I358">
        <v>151.28655000000001</v>
      </c>
      <c r="J358">
        <v>3.3373699999999999</v>
      </c>
      <c r="K358">
        <v>151.26505</v>
      </c>
      <c r="L358">
        <v>136.2467</v>
      </c>
      <c r="M358">
        <v>34.56750000000001</v>
      </c>
      <c r="N358">
        <v>40.094999999999999</v>
      </c>
      <c r="O358">
        <v>17.444500000000001</v>
      </c>
      <c r="P358">
        <v>6022.2178571428576</v>
      </c>
      <c r="Q358">
        <v>1.6213</v>
      </c>
      <c r="R358">
        <v>-15.132999999999999</v>
      </c>
      <c r="S358">
        <v>-29.539100000000001</v>
      </c>
      <c r="T358">
        <v>-2.5415999999999999</v>
      </c>
      <c r="U358">
        <v>25</v>
      </c>
      <c r="V358">
        <v>25.01</v>
      </c>
      <c r="W358">
        <v>19.881399999999999</v>
      </c>
    </row>
    <row r="359" spans="1:23" x14ac:dyDescent="0.3">
      <c r="A359" s="2">
        <v>44548.721886574072</v>
      </c>
      <c r="B359">
        <v>43.62</v>
      </c>
      <c r="C359">
        <v>52.927999999999997</v>
      </c>
      <c r="D359">
        <v>41.593600000000002</v>
      </c>
      <c r="E359">
        <v>36.027200000000001</v>
      </c>
      <c r="F359">
        <v>84484.32</v>
      </c>
      <c r="G359">
        <v>0.86616000000000004</v>
      </c>
      <c r="H359">
        <v>3.357856</v>
      </c>
      <c r="I359">
        <v>152.15996000000001</v>
      </c>
      <c r="J359">
        <v>3.357472</v>
      </c>
      <c r="K359">
        <v>152.14320000000001</v>
      </c>
      <c r="L359">
        <v>136.29939999999999</v>
      </c>
      <c r="M359">
        <v>37.121600000000001</v>
      </c>
      <c r="N359">
        <v>42.814799999999998</v>
      </c>
      <c r="O359">
        <v>17.47748</v>
      </c>
      <c r="P359">
        <v>6034.5942857142863</v>
      </c>
      <c r="Q359">
        <v>-0.13702</v>
      </c>
      <c r="R359">
        <v>-15.151300000000001</v>
      </c>
      <c r="S359">
        <v>-29.319600000000001</v>
      </c>
      <c r="T359">
        <v>-2.4483000000000001</v>
      </c>
      <c r="U359">
        <v>25</v>
      </c>
      <c r="V359">
        <v>25.04</v>
      </c>
      <c r="W359">
        <v>19.8781</v>
      </c>
    </row>
    <row r="360" spans="1:23" x14ac:dyDescent="0.3">
      <c r="A360" s="2">
        <v>44548.721909722219</v>
      </c>
      <c r="B360">
        <v>43.737499999999997</v>
      </c>
      <c r="C360">
        <v>53.312499999999993</v>
      </c>
      <c r="D360">
        <v>41.51958333333333</v>
      </c>
      <c r="E360">
        <v>35.925416666666671</v>
      </c>
      <c r="F360">
        <v>84345.833333333328</v>
      </c>
      <c r="G360">
        <v>0.86491666666666633</v>
      </c>
      <c r="H360">
        <v>3.3779874999999988</v>
      </c>
      <c r="I360">
        <v>153.04162500000001</v>
      </c>
      <c r="J360">
        <v>3.3775916666666661</v>
      </c>
      <c r="K360">
        <v>153.02429166666661</v>
      </c>
      <c r="L360">
        <v>136.24187499999999</v>
      </c>
      <c r="M360">
        <v>36.322499999999998</v>
      </c>
      <c r="N360">
        <v>41.981250000000003</v>
      </c>
      <c r="O360">
        <v>17.459791666666661</v>
      </c>
      <c r="P360">
        <v>6024.7023809523789</v>
      </c>
      <c r="Q360">
        <v>1.0206</v>
      </c>
      <c r="R360">
        <v>-14.985900000000001</v>
      </c>
      <c r="S360">
        <v>-28.9437</v>
      </c>
      <c r="T360">
        <v>-2.4523000000000001</v>
      </c>
      <c r="U360">
        <v>25</v>
      </c>
      <c r="V360">
        <v>25.06</v>
      </c>
      <c r="W360">
        <v>19.892499999999998</v>
      </c>
    </row>
    <row r="361" spans="1:23" x14ac:dyDescent="0.3">
      <c r="A361" s="2">
        <v>44548.721932870372</v>
      </c>
      <c r="B361">
        <v>43.709090909090897</v>
      </c>
      <c r="C361">
        <v>53.463636363636368</v>
      </c>
      <c r="D361">
        <v>41.555454545454538</v>
      </c>
      <c r="E361">
        <v>35.984090909090916</v>
      </c>
      <c r="F361">
        <v>84395.772727272721</v>
      </c>
      <c r="G361">
        <v>0.86627272727272742</v>
      </c>
      <c r="H361">
        <v>3.3973045454545452</v>
      </c>
      <c r="I361">
        <v>153.8844545454545</v>
      </c>
      <c r="J361">
        <v>3.396872727272727</v>
      </c>
      <c r="K361">
        <v>153.86554545454541</v>
      </c>
      <c r="L361">
        <v>135.63563636363639</v>
      </c>
      <c r="M361">
        <v>35.961818181818188</v>
      </c>
      <c r="N361">
        <v>41.511363636363633</v>
      </c>
      <c r="O361">
        <v>17.45931818181819</v>
      </c>
      <c r="P361">
        <v>6028.2694805194824</v>
      </c>
      <c r="Q361">
        <v>-1.1519999999999999</v>
      </c>
      <c r="R361">
        <v>-15.1258</v>
      </c>
      <c r="S361">
        <v>-29.2837</v>
      </c>
      <c r="T361">
        <v>-2.3458000000000001</v>
      </c>
      <c r="U361">
        <v>25</v>
      </c>
      <c r="V361">
        <v>25.07</v>
      </c>
      <c r="W361">
        <v>19.880099999999999</v>
      </c>
    </row>
    <row r="362" spans="1:23" x14ac:dyDescent="0.3">
      <c r="A362" s="2">
        <v>44548.721956018519</v>
      </c>
      <c r="B362">
        <v>43.625000000000007</v>
      </c>
      <c r="C362">
        <v>53.794999999999987</v>
      </c>
      <c r="D362">
        <v>41.796500000000009</v>
      </c>
      <c r="E362">
        <v>36.418499999999987</v>
      </c>
      <c r="F362">
        <v>84703</v>
      </c>
      <c r="G362">
        <v>0.87059999999999993</v>
      </c>
      <c r="H362">
        <v>3.41805</v>
      </c>
      <c r="I362">
        <v>154.7921</v>
      </c>
      <c r="J362">
        <v>3.4175399999999998</v>
      </c>
      <c r="K362">
        <v>154.76965000000001</v>
      </c>
      <c r="L362">
        <v>136.10055</v>
      </c>
      <c r="M362">
        <v>36.875999999999998</v>
      </c>
      <c r="N362">
        <v>42.255499999999998</v>
      </c>
      <c r="O362">
        <v>17.528600000000001</v>
      </c>
      <c r="P362">
        <v>6050.2142857142862</v>
      </c>
      <c r="Q362">
        <v>1.9263999999999999</v>
      </c>
      <c r="R362">
        <v>-15.381</v>
      </c>
      <c r="S362">
        <v>-30.2012</v>
      </c>
      <c r="T362">
        <v>-2.6549999999999998</v>
      </c>
      <c r="U362">
        <v>25</v>
      </c>
      <c r="V362">
        <v>25.06</v>
      </c>
      <c r="W362">
        <v>19.8872</v>
      </c>
    </row>
    <row r="363" spans="1:23" x14ac:dyDescent="0.3">
      <c r="A363" s="2">
        <v>44548.721979166658</v>
      </c>
      <c r="B363">
        <v>43.652000000000008</v>
      </c>
      <c r="C363">
        <v>54.016000000000012</v>
      </c>
      <c r="D363">
        <v>41.336000000000013</v>
      </c>
      <c r="E363">
        <v>35.744399999999999</v>
      </c>
      <c r="F363">
        <v>84240</v>
      </c>
      <c r="G363">
        <v>0.86395999999999984</v>
      </c>
      <c r="H363">
        <v>3.4380000000000011</v>
      </c>
      <c r="I363">
        <v>155.66296</v>
      </c>
      <c r="J363">
        <v>3.437580000000001</v>
      </c>
      <c r="K363">
        <v>155.6448</v>
      </c>
      <c r="L363">
        <v>135.50692000000001</v>
      </c>
      <c r="M363">
        <v>36.079600000000013</v>
      </c>
      <c r="N363">
        <v>41.735200000000013</v>
      </c>
      <c r="O363">
        <v>17.438199999999998</v>
      </c>
      <c r="P363">
        <v>6017.1428571428569</v>
      </c>
      <c r="Q363">
        <v>7.8421000000000005E-2</v>
      </c>
      <c r="R363">
        <v>-15.0169</v>
      </c>
      <c r="S363">
        <v>-29.5275</v>
      </c>
      <c r="T363">
        <v>-2.4489000000000001</v>
      </c>
      <c r="U363">
        <v>25</v>
      </c>
      <c r="V363">
        <v>25.04</v>
      </c>
      <c r="W363">
        <v>19.906600000000001</v>
      </c>
    </row>
    <row r="364" spans="1:23" x14ac:dyDescent="0.3">
      <c r="A364" s="2">
        <v>44548.722002314818</v>
      </c>
      <c r="B364">
        <v>43.557692307692299</v>
      </c>
      <c r="C364">
        <v>54.238461538461543</v>
      </c>
      <c r="D364">
        <v>41.308846153846147</v>
      </c>
      <c r="E364">
        <v>35.740769230769217</v>
      </c>
      <c r="F364">
        <v>84277.307692307688</v>
      </c>
      <c r="G364">
        <v>0.86538461538461509</v>
      </c>
      <c r="H364">
        <v>3.4574615384615379</v>
      </c>
      <c r="I364">
        <v>156.50969230769229</v>
      </c>
      <c r="J364">
        <v>3.4570269230769219</v>
      </c>
      <c r="K364">
        <v>156.4905</v>
      </c>
      <c r="L364">
        <v>136.10242307692309</v>
      </c>
      <c r="M364">
        <v>36.311538461538468</v>
      </c>
      <c r="N364">
        <v>42.029615384615383</v>
      </c>
      <c r="O364">
        <v>17.437923076923081</v>
      </c>
      <c r="P364">
        <v>6019.8076923076933</v>
      </c>
      <c r="Q364">
        <v>1.3446</v>
      </c>
      <c r="R364">
        <v>-15.052099999999999</v>
      </c>
      <c r="S364">
        <v>-29.075600000000001</v>
      </c>
      <c r="T364">
        <v>-2.4731000000000001</v>
      </c>
      <c r="U364">
        <v>25</v>
      </c>
      <c r="V364">
        <v>25.04</v>
      </c>
      <c r="W364">
        <v>19.905799999999999</v>
      </c>
    </row>
    <row r="365" spans="1:23" x14ac:dyDescent="0.3">
      <c r="A365" s="2">
        <v>44548.722025462957</v>
      </c>
      <c r="B365">
        <v>44.861904761904761</v>
      </c>
      <c r="C365">
        <v>52.885714285714293</v>
      </c>
      <c r="D365">
        <v>-8.6666666666666684E-2</v>
      </c>
      <c r="E365">
        <v>-3.5238095238095242E-2</v>
      </c>
      <c r="F365">
        <v>51834.428571428572</v>
      </c>
      <c r="G365">
        <v>0.41528571428571431</v>
      </c>
      <c r="H365">
        <v>3.4692999999999992</v>
      </c>
      <c r="I365">
        <v>157.02500000000001</v>
      </c>
      <c r="J365">
        <v>3.4692999999999992</v>
      </c>
      <c r="K365">
        <v>157.02500000000001</v>
      </c>
      <c r="L365">
        <v>138.2768571428571</v>
      </c>
      <c r="M365">
        <v>-1.5714285714285708E-2</v>
      </c>
      <c r="N365">
        <v>-6.0000000000000067E-2</v>
      </c>
      <c r="O365">
        <v>10.798238095238091</v>
      </c>
      <c r="P365">
        <v>3702.4591836734699</v>
      </c>
      <c r="Q365">
        <v>1.2065999999999999</v>
      </c>
      <c r="R365">
        <v>2.2364000000000002</v>
      </c>
      <c r="S365">
        <v>7.3120000000000003</v>
      </c>
      <c r="T365">
        <v>-1.1087</v>
      </c>
      <c r="U365">
        <v>25</v>
      </c>
      <c r="V365">
        <v>25.05</v>
      </c>
      <c r="W365">
        <v>19.901299999999999</v>
      </c>
    </row>
    <row r="366" spans="1:23" x14ac:dyDescent="0.3">
      <c r="A366" s="2">
        <v>44548.722048611111</v>
      </c>
      <c r="B366">
        <v>44.68333333333333</v>
      </c>
      <c r="C366">
        <v>51.329166666666673</v>
      </c>
      <c r="D366">
        <v>-8.4166666666666681E-2</v>
      </c>
      <c r="E366">
        <v>-3.0000000000000009E-2</v>
      </c>
      <c r="F366">
        <v>50183.083333333343</v>
      </c>
      <c r="G366">
        <v>0.40020833333333328</v>
      </c>
      <c r="H366">
        <v>3.4693000000000001</v>
      </c>
      <c r="I366">
        <v>157.02500000000009</v>
      </c>
      <c r="J366">
        <v>3.4693000000000001</v>
      </c>
      <c r="K366">
        <v>157.02500000000009</v>
      </c>
      <c r="L366">
        <v>138.6140833333333</v>
      </c>
      <c r="M366">
        <v>-6.5416666666666665E-2</v>
      </c>
      <c r="N366">
        <v>-0.1654166666666666</v>
      </c>
      <c r="O366">
        <v>10.38554166666667</v>
      </c>
      <c r="P366">
        <v>3584.5059523809518</v>
      </c>
      <c r="Q366">
        <v>2.0177</v>
      </c>
      <c r="R366">
        <v>4.6302000000000003</v>
      </c>
      <c r="S366">
        <v>12.357900000000001</v>
      </c>
      <c r="T366">
        <v>-0.90898000000000001</v>
      </c>
      <c r="U366">
        <v>25</v>
      </c>
      <c r="V366">
        <v>24.77</v>
      </c>
      <c r="W366">
        <v>19.900400000000001</v>
      </c>
    </row>
    <row r="367" spans="1:23" x14ac:dyDescent="0.3">
      <c r="A367" s="2">
        <v>44548.722071759257</v>
      </c>
      <c r="B367">
        <v>44.692</v>
      </c>
      <c r="C367">
        <v>49.603999999999999</v>
      </c>
      <c r="D367">
        <v>-0.106</v>
      </c>
      <c r="E367">
        <v>-3.960000000000001E-2</v>
      </c>
      <c r="F367">
        <v>50131.44</v>
      </c>
      <c r="G367">
        <v>0.40028000000000008</v>
      </c>
      <c r="H367">
        <v>3.4693000000000001</v>
      </c>
      <c r="I367">
        <v>157.02500000000009</v>
      </c>
      <c r="J367">
        <v>3.4693000000000001</v>
      </c>
      <c r="K367">
        <v>157.02500000000009</v>
      </c>
      <c r="L367">
        <v>138.70740000000001</v>
      </c>
      <c r="M367">
        <v>-2.4000000000000011E-3</v>
      </c>
      <c r="N367">
        <v>1.1999999999999979E-2</v>
      </c>
      <c r="O367">
        <v>10.374359999999999</v>
      </c>
      <c r="P367">
        <v>3580.8171428571432</v>
      </c>
      <c r="Q367">
        <v>1.8733</v>
      </c>
      <c r="R367">
        <v>4.5998000000000001</v>
      </c>
      <c r="S367">
        <v>12.1999</v>
      </c>
      <c r="T367">
        <v>-0.67949000000000004</v>
      </c>
      <c r="U367">
        <v>30</v>
      </c>
      <c r="V367">
        <v>24.46</v>
      </c>
      <c r="W367">
        <v>19.883099999999999</v>
      </c>
    </row>
    <row r="368" spans="1:23" x14ac:dyDescent="0.3">
      <c r="A368" s="2">
        <v>44548.722094907411</v>
      </c>
      <c r="B368">
        <v>44.966666666666669</v>
      </c>
      <c r="C368">
        <v>48.383333333333333</v>
      </c>
      <c r="D368">
        <v>-0.13958333333333339</v>
      </c>
      <c r="E368">
        <v>-5.5833333333333353E-2</v>
      </c>
      <c r="F368">
        <v>52822.541666666657</v>
      </c>
      <c r="G368">
        <v>0.42175000000000001</v>
      </c>
      <c r="H368">
        <v>3.4693000000000001</v>
      </c>
      <c r="I368">
        <v>157.02500000000009</v>
      </c>
      <c r="J368">
        <v>3.4693000000000001</v>
      </c>
      <c r="K368">
        <v>157.02500000000009</v>
      </c>
      <c r="L368">
        <v>139.06433333333331</v>
      </c>
      <c r="M368">
        <v>5.2083333333333343E-2</v>
      </c>
      <c r="N368">
        <v>0.1191666666666667</v>
      </c>
      <c r="O368">
        <v>10.895</v>
      </c>
      <c r="P368">
        <v>3773.0386904761908</v>
      </c>
      <c r="Q368">
        <v>2.1901000000000002</v>
      </c>
      <c r="R368">
        <v>5.9945000000000004</v>
      </c>
      <c r="S368">
        <v>16.044499999999999</v>
      </c>
      <c r="T368">
        <v>-0.93903999999999999</v>
      </c>
      <c r="U368">
        <v>30</v>
      </c>
      <c r="V368">
        <v>24.41</v>
      </c>
      <c r="W368">
        <v>19.8918</v>
      </c>
    </row>
    <row r="369" spans="1:23" x14ac:dyDescent="0.3">
      <c r="A369" s="2">
        <v>44548.722118055557</v>
      </c>
      <c r="B369">
        <v>44.643478260869571</v>
      </c>
      <c r="C369">
        <v>47.321739130434793</v>
      </c>
      <c r="D369">
        <v>-0.14347826086956519</v>
      </c>
      <c r="E369">
        <v>-6.6521739130434826E-2</v>
      </c>
      <c r="F369">
        <v>60698.434782608703</v>
      </c>
      <c r="G369">
        <v>0.48565217391304349</v>
      </c>
      <c r="H369">
        <v>3.4693000000000001</v>
      </c>
      <c r="I369">
        <v>157.02600000000001</v>
      </c>
      <c r="J369">
        <v>3.4693000000000001</v>
      </c>
      <c r="K369">
        <v>157.02600000000001</v>
      </c>
      <c r="L369">
        <v>139.65626086956519</v>
      </c>
      <c r="M369">
        <v>6.0000000000000012E-2</v>
      </c>
      <c r="N369">
        <v>0.1160869565217391</v>
      </c>
      <c r="O369">
        <v>12.538347826086961</v>
      </c>
      <c r="P369">
        <v>4335.6024844720496</v>
      </c>
      <c r="Q369">
        <v>2.7709000000000001</v>
      </c>
      <c r="R369">
        <v>6.6265999999999998</v>
      </c>
      <c r="S369">
        <v>17.6645</v>
      </c>
      <c r="T369">
        <v>-0.85511000000000004</v>
      </c>
      <c r="U369">
        <v>30</v>
      </c>
      <c r="V369">
        <v>26.15</v>
      </c>
      <c r="W369">
        <v>19.914999999999999</v>
      </c>
    </row>
    <row r="370" spans="1:23" x14ac:dyDescent="0.3">
      <c r="A370" s="2">
        <v>44548.722141203703</v>
      </c>
      <c r="B370">
        <v>45.096428571428582</v>
      </c>
      <c r="C370">
        <v>46.421428571428571</v>
      </c>
      <c r="D370">
        <v>-0.1517857142857143</v>
      </c>
      <c r="E370">
        <v>-7.1785714285714314E-2</v>
      </c>
      <c r="F370">
        <v>61927.214285714283</v>
      </c>
      <c r="G370">
        <v>0.49450000000000022</v>
      </c>
      <c r="H370">
        <v>3.4693000000000001</v>
      </c>
      <c r="I370">
        <v>157.0259999999999</v>
      </c>
      <c r="J370">
        <v>3.4693000000000001</v>
      </c>
      <c r="K370">
        <v>157.0259999999999</v>
      </c>
      <c r="L370">
        <v>139.23889285714279</v>
      </c>
      <c r="M370">
        <v>-0.13928571428571429</v>
      </c>
      <c r="N370">
        <v>-0.28178571428571431</v>
      </c>
      <c r="O370">
        <v>12.81414285714286</v>
      </c>
      <c r="P370">
        <v>4423.3724489795914</v>
      </c>
      <c r="Q370">
        <v>2.8433999999999999</v>
      </c>
      <c r="R370">
        <v>6.6562000000000001</v>
      </c>
      <c r="S370">
        <v>17.910599999999999</v>
      </c>
      <c r="T370">
        <v>-1.0797000000000001</v>
      </c>
      <c r="U370">
        <v>30</v>
      </c>
      <c r="V370">
        <v>29.06</v>
      </c>
      <c r="W370">
        <v>19.916499999999999</v>
      </c>
    </row>
    <row r="371" spans="1:23" x14ac:dyDescent="0.3">
      <c r="A371" s="2">
        <v>44548.72216435185</v>
      </c>
      <c r="B371">
        <v>44.916666666666657</v>
      </c>
      <c r="C371">
        <v>45.654166666666669</v>
      </c>
      <c r="D371">
        <v>-0.17416666666666669</v>
      </c>
      <c r="E371">
        <v>-8.4166666666666681E-2</v>
      </c>
      <c r="F371">
        <v>61958.083333333343</v>
      </c>
      <c r="G371">
        <v>0.49341666666666661</v>
      </c>
      <c r="H371">
        <v>3.4693000000000001</v>
      </c>
      <c r="I371">
        <v>157.02600000000001</v>
      </c>
      <c r="J371">
        <v>3.4693000000000001</v>
      </c>
      <c r="K371">
        <v>157.02600000000001</v>
      </c>
      <c r="L371">
        <v>138.91054166666669</v>
      </c>
      <c r="M371">
        <v>7.3749999999999996E-2</v>
      </c>
      <c r="N371">
        <v>0.1316666666666666</v>
      </c>
      <c r="O371">
        <v>12.81908333333333</v>
      </c>
      <c r="P371">
        <v>4425.5773809523807</v>
      </c>
      <c r="Q371">
        <v>2.9407999999999999</v>
      </c>
      <c r="R371">
        <v>6.6439000000000004</v>
      </c>
      <c r="S371">
        <v>18.034099999999999</v>
      </c>
      <c r="T371">
        <v>-1.2670999999999999</v>
      </c>
      <c r="U371">
        <v>30</v>
      </c>
      <c r="V371">
        <v>29.88</v>
      </c>
      <c r="W371">
        <v>19.953600000000002</v>
      </c>
    </row>
    <row r="372" spans="1:23" x14ac:dyDescent="0.3">
      <c r="A372" s="2">
        <v>44548.722187500003</v>
      </c>
      <c r="B372">
        <v>45.213636363636347</v>
      </c>
      <c r="C372">
        <v>44.81818181818182</v>
      </c>
      <c r="D372">
        <v>-0.1836363636363636</v>
      </c>
      <c r="E372">
        <v>-8.9090909090909123E-2</v>
      </c>
      <c r="F372">
        <v>61973.181818181823</v>
      </c>
      <c r="G372">
        <v>0.49572727272727268</v>
      </c>
      <c r="H372">
        <v>3.4693000000000001</v>
      </c>
      <c r="I372">
        <v>157.02600000000001</v>
      </c>
      <c r="J372">
        <v>3.4693000000000001</v>
      </c>
      <c r="K372">
        <v>157.02600000000001</v>
      </c>
      <c r="L372">
        <v>139.5977272727273</v>
      </c>
      <c r="M372">
        <v>0.1390909090909091</v>
      </c>
      <c r="N372">
        <v>0.2386363636363637</v>
      </c>
      <c r="O372">
        <v>12.82613636363636</v>
      </c>
      <c r="P372">
        <v>4426.6558441558454</v>
      </c>
      <c r="Q372">
        <v>2.6046</v>
      </c>
      <c r="R372">
        <v>6.6554000000000002</v>
      </c>
      <c r="S372">
        <v>18.076899999999998</v>
      </c>
      <c r="T372">
        <v>-1.2522</v>
      </c>
      <c r="U372">
        <v>30</v>
      </c>
      <c r="V372">
        <v>30.09</v>
      </c>
      <c r="W372">
        <v>19.985600000000002</v>
      </c>
    </row>
    <row r="373" spans="1:23" x14ac:dyDescent="0.3">
      <c r="A373" s="2">
        <v>44548.722210648149</v>
      </c>
      <c r="B373">
        <v>45.16</v>
      </c>
      <c r="C373">
        <v>44.25500000000001</v>
      </c>
      <c r="D373">
        <v>-0.16350000000000001</v>
      </c>
      <c r="E373">
        <v>-7.7499999999999999E-2</v>
      </c>
      <c r="F373">
        <v>61985.05</v>
      </c>
      <c r="G373">
        <v>0.49370000000000003</v>
      </c>
      <c r="H373">
        <v>3.4692999999999992</v>
      </c>
      <c r="I373">
        <v>157.02600000000001</v>
      </c>
      <c r="J373">
        <v>3.4692999999999992</v>
      </c>
      <c r="K373">
        <v>157.02600000000001</v>
      </c>
      <c r="L373">
        <v>139.66055</v>
      </c>
      <c r="M373">
        <v>1.049999999999999E-2</v>
      </c>
      <c r="N373">
        <v>2.599999999999995E-2</v>
      </c>
      <c r="O373">
        <v>12.825950000000001</v>
      </c>
      <c r="P373">
        <v>4427.5035714285714</v>
      </c>
      <c r="Q373">
        <v>3.1015000000000001</v>
      </c>
      <c r="R373">
        <v>6.6344000000000003</v>
      </c>
      <c r="S373">
        <v>18.164999999999999</v>
      </c>
      <c r="T373">
        <v>-1.3677999999999999</v>
      </c>
      <c r="U373">
        <v>30</v>
      </c>
      <c r="V373">
        <v>30.11</v>
      </c>
      <c r="W373">
        <v>20.031300000000002</v>
      </c>
    </row>
    <row r="374" spans="1:23" x14ac:dyDescent="0.3">
      <c r="A374" s="2">
        <v>44548.722233796303</v>
      </c>
      <c r="B374">
        <v>45.252173913043492</v>
      </c>
      <c r="C374">
        <v>43.7</v>
      </c>
      <c r="D374">
        <v>-0.17</v>
      </c>
      <c r="E374">
        <v>-8.1304347826086976E-2</v>
      </c>
      <c r="F374">
        <v>61954.82608695652</v>
      </c>
      <c r="G374">
        <v>0.49491304347826087</v>
      </c>
      <c r="H374">
        <v>3.4693000000000001</v>
      </c>
      <c r="I374">
        <v>157.02600000000001</v>
      </c>
      <c r="J374">
        <v>3.4693000000000001</v>
      </c>
      <c r="K374">
        <v>157.02600000000001</v>
      </c>
      <c r="L374">
        <v>139.3170434782609</v>
      </c>
      <c r="M374">
        <v>-0.18565217391304339</v>
      </c>
      <c r="N374">
        <v>-0.39782608695652177</v>
      </c>
      <c r="O374">
        <v>12.81882608695652</v>
      </c>
      <c r="P374">
        <v>4425.3447204968952</v>
      </c>
      <c r="Q374">
        <v>3.0771999999999999</v>
      </c>
      <c r="R374">
        <v>6.6741999999999999</v>
      </c>
      <c r="S374">
        <v>17.964300000000001</v>
      </c>
      <c r="T374">
        <v>-1.3448</v>
      </c>
      <c r="U374">
        <v>30</v>
      </c>
      <c r="V374">
        <v>30.12</v>
      </c>
      <c r="W374">
        <v>20.024799999999999</v>
      </c>
    </row>
    <row r="375" spans="1:23" x14ac:dyDescent="0.3">
      <c r="A375" s="2">
        <v>44548.722256944442</v>
      </c>
      <c r="B375">
        <v>45.209523809523823</v>
      </c>
      <c r="C375">
        <v>43.171428571428571</v>
      </c>
      <c r="D375">
        <v>-0.18095238095238089</v>
      </c>
      <c r="E375">
        <v>-8.6666666666666697E-2</v>
      </c>
      <c r="F375">
        <v>62008.523809523809</v>
      </c>
      <c r="G375">
        <v>0.49252380952380959</v>
      </c>
      <c r="H375">
        <v>3.4692999999999992</v>
      </c>
      <c r="I375">
        <v>157.02600000000001</v>
      </c>
      <c r="J375">
        <v>3.4692999999999992</v>
      </c>
      <c r="K375">
        <v>157.02600000000001</v>
      </c>
      <c r="L375">
        <v>139.32266666666669</v>
      </c>
      <c r="M375">
        <v>2.2857142857142861E-2</v>
      </c>
      <c r="N375">
        <v>4.5714285714285742E-2</v>
      </c>
      <c r="O375">
        <v>12.83390476190476</v>
      </c>
      <c r="P375">
        <v>4429.1802721088443</v>
      </c>
      <c r="Q375">
        <v>2.6408</v>
      </c>
      <c r="R375">
        <v>6.6574999999999998</v>
      </c>
      <c r="S375">
        <v>17.8916</v>
      </c>
      <c r="T375">
        <v>-1.3904000000000001</v>
      </c>
      <c r="U375">
        <v>30</v>
      </c>
      <c r="V375">
        <v>30.12</v>
      </c>
      <c r="W375">
        <v>20.058399999999999</v>
      </c>
    </row>
    <row r="376" spans="1:23" x14ac:dyDescent="0.3">
      <c r="A376" s="2">
        <v>44548.722280092603</v>
      </c>
      <c r="B376">
        <v>45.3</v>
      </c>
      <c r="C376">
        <v>42.519230769230766</v>
      </c>
      <c r="D376">
        <v>-0.1853846153846154</v>
      </c>
      <c r="E376">
        <v>-9.0769230769230783E-2</v>
      </c>
      <c r="F376">
        <v>61926.807692307702</v>
      </c>
      <c r="G376">
        <v>0.49546153846153862</v>
      </c>
      <c r="H376">
        <v>3.4693000000000001</v>
      </c>
      <c r="I376">
        <v>157.02600000000001</v>
      </c>
      <c r="J376">
        <v>3.4693000000000001</v>
      </c>
      <c r="K376">
        <v>157.02600000000001</v>
      </c>
      <c r="L376">
        <v>139.51719230769231</v>
      </c>
      <c r="M376">
        <v>7.0384615384615393E-2</v>
      </c>
      <c r="N376">
        <v>7.9615384615384643E-2</v>
      </c>
      <c r="O376">
        <v>12.81453846153846</v>
      </c>
      <c r="P376">
        <v>4423.3434065934052</v>
      </c>
      <c r="Q376">
        <v>3.3243</v>
      </c>
      <c r="R376">
        <v>6.6334999999999997</v>
      </c>
      <c r="S376">
        <v>17.8947</v>
      </c>
      <c r="T376">
        <v>-1.2096</v>
      </c>
      <c r="U376">
        <v>30</v>
      </c>
      <c r="V376">
        <v>30.09</v>
      </c>
      <c r="W376">
        <v>20.067</v>
      </c>
    </row>
    <row r="377" spans="1:23" x14ac:dyDescent="0.3">
      <c r="A377" s="2">
        <v>44548.722303240742</v>
      </c>
      <c r="B377">
        <v>45.172727272727272</v>
      </c>
      <c r="C377">
        <v>42.390909090909084</v>
      </c>
      <c r="D377">
        <v>-0.1931818181818182</v>
      </c>
      <c r="E377">
        <v>-9.181818181818184E-2</v>
      </c>
      <c r="F377">
        <v>61906</v>
      </c>
      <c r="G377">
        <v>0.49027272727272719</v>
      </c>
      <c r="H377">
        <v>3.4693000000000001</v>
      </c>
      <c r="I377">
        <v>157.02600000000001</v>
      </c>
      <c r="J377">
        <v>3.4693000000000001</v>
      </c>
      <c r="K377">
        <v>157.02600000000001</v>
      </c>
      <c r="L377">
        <v>139.92668181818181</v>
      </c>
      <c r="M377">
        <v>-0.32363636363636361</v>
      </c>
      <c r="N377">
        <v>-0.63954545454545464</v>
      </c>
      <c r="O377">
        <v>12.811681818181819</v>
      </c>
      <c r="P377">
        <v>4421.8571428571431</v>
      </c>
      <c r="Q377">
        <v>2.3744999999999998</v>
      </c>
      <c r="R377">
        <v>6.6222000000000003</v>
      </c>
      <c r="S377">
        <v>17.6782</v>
      </c>
      <c r="T377">
        <v>-1.393</v>
      </c>
      <c r="U377">
        <v>30</v>
      </c>
      <c r="V377">
        <v>30.08</v>
      </c>
      <c r="W377">
        <v>20.0992</v>
      </c>
    </row>
    <row r="378" spans="1:23" x14ac:dyDescent="0.3">
      <c r="A378" s="2">
        <v>44548.722326388888</v>
      </c>
      <c r="B378">
        <v>45.3</v>
      </c>
      <c r="C378">
        <v>41.770833333333321</v>
      </c>
      <c r="D378">
        <v>-0.1925</v>
      </c>
      <c r="E378">
        <v>-9.2916666666666689E-2</v>
      </c>
      <c r="F378">
        <v>61929.458333333343</v>
      </c>
      <c r="G378">
        <v>0.49520833333333347</v>
      </c>
      <c r="H378">
        <v>3.4693000000000001</v>
      </c>
      <c r="I378">
        <v>157.02600000000001</v>
      </c>
      <c r="J378">
        <v>3.4693000000000001</v>
      </c>
      <c r="K378">
        <v>157.02600000000001</v>
      </c>
      <c r="L378">
        <v>139.77454166666661</v>
      </c>
      <c r="M378">
        <v>-0.37458333333333332</v>
      </c>
      <c r="N378">
        <v>-0.73708333333333353</v>
      </c>
      <c r="O378">
        <v>12.81570833333333</v>
      </c>
      <c r="P378">
        <v>4423.5327380952376</v>
      </c>
      <c r="Q378">
        <v>3.0194999999999999</v>
      </c>
      <c r="R378">
        <v>6.6532</v>
      </c>
      <c r="S378">
        <v>17.978100000000001</v>
      </c>
      <c r="T378">
        <v>-1.0381</v>
      </c>
      <c r="U378">
        <v>30</v>
      </c>
      <c r="V378">
        <v>30.08</v>
      </c>
      <c r="W378">
        <v>20.1157</v>
      </c>
    </row>
    <row r="379" spans="1:23" x14ac:dyDescent="0.3">
      <c r="A379" s="2">
        <v>44548.722349537027</v>
      </c>
      <c r="B379">
        <v>45.344999999999999</v>
      </c>
      <c r="C379">
        <v>41.384999999999991</v>
      </c>
      <c r="D379">
        <v>-0.21199999999999999</v>
      </c>
      <c r="E379">
        <v>-0.10050000000000001</v>
      </c>
      <c r="F379">
        <v>61966.25</v>
      </c>
      <c r="G379">
        <v>0.49345</v>
      </c>
      <c r="H379">
        <v>3.4692999999999992</v>
      </c>
      <c r="I379">
        <v>157.02600000000001</v>
      </c>
      <c r="J379">
        <v>3.4692999999999992</v>
      </c>
      <c r="K379">
        <v>157.02600000000001</v>
      </c>
      <c r="L379">
        <v>139.99539999999999</v>
      </c>
      <c r="M379">
        <v>7.0500000000000007E-2</v>
      </c>
      <c r="N379">
        <v>0.1125</v>
      </c>
      <c r="O379">
        <v>12.824199999999999</v>
      </c>
      <c r="P379">
        <v>4426.1607142857156</v>
      </c>
      <c r="Q379">
        <v>3.2909000000000002</v>
      </c>
      <c r="R379">
        <v>6.6576000000000004</v>
      </c>
      <c r="S379">
        <v>17.979700000000001</v>
      </c>
      <c r="T379">
        <v>-1.1692</v>
      </c>
      <c r="U379">
        <v>30</v>
      </c>
      <c r="V379">
        <v>30.08</v>
      </c>
      <c r="W379">
        <v>20.131699999999999</v>
      </c>
    </row>
    <row r="380" spans="1:23" x14ac:dyDescent="0.3">
      <c r="A380" s="2">
        <v>44548.722372685188</v>
      </c>
      <c r="B380">
        <v>45.421052631578938</v>
      </c>
      <c r="C380">
        <v>41.057894736842108</v>
      </c>
      <c r="D380">
        <v>-0.21631578947368429</v>
      </c>
      <c r="E380">
        <v>-0.1042105263157895</v>
      </c>
      <c r="F380">
        <v>61884.105263157893</v>
      </c>
      <c r="G380">
        <v>0.49294736842105258</v>
      </c>
      <c r="H380">
        <v>3.4692999999999992</v>
      </c>
      <c r="I380">
        <v>157.02600000000001</v>
      </c>
      <c r="J380">
        <v>3.4692999999999992</v>
      </c>
      <c r="K380">
        <v>157.02600000000001</v>
      </c>
      <c r="L380">
        <v>139.6394210526316</v>
      </c>
      <c r="M380">
        <v>-8.894736842105265E-2</v>
      </c>
      <c r="N380">
        <v>-0.14736842105263159</v>
      </c>
      <c r="O380">
        <v>12.80810526315789</v>
      </c>
      <c r="P380">
        <v>4420.293233082708</v>
      </c>
      <c r="Q380">
        <v>3.1518000000000002</v>
      </c>
      <c r="R380">
        <v>6.6639999999999997</v>
      </c>
      <c r="S380">
        <v>17.744499999999999</v>
      </c>
      <c r="T380">
        <v>-1.0112000000000001</v>
      </c>
      <c r="U380">
        <v>30</v>
      </c>
      <c r="V380">
        <v>30.09</v>
      </c>
      <c r="W380">
        <v>20.1538</v>
      </c>
    </row>
    <row r="381" spans="1:23" x14ac:dyDescent="0.3">
      <c r="A381" s="2">
        <v>44548.722395833327</v>
      </c>
      <c r="B381">
        <v>45.336363636363643</v>
      </c>
      <c r="C381">
        <v>40.718181818181819</v>
      </c>
      <c r="D381">
        <v>-0.23454545454545461</v>
      </c>
      <c r="E381">
        <v>-0.1127272727272727</v>
      </c>
      <c r="F381">
        <v>61841.181818181823</v>
      </c>
      <c r="G381">
        <v>0.49281818181818182</v>
      </c>
      <c r="H381">
        <v>3.4693000000000001</v>
      </c>
      <c r="I381">
        <v>157.02600000000001</v>
      </c>
      <c r="J381">
        <v>3.4693000000000001</v>
      </c>
      <c r="K381">
        <v>157.02600000000001</v>
      </c>
      <c r="L381">
        <v>139.75672727272729</v>
      </c>
      <c r="M381">
        <v>-0.23499999999999999</v>
      </c>
      <c r="N381">
        <v>-0.46681818181818191</v>
      </c>
      <c r="O381">
        <v>12.799090909090911</v>
      </c>
      <c r="P381">
        <v>4417.2272727272721</v>
      </c>
      <c r="Q381">
        <v>2.9333</v>
      </c>
      <c r="R381">
        <v>6.6456</v>
      </c>
      <c r="S381">
        <v>17.755099999999999</v>
      </c>
      <c r="T381">
        <v>-1.2184999999999999</v>
      </c>
      <c r="U381">
        <v>30</v>
      </c>
      <c r="V381">
        <v>30.07</v>
      </c>
      <c r="W381">
        <v>20.1572</v>
      </c>
    </row>
    <row r="382" spans="1:23" x14ac:dyDescent="0.3">
      <c r="A382" s="2">
        <v>44548.722418981481</v>
      </c>
      <c r="B382">
        <v>45.179999999999993</v>
      </c>
      <c r="C382">
        <v>40.584999999999987</v>
      </c>
      <c r="D382">
        <v>-0.23949999999999999</v>
      </c>
      <c r="E382">
        <v>-0.11600000000000001</v>
      </c>
      <c r="F382">
        <v>61924.15</v>
      </c>
      <c r="G382">
        <v>0.49035000000000001</v>
      </c>
      <c r="H382">
        <v>3.4692999999999992</v>
      </c>
      <c r="I382">
        <v>157.02600000000001</v>
      </c>
      <c r="J382">
        <v>3.4692999999999992</v>
      </c>
      <c r="K382">
        <v>157.02600000000001</v>
      </c>
      <c r="L382">
        <v>140.21664999999999</v>
      </c>
      <c r="M382">
        <v>-3.4000000000000002E-2</v>
      </c>
      <c r="N382">
        <v>-6.699999999999999E-2</v>
      </c>
      <c r="O382">
        <v>12.811999999999999</v>
      </c>
      <c r="P382">
        <v>4423.1535714285701</v>
      </c>
      <c r="Q382">
        <v>2.4127999999999998</v>
      </c>
      <c r="R382">
        <v>6.6914999999999996</v>
      </c>
      <c r="S382">
        <v>17.8203</v>
      </c>
      <c r="T382">
        <v>-1.0763</v>
      </c>
      <c r="U382">
        <v>30</v>
      </c>
      <c r="V382">
        <v>30.05</v>
      </c>
      <c r="W382">
        <v>20.172699999999999</v>
      </c>
    </row>
    <row r="383" spans="1:23" x14ac:dyDescent="0.3">
      <c r="A383" s="2">
        <v>44548.722442129627</v>
      </c>
      <c r="B383">
        <v>45.157894736842103</v>
      </c>
      <c r="C383">
        <v>39.847368421052643</v>
      </c>
      <c r="D383">
        <v>-0.2121052631578948</v>
      </c>
      <c r="E383">
        <v>-0.1021052631578947</v>
      </c>
      <c r="F383">
        <v>61964.684210526313</v>
      </c>
      <c r="G383">
        <v>0.49426315789473679</v>
      </c>
      <c r="H383">
        <v>3.4692999999999992</v>
      </c>
      <c r="I383">
        <v>157.02600000000001</v>
      </c>
      <c r="J383">
        <v>3.4692999999999992</v>
      </c>
      <c r="K383">
        <v>157.02600000000001</v>
      </c>
      <c r="L383">
        <v>140.38247368421051</v>
      </c>
      <c r="M383">
        <v>5.7368421052631582E-2</v>
      </c>
      <c r="N383">
        <v>0.11052631578947369</v>
      </c>
      <c r="O383">
        <v>12.824</v>
      </c>
      <c r="P383">
        <v>4426.0488721804513</v>
      </c>
      <c r="Q383">
        <v>2.9794</v>
      </c>
      <c r="R383">
        <v>6.6676000000000002</v>
      </c>
      <c r="S383">
        <v>17.7852</v>
      </c>
      <c r="T383">
        <v>-1.5450999999999999</v>
      </c>
      <c r="U383">
        <v>30</v>
      </c>
      <c r="V383">
        <v>30.08</v>
      </c>
      <c r="W383">
        <v>20.185300000000002</v>
      </c>
    </row>
    <row r="384" spans="1:23" x14ac:dyDescent="0.3">
      <c r="A384" s="2">
        <v>44548.72246527778</v>
      </c>
      <c r="B384">
        <v>45.214285714285722</v>
      </c>
      <c r="C384">
        <v>39.771428571428572</v>
      </c>
      <c r="D384">
        <v>-0.25047619047619052</v>
      </c>
      <c r="E384">
        <v>-0.1214285714285714</v>
      </c>
      <c r="F384">
        <v>61838.904761904763</v>
      </c>
      <c r="G384">
        <v>0.49190476190476201</v>
      </c>
      <c r="H384">
        <v>3.4692999999999992</v>
      </c>
      <c r="I384">
        <v>157.02600000000001</v>
      </c>
      <c r="J384">
        <v>3.4692999999999992</v>
      </c>
      <c r="K384">
        <v>157.02600000000001</v>
      </c>
      <c r="L384">
        <v>140.25509523809521</v>
      </c>
      <c r="M384">
        <v>-0.3633333333333334</v>
      </c>
      <c r="N384">
        <v>-0.74571428571428577</v>
      </c>
      <c r="O384">
        <v>12.796285714285711</v>
      </c>
      <c r="P384">
        <v>4417.0646258503402</v>
      </c>
      <c r="Q384">
        <v>3.1229</v>
      </c>
      <c r="R384">
        <v>6.6406999999999998</v>
      </c>
      <c r="S384">
        <v>18.088899999999999</v>
      </c>
      <c r="T384">
        <v>-0.88095000000000001</v>
      </c>
      <c r="U384">
        <v>30</v>
      </c>
      <c r="V384">
        <v>30.06</v>
      </c>
      <c r="W384">
        <v>20.2058</v>
      </c>
    </row>
    <row r="385" spans="1:23" x14ac:dyDescent="0.3">
      <c r="A385" s="2">
        <v>44548.722488425927</v>
      </c>
      <c r="B385">
        <v>44.94782608695651</v>
      </c>
      <c r="C385">
        <v>39.747826086956522</v>
      </c>
      <c r="D385">
        <v>10.585652173913051</v>
      </c>
      <c r="E385">
        <v>6.5260869565217394</v>
      </c>
      <c r="F385">
        <v>70937.34782608696</v>
      </c>
      <c r="G385">
        <v>0.6146521739130435</v>
      </c>
      <c r="H385">
        <v>3.4702913043478252</v>
      </c>
      <c r="I385">
        <v>157.07052173913041</v>
      </c>
      <c r="J385">
        <v>3.4702130434782612</v>
      </c>
      <c r="K385">
        <v>157.06695652173909</v>
      </c>
      <c r="L385">
        <v>139.16647826086961</v>
      </c>
      <c r="M385">
        <v>6.54086956521739</v>
      </c>
      <c r="N385">
        <v>10.711739130434781</v>
      </c>
      <c r="O385">
        <v>14.61652173913043</v>
      </c>
      <c r="P385">
        <v>5066.9534161490683</v>
      </c>
      <c r="Q385">
        <v>2.9186999999999999</v>
      </c>
      <c r="R385">
        <v>1.6232</v>
      </c>
      <c r="S385">
        <v>7.1325000000000003</v>
      </c>
      <c r="T385">
        <v>-1.8152999999999999</v>
      </c>
      <c r="U385">
        <v>30</v>
      </c>
      <c r="V385">
        <v>30.08</v>
      </c>
      <c r="W385">
        <v>20.2303</v>
      </c>
    </row>
    <row r="386" spans="1:23" x14ac:dyDescent="0.3">
      <c r="A386" s="2">
        <v>44548.722511574073</v>
      </c>
      <c r="B386">
        <v>44.747619047619047</v>
      </c>
      <c r="C386">
        <v>40.361904761904761</v>
      </c>
      <c r="D386">
        <v>11.33619047619047</v>
      </c>
      <c r="E386">
        <v>7.1447619047619044</v>
      </c>
      <c r="F386">
        <v>72344.190476190473</v>
      </c>
      <c r="G386">
        <v>0.62985714285714289</v>
      </c>
      <c r="H386">
        <v>3.4741523809523809</v>
      </c>
      <c r="I386">
        <v>157.24385714285711</v>
      </c>
      <c r="J386">
        <v>3.4740619047619048</v>
      </c>
      <c r="K386">
        <v>157.23990476190471</v>
      </c>
      <c r="L386">
        <v>139.07185714285711</v>
      </c>
      <c r="M386">
        <v>7.1990476190476196</v>
      </c>
      <c r="N386">
        <v>11.42047619047619</v>
      </c>
      <c r="O386">
        <v>14.97457142857143</v>
      </c>
      <c r="P386">
        <v>5167.4421768707471</v>
      </c>
      <c r="Q386">
        <v>2.9845000000000002</v>
      </c>
      <c r="R386">
        <v>1.5261</v>
      </c>
      <c r="S386">
        <v>7.2906000000000004</v>
      </c>
      <c r="T386">
        <v>-1.6833</v>
      </c>
      <c r="U386">
        <v>30</v>
      </c>
      <c r="V386">
        <v>30.21</v>
      </c>
      <c r="W386">
        <v>20.2136</v>
      </c>
    </row>
    <row r="387" spans="1:23" x14ac:dyDescent="0.3">
      <c r="A387" s="2">
        <v>44548.722534722219</v>
      </c>
      <c r="B387">
        <v>45.087499999999999</v>
      </c>
      <c r="C387">
        <v>40.44166666666667</v>
      </c>
      <c r="D387">
        <v>11.178750000000001</v>
      </c>
      <c r="E387">
        <v>7.0279166666666661</v>
      </c>
      <c r="F387">
        <v>72216.25</v>
      </c>
      <c r="G387">
        <v>0.6282916666666668</v>
      </c>
      <c r="H387">
        <v>3.4781416666666658</v>
      </c>
      <c r="I387">
        <v>157.42333333333329</v>
      </c>
      <c r="J387">
        <v>3.4780625000000001</v>
      </c>
      <c r="K387">
        <v>157.41970833333329</v>
      </c>
      <c r="L387">
        <v>139.20391666666669</v>
      </c>
      <c r="M387">
        <v>6.94</v>
      </c>
      <c r="N387">
        <v>11.03375</v>
      </c>
      <c r="O387">
        <v>14.946958333333329</v>
      </c>
      <c r="P387">
        <v>5158.3035714285716</v>
      </c>
      <c r="Q387">
        <v>3.8932000000000002</v>
      </c>
      <c r="R387">
        <v>1.6074999999999999</v>
      </c>
      <c r="S387">
        <v>7.5357000000000003</v>
      </c>
      <c r="T387">
        <v>-1.9833000000000001</v>
      </c>
      <c r="U387">
        <v>30</v>
      </c>
      <c r="V387">
        <v>30.21</v>
      </c>
      <c r="W387">
        <v>20.251899999999999</v>
      </c>
    </row>
    <row r="388" spans="1:23" x14ac:dyDescent="0.3">
      <c r="A388" s="2">
        <v>44548.722557870373</v>
      </c>
      <c r="B388">
        <v>44.988461538461522</v>
      </c>
      <c r="C388">
        <v>40.530769230769231</v>
      </c>
      <c r="D388">
        <v>11.222307692307689</v>
      </c>
      <c r="E388">
        <v>7.0619230769230761</v>
      </c>
      <c r="F388">
        <v>72292.88461538461</v>
      </c>
      <c r="G388">
        <v>0.62892307692307692</v>
      </c>
      <c r="H388">
        <v>3.4819384615384621</v>
      </c>
      <c r="I388">
        <v>157.5934230769231</v>
      </c>
      <c r="J388">
        <v>3.4818576923076918</v>
      </c>
      <c r="K388">
        <v>157.5898461538462</v>
      </c>
      <c r="L388">
        <v>139.0053076923077</v>
      </c>
      <c r="M388">
        <v>7.2011538461538471</v>
      </c>
      <c r="N388">
        <v>11.450769230769231</v>
      </c>
      <c r="O388">
        <v>14.964499999999999</v>
      </c>
      <c r="P388">
        <v>5163.777472527473</v>
      </c>
      <c r="Q388">
        <v>2.8331</v>
      </c>
      <c r="R388">
        <v>1.524</v>
      </c>
      <c r="S388">
        <v>7.1474000000000002</v>
      </c>
      <c r="T388">
        <v>-1.9024000000000001</v>
      </c>
      <c r="U388">
        <v>30</v>
      </c>
      <c r="V388">
        <v>30.29</v>
      </c>
      <c r="W388">
        <v>20.2498</v>
      </c>
    </row>
    <row r="389" spans="1:23" x14ac:dyDescent="0.3">
      <c r="A389" s="2">
        <v>44548.722581018519</v>
      </c>
      <c r="B389">
        <v>44.917391304347831</v>
      </c>
      <c r="C389">
        <v>40.469565217391313</v>
      </c>
      <c r="D389">
        <v>11.157391304347829</v>
      </c>
      <c r="E389">
        <v>7.0217391304347814</v>
      </c>
      <c r="F389">
        <v>72334.782608695648</v>
      </c>
      <c r="G389">
        <v>0.62899999999999989</v>
      </c>
      <c r="H389">
        <v>3.4858260869565219</v>
      </c>
      <c r="I389">
        <v>157.76817391304351</v>
      </c>
      <c r="J389">
        <v>3.4857391304347831</v>
      </c>
      <c r="K389">
        <v>157.76430434782611</v>
      </c>
      <c r="L389">
        <v>139.1363913043478</v>
      </c>
      <c r="M389">
        <v>7.1295652173913062</v>
      </c>
      <c r="N389">
        <v>11.302173913043481</v>
      </c>
      <c r="O389">
        <v>14.97282608695652</v>
      </c>
      <c r="P389">
        <v>5166.7701863354032</v>
      </c>
      <c r="Q389">
        <v>2.3717000000000001</v>
      </c>
      <c r="R389">
        <v>1.5864</v>
      </c>
      <c r="S389">
        <v>7.2074999999999996</v>
      </c>
      <c r="T389">
        <v>-2.0872000000000002</v>
      </c>
      <c r="U389">
        <v>30</v>
      </c>
      <c r="V389">
        <v>30.29</v>
      </c>
      <c r="W389">
        <v>20.258099999999999</v>
      </c>
    </row>
    <row r="390" spans="1:23" x14ac:dyDescent="0.3">
      <c r="A390" s="2">
        <v>44548.722604166673</v>
      </c>
      <c r="B390">
        <v>44.833333333333329</v>
      </c>
      <c r="C390">
        <v>40.557142857142857</v>
      </c>
      <c r="D390">
        <v>11.21666666666667</v>
      </c>
      <c r="E390">
        <v>7.0523809523809531</v>
      </c>
      <c r="F390">
        <v>72197.190476190473</v>
      </c>
      <c r="G390">
        <v>0.62852380952380971</v>
      </c>
      <c r="H390">
        <v>3.4897904761904761</v>
      </c>
      <c r="I390">
        <v>157.9467619047619</v>
      </c>
      <c r="J390">
        <v>3.4897</v>
      </c>
      <c r="K390">
        <v>157.94276190476191</v>
      </c>
      <c r="L390">
        <v>138.53695238095241</v>
      </c>
      <c r="M390">
        <v>7.1299999999999981</v>
      </c>
      <c r="N390">
        <v>11.29</v>
      </c>
      <c r="O390">
        <v>14.938285714285721</v>
      </c>
      <c r="P390">
        <v>5156.9421768707471</v>
      </c>
      <c r="Q390">
        <v>2.7543000000000002</v>
      </c>
      <c r="R390">
        <v>1.6227</v>
      </c>
      <c r="S390">
        <v>7.2201000000000004</v>
      </c>
      <c r="T390">
        <v>-1.8977999999999999</v>
      </c>
      <c r="U390">
        <v>30</v>
      </c>
      <c r="V390">
        <v>30.3</v>
      </c>
      <c r="W390">
        <v>20.278199999999998</v>
      </c>
    </row>
    <row r="391" spans="1:23" x14ac:dyDescent="0.3">
      <c r="A391" s="2">
        <v>44548.722627314812</v>
      </c>
      <c r="B391">
        <v>44.82500000000001</v>
      </c>
      <c r="C391">
        <v>40.383333333333333</v>
      </c>
      <c r="D391">
        <v>11.18958333333333</v>
      </c>
      <c r="E391">
        <v>7.0433333333333321</v>
      </c>
      <c r="F391">
        <v>72236.041666666672</v>
      </c>
      <c r="G391">
        <v>0.62895833333333329</v>
      </c>
      <c r="H391">
        <v>3.493641666666667</v>
      </c>
      <c r="I391">
        <v>158.119125</v>
      </c>
      <c r="J391">
        <v>3.4935583333333331</v>
      </c>
      <c r="K391">
        <v>158.11529166666671</v>
      </c>
      <c r="L391">
        <v>139.99095833333331</v>
      </c>
      <c r="M391">
        <v>7.2666666666666666</v>
      </c>
      <c r="N391">
        <v>11.54291666666666</v>
      </c>
      <c r="O391">
        <v>14.951750000000001</v>
      </c>
      <c r="P391">
        <v>5159.7172619047624</v>
      </c>
      <c r="Q391">
        <v>3.3883000000000001</v>
      </c>
      <c r="R391">
        <v>1.6387</v>
      </c>
      <c r="S391">
        <v>7.3490000000000002</v>
      </c>
      <c r="T391">
        <v>-1.6463000000000001</v>
      </c>
      <c r="U391">
        <v>30</v>
      </c>
      <c r="V391">
        <v>30.28</v>
      </c>
      <c r="W391">
        <v>20.286899999999999</v>
      </c>
    </row>
    <row r="392" spans="1:23" x14ac:dyDescent="0.3">
      <c r="A392" s="2">
        <v>44548.722650462973</v>
      </c>
      <c r="B392">
        <v>44.886956521739123</v>
      </c>
      <c r="C392">
        <v>40.386956521739123</v>
      </c>
      <c r="D392">
        <v>11.997391304347831</v>
      </c>
      <c r="E392">
        <v>7.6426086956521742</v>
      </c>
      <c r="F392">
        <v>72751.217391304352</v>
      </c>
      <c r="G392">
        <v>0.63682608695652176</v>
      </c>
      <c r="H392">
        <v>3.4977652173913039</v>
      </c>
      <c r="I392">
        <v>158.30482608695661</v>
      </c>
      <c r="J392">
        <v>3.4976782608695651</v>
      </c>
      <c r="K392">
        <v>158.30056521739141</v>
      </c>
      <c r="L392">
        <v>139.4774347826087</v>
      </c>
      <c r="M392">
        <v>7.2382608695652193</v>
      </c>
      <c r="N392">
        <v>11.361739130434779</v>
      </c>
      <c r="O392">
        <v>15.051652173913039</v>
      </c>
      <c r="P392">
        <v>5196.5155279503097</v>
      </c>
      <c r="Q392">
        <v>3.3805999999999998</v>
      </c>
      <c r="R392">
        <v>1.3505</v>
      </c>
      <c r="S392">
        <v>6.7267000000000001</v>
      </c>
      <c r="T392">
        <v>-1.8712</v>
      </c>
      <c r="U392">
        <v>30</v>
      </c>
      <c r="V392">
        <v>30.29</v>
      </c>
      <c r="W392">
        <v>20.3047</v>
      </c>
    </row>
    <row r="393" spans="1:23" x14ac:dyDescent="0.3">
      <c r="A393" s="2">
        <v>44548.722673611112</v>
      </c>
      <c r="B393">
        <v>44.460869565217394</v>
      </c>
      <c r="C393">
        <v>40.486956521739138</v>
      </c>
      <c r="D393">
        <v>24.955652173913041</v>
      </c>
      <c r="E393">
        <v>18.993913043478269</v>
      </c>
      <c r="F393">
        <v>81106.173913043473</v>
      </c>
      <c r="G393">
        <v>0.76091304347826094</v>
      </c>
      <c r="H393">
        <v>3.505182608695653</v>
      </c>
      <c r="I393">
        <v>158.63613043478259</v>
      </c>
      <c r="J393">
        <v>3.504956521739131</v>
      </c>
      <c r="K393">
        <v>158.626</v>
      </c>
      <c r="L393">
        <v>137.14947826086961</v>
      </c>
      <c r="M393">
        <v>18.951304347826088</v>
      </c>
      <c r="N393">
        <v>24.904782608695651</v>
      </c>
      <c r="O393">
        <v>16.787869565217392</v>
      </c>
      <c r="P393">
        <v>5793.2981366459626</v>
      </c>
      <c r="Q393">
        <v>1.7579</v>
      </c>
      <c r="R393">
        <v>-4.4017999999999997</v>
      </c>
      <c r="S393">
        <v>-4.8815999999999997</v>
      </c>
      <c r="T393">
        <v>-2.9319000000000002</v>
      </c>
      <c r="U393">
        <v>30</v>
      </c>
      <c r="V393">
        <v>30.3</v>
      </c>
      <c r="W393">
        <v>20.3139</v>
      </c>
    </row>
    <row r="394" spans="1:23" x14ac:dyDescent="0.3">
      <c r="A394" s="2">
        <v>44548.722696759258</v>
      </c>
      <c r="B394">
        <v>44.463636363636361</v>
      </c>
      <c r="C394">
        <v>40.422727272727258</v>
      </c>
      <c r="D394">
        <v>12.66090909090909</v>
      </c>
      <c r="E394">
        <v>9.8445454545454538</v>
      </c>
      <c r="F394">
        <v>74879.545454545456</v>
      </c>
      <c r="G394">
        <v>0.65627272727272723</v>
      </c>
      <c r="H394">
        <v>3.515395454545454</v>
      </c>
      <c r="I394">
        <v>159.09045454545449</v>
      </c>
      <c r="J394">
        <v>3.51525</v>
      </c>
      <c r="K394">
        <v>159.08409090909089</v>
      </c>
      <c r="L394">
        <v>138.45068181818181</v>
      </c>
      <c r="M394">
        <v>10.549545454545459</v>
      </c>
      <c r="N394">
        <v>13.57909090909091</v>
      </c>
      <c r="O394">
        <v>15.704181818181819</v>
      </c>
      <c r="P394">
        <v>5348.5389610389611</v>
      </c>
      <c r="Q394">
        <v>1.7042999999999999</v>
      </c>
      <c r="R394">
        <v>-3.3422000000000001</v>
      </c>
      <c r="S394">
        <v>-3.5457000000000001</v>
      </c>
      <c r="T394">
        <v>-1.9881</v>
      </c>
      <c r="U394">
        <v>30</v>
      </c>
      <c r="V394">
        <v>30.4</v>
      </c>
      <c r="W394">
        <v>20.315100000000001</v>
      </c>
    </row>
    <row r="395" spans="1:23" x14ac:dyDescent="0.3">
      <c r="A395" s="2">
        <v>44548.722719907397</v>
      </c>
      <c r="B395">
        <v>45.199999999999989</v>
      </c>
      <c r="C395">
        <v>39.699999999999989</v>
      </c>
      <c r="D395">
        <v>-8.6310526315789478</v>
      </c>
      <c r="E395">
        <v>-3.5357894736842099</v>
      </c>
      <c r="F395">
        <v>54380.210526315786</v>
      </c>
      <c r="G395">
        <v>0.41389473684210532</v>
      </c>
      <c r="H395">
        <v>3.5161000000000011</v>
      </c>
      <c r="I395">
        <v>159.12200000000001</v>
      </c>
      <c r="J395">
        <v>3.5161000000000011</v>
      </c>
      <c r="K395">
        <v>159.12200000000001</v>
      </c>
      <c r="L395">
        <v>141.1559473684211</v>
      </c>
      <c r="M395">
        <v>-3.5568421052631578</v>
      </c>
      <c r="N395">
        <v>-8.583157894736841</v>
      </c>
      <c r="O395">
        <v>11.372052631578949</v>
      </c>
      <c r="P395">
        <v>3884.300751879699</v>
      </c>
      <c r="Q395">
        <v>2.9763999999999999</v>
      </c>
      <c r="R395">
        <v>8.4833999999999996</v>
      </c>
      <c r="S395">
        <v>21.6709</v>
      </c>
      <c r="T395">
        <v>-0.97824</v>
      </c>
      <c r="U395">
        <v>30</v>
      </c>
      <c r="V395">
        <v>30.22</v>
      </c>
      <c r="W395">
        <v>20.329699999999999</v>
      </c>
    </row>
    <row r="396" spans="1:23" x14ac:dyDescent="0.3">
      <c r="A396" s="2">
        <v>44548.722743055558</v>
      </c>
      <c r="B396">
        <v>45.149999999999991</v>
      </c>
      <c r="C396">
        <v>39.757692307692309</v>
      </c>
      <c r="D396">
        <v>-5.3815384615384598</v>
      </c>
      <c r="E396">
        <v>-5.4615384615384649E-2</v>
      </c>
      <c r="F396">
        <v>4905.3846153846152</v>
      </c>
      <c r="G396">
        <v>2.507692307692308E-2</v>
      </c>
      <c r="H396">
        <v>3.5160999999999989</v>
      </c>
      <c r="I396">
        <v>159.12200000000001</v>
      </c>
      <c r="J396">
        <v>3.5160999999999989</v>
      </c>
      <c r="K396">
        <v>159.12200000000001</v>
      </c>
      <c r="L396">
        <v>139.99507692307691</v>
      </c>
      <c r="M396">
        <v>-6.0384615384615398E-2</v>
      </c>
      <c r="N396">
        <v>-5.5776923076923079</v>
      </c>
      <c r="O396">
        <v>0.96538461538461517</v>
      </c>
      <c r="P396">
        <v>350.38461538461542</v>
      </c>
      <c r="Q396">
        <v>2.8782999999999999</v>
      </c>
      <c r="R396">
        <v>7.2085999999999997</v>
      </c>
      <c r="S396">
        <v>19.117599999999999</v>
      </c>
      <c r="T396">
        <v>-0.73038000000000003</v>
      </c>
      <c r="U396">
        <v>30</v>
      </c>
      <c r="V396">
        <v>30.08</v>
      </c>
      <c r="W396">
        <v>20.329799999999999</v>
      </c>
    </row>
    <row r="397" spans="1:23" x14ac:dyDescent="0.3">
      <c r="A397" s="2">
        <v>44548.722766203697</v>
      </c>
      <c r="B397">
        <v>45.166666666666657</v>
      </c>
      <c r="C397">
        <v>38.716666666666669</v>
      </c>
      <c r="D397">
        <v>-0.87291666666666667</v>
      </c>
      <c r="E397">
        <v>-0.40625</v>
      </c>
      <c r="F397">
        <v>58840.625</v>
      </c>
      <c r="G397">
        <v>0.47116666666666668</v>
      </c>
      <c r="H397">
        <v>3.5160999999999998</v>
      </c>
      <c r="I397">
        <v>159.12200000000001</v>
      </c>
      <c r="J397">
        <v>3.5160999999999998</v>
      </c>
      <c r="K397">
        <v>159.12200000000001</v>
      </c>
      <c r="L397">
        <v>140.04062500000001</v>
      </c>
      <c r="M397">
        <v>-6.958333333333333E-2</v>
      </c>
      <c r="N397">
        <v>-0.23125000000000001</v>
      </c>
      <c r="O397">
        <v>12.05420833333333</v>
      </c>
      <c r="P397">
        <v>4202.9017857142862</v>
      </c>
      <c r="Q397">
        <v>3.492</v>
      </c>
      <c r="R397">
        <v>8.2986000000000004</v>
      </c>
      <c r="S397">
        <v>21.374099999999999</v>
      </c>
      <c r="T397">
        <v>-0.85023000000000004</v>
      </c>
      <c r="U397">
        <v>30</v>
      </c>
      <c r="V397">
        <v>30.04</v>
      </c>
      <c r="W397">
        <v>20.346399999999999</v>
      </c>
    </row>
    <row r="398" spans="1:23" x14ac:dyDescent="0.3">
      <c r="A398" s="2">
        <v>44548.72278935185</v>
      </c>
      <c r="B398">
        <v>45.436000000000007</v>
      </c>
      <c r="C398">
        <v>38.423999999999999</v>
      </c>
      <c r="D398">
        <v>-0.89400000000000024</v>
      </c>
      <c r="E398">
        <v>-0.44040000000000001</v>
      </c>
      <c r="F398">
        <v>61942.04</v>
      </c>
      <c r="G398">
        <v>0.4944400000000001</v>
      </c>
      <c r="H398">
        <v>3.5160999999999998</v>
      </c>
      <c r="I398">
        <v>159.12200000000001</v>
      </c>
      <c r="J398">
        <v>3.5160999999999998</v>
      </c>
      <c r="K398">
        <v>159.12200000000001</v>
      </c>
      <c r="L398">
        <v>139.96464</v>
      </c>
      <c r="M398">
        <v>-0.24560000000000001</v>
      </c>
      <c r="N398">
        <v>-0.48959999999999992</v>
      </c>
      <c r="O398">
        <v>12.81752</v>
      </c>
      <c r="P398">
        <v>4424.4314285714281</v>
      </c>
      <c r="Q398">
        <v>3.1917</v>
      </c>
      <c r="R398">
        <v>6.7168000000000001</v>
      </c>
      <c r="S398">
        <v>17.9696</v>
      </c>
      <c r="T398">
        <v>-1.1738</v>
      </c>
      <c r="U398">
        <v>30</v>
      </c>
      <c r="V398">
        <v>30.06</v>
      </c>
      <c r="W398">
        <v>20.372299999999999</v>
      </c>
    </row>
    <row r="399" spans="1:23" x14ac:dyDescent="0.3">
      <c r="A399" s="2">
        <v>44548.722812499997</v>
      </c>
      <c r="B399">
        <v>45.547999999999988</v>
      </c>
      <c r="C399">
        <v>37.935999999999993</v>
      </c>
      <c r="D399">
        <v>-0.87720000000000031</v>
      </c>
      <c r="E399">
        <v>-0.43200000000000011</v>
      </c>
      <c r="F399">
        <v>61978.04</v>
      </c>
      <c r="G399">
        <v>0.49431999999999998</v>
      </c>
      <c r="H399">
        <v>3.5160999999999998</v>
      </c>
      <c r="I399">
        <v>159.12200000000001</v>
      </c>
      <c r="J399">
        <v>3.5160999999999998</v>
      </c>
      <c r="K399">
        <v>159.12200000000001</v>
      </c>
      <c r="L399">
        <v>138.98436000000001</v>
      </c>
      <c r="M399">
        <v>0.18360000000000001</v>
      </c>
      <c r="N399">
        <v>0.29599999999999999</v>
      </c>
      <c r="O399">
        <v>12.825760000000001</v>
      </c>
      <c r="P399">
        <v>4427.0028571428566</v>
      </c>
      <c r="Q399">
        <v>3.0855000000000001</v>
      </c>
      <c r="R399">
        <v>6.7167000000000003</v>
      </c>
      <c r="S399">
        <v>17.8813</v>
      </c>
      <c r="T399">
        <v>-1.1726000000000001</v>
      </c>
      <c r="U399">
        <v>30</v>
      </c>
      <c r="V399">
        <v>30.07</v>
      </c>
      <c r="W399">
        <v>20.396899999999999</v>
      </c>
    </row>
    <row r="400" spans="1:23" x14ac:dyDescent="0.3">
      <c r="A400" s="2">
        <v>44548.72283564815</v>
      </c>
      <c r="B400">
        <v>45.38750000000001</v>
      </c>
      <c r="C400">
        <v>37.533333333333331</v>
      </c>
      <c r="D400">
        <v>-0.88875000000000004</v>
      </c>
      <c r="E400">
        <v>-0.43791666666666668</v>
      </c>
      <c r="F400">
        <v>61898.75</v>
      </c>
      <c r="G400">
        <v>0.49424999999999991</v>
      </c>
      <c r="H400">
        <v>3.5160999999999998</v>
      </c>
      <c r="I400">
        <v>159.12200000000001</v>
      </c>
      <c r="J400">
        <v>3.5160999999999998</v>
      </c>
      <c r="K400">
        <v>159.12200000000001</v>
      </c>
      <c r="L400">
        <v>139.73279166666671</v>
      </c>
      <c r="M400">
        <v>7.7499999999999986E-2</v>
      </c>
      <c r="N400">
        <v>0.1566666666666667</v>
      </c>
      <c r="O400">
        <v>12.80966666666667</v>
      </c>
      <c r="P400">
        <v>4421.3392857142853</v>
      </c>
      <c r="Q400">
        <v>3.3597999999999999</v>
      </c>
      <c r="R400">
        <v>6.6245000000000003</v>
      </c>
      <c r="S400">
        <v>17.730599999999999</v>
      </c>
      <c r="T400">
        <v>-1.3287</v>
      </c>
      <c r="U400">
        <v>0</v>
      </c>
      <c r="V400">
        <v>30.07</v>
      </c>
      <c r="W400">
        <v>20.381599999999999</v>
      </c>
    </row>
    <row r="401" spans="1:23" x14ac:dyDescent="0.3">
      <c r="A401" s="2">
        <v>44548.722858796304</v>
      </c>
      <c r="B401">
        <v>45.168421052631572</v>
      </c>
      <c r="C401">
        <v>37.005263157894738</v>
      </c>
      <c r="D401">
        <v>-0.89842105263157879</v>
      </c>
      <c r="E401">
        <v>-0.42315789473684218</v>
      </c>
      <c r="F401">
        <v>59354.684210526313</v>
      </c>
      <c r="G401">
        <v>0.47236842105263149</v>
      </c>
      <c r="H401">
        <v>3.5161000000000011</v>
      </c>
      <c r="I401">
        <v>159.12200000000001</v>
      </c>
      <c r="J401">
        <v>3.5161000000000011</v>
      </c>
      <c r="K401">
        <v>159.12200000000001</v>
      </c>
      <c r="L401">
        <v>140.39463157894741</v>
      </c>
      <c r="M401">
        <v>0.12315789473684211</v>
      </c>
      <c r="N401">
        <v>0.26105263157894742</v>
      </c>
      <c r="O401">
        <v>12.320631578947371</v>
      </c>
      <c r="P401">
        <v>4239.6203007518807</v>
      </c>
      <c r="Q401">
        <v>2.3607999999999998</v>
      </c>
      <c r="R401">
        <v>4.5833000000000004</v>
      </c>
      <c r="S401">
        <v>12.2067</v>
      </c>
      <c r="T401">
        <v>-0.47026000000000001</v>
      </c>
      <c r="U401">
        <v>0</v>
      </c>
      <c r="V401">
        <v>28.12</v>
      </c>
      <c r="W401">
        <v>20.405799999999999</v>
      </c>
    </row>
    <row r="402" spans="1:23" x14ac:dyDescent="0.3">
      <c r="A402" s="2">
        <v>44548.722893518519</v>
      </c>
      <c r="B402">
        <v>45.171428571428578</v>
      </c>
      <c r="C402">
        <v>36.652380952380952</v>
      </c>
      <c r="D402">
        <v>-0.85238095238095246</v>
      </c>
      <c r="E402">
        <v>-0.31523809523809521</v>
      </c>
      <c r="F402">
        <v>47129.904761904763</v>
      </c>
      <c r="G402">
        <v>0.37395238095238093</v>
      </c>
      <c r="H402">
        <v>3.5161000000000011</v>
      </c>
      <c r="I402">
        <v>159.12200000000001</v>
      </c>
      <c r="J402">
        <v>3.5161000000000011</v>
      </c>
      <c r="K402">
        <v>159.12200000000001</v>
      </c>
      <c r="L402">
        <v>139.79357142857151</v>
      </c>
      <c r="M402">
        <v>-0.13190476190476191</v>
      </c>
      <c r="N402">
        <v>-0.34380952380952368</v>
      </c>
      <c r="O402">
        <v>9.7951904761904736</v>
      </c>
      <c r="P402">
        <v>3366.4217687074829</v>
      </c>
      <c r="Q402">
        <v>1.8052999999999999</v>
      </c>
      <c r="R402">
        <v>3.8883000000000001</v>
      </c>
      <c r="S402">
        <v>10.5456</v>
      </c>
      <c r="T402">
        <v>-0.88183</v>
      </c>
      <c r="U402">
        <v>0</v>
      </c>
      <c r="V402">
        <v>28.12</v>
      </c>
      <c r="W402">
        <v>20.393699999999999</v>
      </c>
    </row>
    <row r="403" spans="1:23" x14ac:dyDescent="0.3">
      <c r="A403" s="2">
        <v>44548.722916666673</v>
      </c>
      <c r="B403">
        <v>45.507692307692317</v>
      </c>
      <c r="C403">
        <v>36.523076923076921</v>
      </c>
      <c r="D403">
        <v>-0.82846153846153858</v>
      </c>
      <c r="E403">
        <v>-0.24846153846153851</v>
      </c>
      <c r="F403">
        <v>38448.076923076922</v>
      </c>
      <c r="G403">
        <v>0.30234615384615388</v>
      </c>
      <c r="H403">
        <v>3.5160999999999989</v>
      </c>
      <c r="I403">
        <v>159.12200000000001</v>
      </c>
      <c r="J403">
        <v>3.5160999999999989</v>
      </c>
      <c r="K403">
        <v>159.12200000000001</v>
      </c>
      <c r="L403">
        <v>140.08234615384609</v>
      </c>
      <c r="M403">
        <v>0.11692307692307689</v>
      </c>
      <c r="N403">
        <v>0.37961538461538458</v>
      </c>
      <c r="O403">
        <v>7.9914230769230761</v>
      </c>
      <c r="P403">
        <v>2746.2912087912091</v>
      </c>
      <c r="Q403">
        <v>0.80471999999999999</v>
      </c>
      <c r="R403">
        <v>2.7791999999999999</v>
      </c>
      <c r="S403">
        <v>7.2504</v>
      </c>
      <c r="T403">
        <v>-0.63712000000000002</v>
      </c>
      <c r="U403">
        <v>0</v>
      </c>
      <c r="V403">
        <v>21.17</v>
      </c>
      <c r="W403">
        <v>20.359100000000002</v>
      </c>
    </row>
    <row r="404" spans="1:23" x14ac:dyDescent="0.3">
      <c r="A404" s="2">
        <v>44548.722939814812</v>
      </c>
      <c r="B404">
        <v>45.590909090909079</v>
      </c>
      <c r="C404">
        <v>36.163636363636378</v>
      </c>
      <c r="D404">
        <v>-0.80681818181818166</v>
      </c>
      <c r="E404">
        <v>-0.18727272727272731</v>
      </c>
      <c r="F404">
        <v>30218.13636363636</v>
      </c>
      <c r="G404">
        <v>0.23522727272727281</v>
      </c>
      <c r="H404">
        <v>3.5160999999999998</v>
      </c>
      <c r="I404">
        <v>159.12200000000001</v>
      </c>
      <c r="J404">
        <v>3.5160999999999998</v>
      </c>
      <c r="K404">
        <v>159.12200000000001</v>
      </c>
      <c r="L404">
        <v>139.7621818181818</v>
      </c>
      <c r="M404">
        <v>6.5909090909090917E-2</v>
      </c>
      <c r="N404">
        <v>0.28090909090909089</v>
      </c>
      <c r="O404">
        <v>6.2939090909090929</v>
      </c>
      <c r="P404">
        <v>2158.4383116883118</v>
      </c>
      <c r="Q404">
        <v>0.83436999999999995</v>
      </c>
      <c r="R404">
        <v>1.8086</v>
      </c>
      <c r="S404">
        <v>4.7610000000000001</v>
      </c>
      <c r="T404">
        <v>-0.38334000000000001</v>
      </c>
      <c r="U404">
        <v>0</v>
      </c>
      <c r="V404">
        <v>17.71</v>
      </c>
      <c r="W404">
        <v>20.3155</v>
      </c>
    </row>
    <row r="405" spans="1:23" x14ac:dyDescent="0.3">
      <c r="A405" s="2">
        <v>44548.722962962973</v>
      </c>
      <c r="B405">
        <v>45.423999999999999</v>
      </c>
      <c r="C405">
        <v>35.932000000000002</v>
      </c>
      <c r="D405">
        <v>-0.85279999999999978</v>
      </c>
      <c r="E405">
        <v>-0.1416</v>
      </c>
      <c r="F405">
        <v>22123.48</v>
      </c>
      <c r="G405">
        <v>0.16932</v>
      </c>
      <c r="H405">
        <v>3.5160999999999998</v>
      </c>
      <c r="I405">
        <v>159.12200000000001</v>
      </c>
      <c r="J405">
        <v>3.5160999999999998</v>
      </c>
      <c r="K405">
        <v>159.12200000000001</v>
      </c>
      <c r="L405">
        <v>140.40144000000001</v>
      </c>
      <c r="M405">
        <v>9.9999999999999985E-3</v>
      </c>
      <c r="N405">
        <v>6.5200000000000022E-2</v>
      </c>
      <c r="O405">
        <v>4.6123200000000004</v>
      </c>
      <c r="P405">
        <v>1580.248571428571</v>
      </c>
      <c r="Q405">
        <v>0.25742999999999999</v>
      </c>
      <c r="R405">
        <v>1.0444</v>
      </c>
      <c r="S405">
        <v>2.7328000000000001</v>
      </c>
      <c r="T405">
        <v>-0.46045000000000003</v>
      </c>
      <c r="U405">
        <v>0</v>
      </c>
      <c r="V405">
        <v>14.25</v>
      </c>
      <c r="W405">
        <v>20.272200000000002</v>
      </c>
    </row>
    <row r="406" spans="1:23" x14ac:dyDescent="0.3">
      <c r="A406" s="2">
        <v>44548.722986111112</v>
      </c>
      <c r="B406">
        <v>45.512000000000008</v>
      </c>
      <c r="C406">
        <v>35.567999999999998</v>
      </c>
      <c r="D406">
        <v>-0.81640000000000013</v>
      </c>
      <c r="E406">
        <v>-8.160000000000002E-2</v>
      </c>
      <c r="F406">
        <v>14045.56</v>
      </c>
      <c r="G406">
        <v>0.10372000000000001</v>
      </c>
      <c r="H406">
        <v>3.5160999999999998</v>
      </c>
      <c r="I406">
        <v>159.12200000000001</v>
      </c>
      <c r="J406">
        <v>3.5160999999999998</v>
      </c>
      <c r="K406">
        <v>159.12200000000001</v>
      </c>
      <c r="L406">
        <v>140.45848000000001</v>
      </c>
      <c r="M406">
        <v>-8.4000000000000012E-3</v>
      </c>
      <c r="N406">
        <v>-0.11360000000000001</v>
      </c>
      <c r="O406">
        <v>2.94048</v>
      </c>
      <c r="P406">
        <v>1003.254285714286</v>
      </c>
      <c r="Q406">
        <v>0.21373</v>
      </c>
      <c r="R406">
        <v>0.52192000000000005</v>
      </c>
      <c r="S406">
        <v>1.3243</v>
      </c>
      <c r="T406">
        <v>-9.1050000000000006E-2</v>
      </c>
      <c r="U406">
        <v>0</v>
      </c>
      <c r="V406">
        <v>10.6</v>
      </c>
      <c r="W406">
        <v>20.250499999999999</v>
      </c>
    </row>
    <row r="407" spans="1:23" x14ac:dyDescent="0.3">
      <c r="A407" s="2">
        <v>44548.723009259258</v>
      </c>
      <c r="B407">
        <v>45.395000000000003</v>
      </c>
      <c r="C407">
        <v>35.435000000000002</v>
      </c>
      <c r="D407">
        <v>-0.83000000000000007</v>
      </c>
      <c r="E407">
        <v>-2.7500000000000011E-2</v>
      </c>
      <c r="F407">
        <v>5865.5</v>
      </c>
      <c r="G407">
        <v>3.8300000000000008E-2</v>
      </c>
      <c r="H407">
        <v>3.5161000000000011</v>
      </c>
      <c r="I407">
        <v>159.12200000000001</v>
      </c>
      <c r="J407">
        <v>3.5161000000000011</v>
      </c>
      <c r="K407">
        <v>159.12200000000001</v>
      </c>
      <c r="L407">
        <v>139.98570000000001</v>
      </c>
      <c r="M407">
        <v>3.5000000000000009E-3</v>
      </c>
      <c r="N407">
        <v>3.5999999999999963E-2</v>
      </c>
      <c r="O407">
        <v>1.2563500000000001</v>
      </c>
      <c r="P407">
        <v>418.96428571428572</v>
      </c>
      <c r="Q407">
        <v>4.5912000000000001E-2</v>
      </c>
      <c r="R407">
        <v>0.15681999999999999</v>
      </c>
      <c r="S407">
        <v>0.40087</v>
      </c>
      <c r="T407">
        <v>-0.19628000000000001</v>
      </c>
      <c r="U407">
        <v>0</v>
      </c>
      <c r="V407">
        <v>7.22</v>
      </c>
      <c r="W407">
        <v>20.252600000000001</v>
      </c>
    </row>
    <row r="408" spans="1:23" x14ac:dyDescent="0.3">
      <c r="A408" s="2">
        <v>44548.723032407397</v>
      </c>
      <c r="B408">
        <v>45.382608695652181</v>
      </c>
      <c r="C408">
        <v>35.165217391304353</v>
      </c>
      <c r="D408">
        <v>-0.82565217391304324</v>
      </c>
      <c r="E408">
        <v>0</v>
      </c>
      <c r="F408">
        <v>12.869565217391299</v>
      </c>
      <c r="G408">
        <v>0</v>
      </c>
      <c r="H408">
        <v>3.5160999999999998</v>
      </c>
      <c r="I408">
        <v>159.12200000000001</v>
      </c>
      <c r="J408">
        <v>3.5160999999999998</v>
      </c>
      <c r="K408">
        <v>159.12200000000001</v>
      </c>
      <c r="L408">
        <v>140.18008695652179</v>
      </c>
      <c r="M408">
        <v>0</v>
      </c>
      <c r="N408">
        <v>-3.0434782608695699E-3</v>
      </c>
      <c r="O408">
        <v>2.4347826086956528E-3</v>
      </c>
      <c r="P408">
        <v>0.91925465838509335</v>
      </c>
      <c r="Q408">
        <v>-0.17563999999999999</v>
      </c>
      <c r="R408">
        <v>-9.2931E-2</v>
      </c>
      <c r="S408">
        <v>-0.11897000000000001</v>
      </c>
      <c r="T408">
        <v>-0.20172999999999999</v>
      </c>
      <c r="U408">
        <v>0</v>
      </c>
      <c r="V408">
        <v>4.45</v>
      </c>
      <c r="W408">
        <v>20.267600000000002</v>
      </c>
    </row>
    <row r="409" spans="1:23" x14ac:dyDescent="0.3">
      <c r="A409" s="2">
        <v>44548.723055555558</v>
      </c>
      <c r="B409">
        <v>45.658333333333331</v>
      </c>
      <c r="C409">
        <v>34.908333333333339</v>
      </c>
      <c r="D409">
        <v>-0.78666666666666651</v>
      </c>
      <c r="E409">
        <v>0</v>
      </c>
      <c r="F409">
        <v>2.916666666666667</v>
      </c>
      <c r="G409">
        <v>0</v>
      </c>
      <c r="H409">
        <v>3.5160999999999998</v>
      </c>
      <c r="I409">
        <v>159.12200000000001</v>
      </c>
      <c r="J409">
        <v>3.5160999999999998</v>
      </c>
      <c r="K409">
        <v>159.12200000000001</v>
      </c>
      <c r="L409">
        <v>140.00054166666669</v>
      </c>
      <c r="M409">
        <v>0</v>
      </c>
      <c r="N409">
        <v>-0.14333333333333331</v>
      </c>
      <c r="O409">
        <v>0</v>
      </c>
      <c r="P409">
        <v>0.2083333333333334</v>
      </c>
      <c r="Q409">
        <v>-0.21177000000000001</v>
      </c>
      <c r="R409">
        <v>-0.11291</v>
      </c>
      <c r="S409">
        <v>-0.19239000000000001</v>
      </c>
      <c r="T409">
        <v>-0.17211000000000001</v>
      </c>
      <c r="U409">
        <v>0</v>
      </c>
      <c r="V409">
        <v>2.41</v>
      </c>
      <c r="W409">
        <v>20.266400000000001</v>
      </c>
    </row>
    <row r="410" spans="1:23" x14ac:dyDescent="0.3">
      <c r="A410" s="2">
        <v>44548.723078703697</v>
      </c>
      <c r="B410">
        <v>45.59</v>
      </c>
      <c r="C410">
        <v>34.734999999999999</v>
      </c>
      <c r="D410">
        <v>-0.79900000000000015</v>
      </c>
      <c r="E410">
        <v>0</v>
      </c>
      <c r="F410">
        <v>1.5</v>
      </c>
      <c r="G410">
        <v>0</v>
      </c>
      <c r="H410">
        <v>3.5161000000000011</v>
      </c>
      <c r="I410">
        <v>159.12200000000001</v>
      </c>
      <c r="J410">
        <v>3.5161000000000011</v>
      </c>
      <c r="K410">
        <v>159.12200000000001</v>
      </c>
      <c r="L410">
        <v>140.3896</v>
      </c>
      <c r="M410">
        <v>0</v>
      </c>
      <c r="N410">
        <v>-0.153</v>
      </c>
      <c r="O410">
        <v>0</v>
      </c>
      <c r="P410">
        <v>0.1071428571428571</v>
      </c>
      <c r="Q410">
        <v>-0.20305999999999999</v>
      </c>
      <c r="R410">
        <v>-0.13059000000000001</v>
      </c>
      <c r="S410">
        <v>-0.24196000000000001</v>
      </c>
      <c r="T410">
        <v>-0.18761</v>
      </c>
      <c r="U410">
        <v>0</v>
      </c>
      <c r="V410">
        <v>1.44</v>
      </c>
      <c r="W410">
        <v>20.263500000000001</v>
      </c>
    </row>
    <row r="411" spans="1:23" x14ac:dyDescent="0.3">
      <c r="A411" s="2">
        <v>44548.723101851851</v>
      </c>
      <c r="B411">
        <v>45.449999999999989</v>
      </c>
      <c r="C411">
        <v>34.587499999999999</v>
      </c>
      <c r="D411">
        <v>-0.76000000000000012</v>
      </c>
      <c r="E411">
        <v>0</v>
      </c>
      <c r="F411">
        <v>1</v>
      </c>
      <c r="G411">
        <v>0</v>
      </c>
      <c r="H411">
        <v>3.5160999999999998</v>
      </c>
      <c r="I411">
        <v>159.12200000000001</v>
      </c>
      <c r="J411">
        <v>3.5160999999999998</v>
      </c>
      <c r="K411">
        <v>159.12200000000001</v>
      </c>
      <c r="L411">
        <v>140.1030833333333</v>
      </c>
      <c r="M411">
        <v>0</v>
      </c>
      <c r="N411">
        <v>5.999999999999997E-2</v>
      </c>
      <c r="O411">
        <v>0</v>
      </c>
      <c r="P411">
        <v>7.1428571428571411E-2</v>
      </c>
      <c r="Q411">
        <v>-0.25908999999999999</v>
      </c>
      <c r="R411">
        <v>-0.14168</v>
      </c>
      <c r="S411">
        <v>-0.27207999999999999</v>
      </c>
      <c r="T411">
        <v>-0.18423</v>
      </c>
      <c r="U411">
        <v>0</v>
      </c>
      <c r="V411">
        <v>0.97</v>
      </c>
      <c r="W411">
        <v>20.272200000000002</v>
      </c>
    </row>
    <row r="412" spans="1:23" x14ac:dyDescent="0.3">
      <c r="A412" s="2">
        <v>44548.723124999997</v>
      </c>
      <c r="B412">
        <v>45.340740740740749</v>
      </c>
      <c r="C412">
        <v>34.285185185185178</v>
      </c>
      <c r="D412">
        <v>-0.7533333333333333</v>
      </c>
      <c r="E412">
        <v>0</v>
      </c>
      <c r="F412">
        <v>1</v>
      </c>
      <c r="G412">
        <v>0</v>
      </c>
      <c r="H412">
        <v>3.5160999999999989</v>
      </c>
      <c r="I412">
        <v>159.12200000000001</v>
      </c>
      <c r="J412">
        <v>3.5160999999999989</v>
      </c>
      <c r="K412">
        <v>159.12200000000001</v>
      </c>
      <c r="L412">
        <v>139.90922222222221</v>
      </c>
      <c r="M412">
        <v>0</v>
      </c>
      <c r="N412">
        <v>-0.29407407407407399</v>
      </c>
      <c r="O412">
        <v>0</v>
      </c>
      <c r="P412">
        <v>7.1428571428571411E-2</v>
      </c>
      <c r="Q412">
        <v>-0.1837</v>
      </c>
      <c r="R412">
        <v>-0.14462</v>
      </c>
      <c r="S412">
        <v>-0.30680000000000002</v>
      </c>
      <c r="T412">
        <v>-0.17219000000000001</v>
      </c>
      <c r="U412">
        <v>0</v>
      </c>
      <c r="V412">
        <v>0</v>
      </c>
      <c r="W412">
        <v>20.2898</v>
      </c>
    </row>
    <row r="413" spans="1:23" x14ac:dyDescent="0.3">
      <c r="A413" s="2">
        <v>44548.72314814815</v>
      </c>
      <c r="B413">
        <v>45.580952380952382</v>
      </c>
      <c r="C413">
        <v>34.047619047619051</v>
      </c>
      <c r="D413">
        <v>-0.72333333333333349</v>
      </c>
      <c r="E413">
        <v>0</v>
      </c>
      <c r="F413">
        <v>0</v>
      </c>
      <c r="G413">
        <v>0</v>
      </c>
      <c r="H413">
        <v>3.5161000000000011</v>
      </c>
      <c r="I413">
        <v>159.12200000000001</v>
      </c>
      <c r="J413">
        <v>3.5161000000000011</v>
      </c>
      <c r="K413">
        <v>159.12200000000001</v>
      </c>
      <c r="L413">
        <v>139.89242857142861</v>
      </c>
      <c r="M413">
        <v>0</v>
      </c>
      <c r="N413">
        <v>0.1052380952380952</v>
      </c>
      <c r="O413">
        <v>0</v>
      </c>
      <c r="P413">
        <v>0</v>
      </c>
      <c r="Q413">
        <v>-0.21260999999999999</v>
      </c>
      <c r="R413">
        <v>-0.14707000000000001</v>
      </c>
      <c r="S413">
        <v>-0.32002000000000003</v>
      </c>
      <c r="T413">
        <v>-0.19986999999999999</v>
      </c>
      <c r="U413">
        <v>0</v>
      </c>
      <c r="V413">
        <v>0</v>
      </c>
      <c r="W413">
        <v>20.2959</v>
      </c>
    </row>
    <row r="414" spans="1:23" x14ac:dyDescent="0.3">
      <c r="A414" s="2">
        <v>44548.723171296297</v>
      </c>
      <c r="B414">
        <v>45.55</v>
      </c>
      <c r="C414">
        <v>33.849999999999987</v>
      </c>
      <c r="D414">
        <v>-0.752</v>
      </c>
      <c r="E414">
        <v>0</v>
      </c>
      <c r="F414">
        <v>0</v>
      </c>
      <c r="G414">
        <v>0</v>
      </c>
      <c r="H414">
        <v>3.5161000000000011</v>
      </c>
      <c r="I414">
        <v>159.12200000000001</v>
      </c>
      <c r="J414">
        <v>3.5161000000000011</v>
      </c>
      <c r="K414">
        <v>159.12200000000001</v>
      </c>
      <c r="L414">
        <v>139.93565000000001</v>
      </c>
      <c r="M414">
        <v>0</v>
      </c>
      <c r="N414">
        <v>-0.13600000000000009</v>
      </c>
      <c r="O414">
        <v>0</v>
      </c>
      <c r="P414">
        <v>0</v>
      </c>
      <c r="Q414">
        <v>-0.24695</v>
      </c>
      <c r="R414">
        <v>-0.15211</v>
      </c>
      <c r="S414">
        <v>-0.32471</v>
      </c>
      <c r="T414">
        <v>-0.20269999999999999</v>
      </c>
      <c r="U414">
        <v>0</v>
      </c>
      <c r="V414">
        <v>0</v>
      </c>
      <c r="W414">
        <v>20.3047</v>
      </c>
    </row>
    <row r="415" spans="1:23" x14ac:dyDescent="0.3">
      <c r="A415" s="2">
        <v>44548.723194444443</v>
      </c>
      <c r="B415">
        <v>45.352173913043487</v>
      </c>
      <c r="C415">
        <v>33.808695652173917</v>
      </c>
      <c r="D415">
        <v>-0.7834782608695654</v>
      </c>
      <c r="E415">
        <v>0</v>
      </c>
      <c r="F415">
        <v>0</v>
      </c>
      <c r="G415">
        <v>0</v>
      </c>
      <c r="H415">
        <v>3.5160999999999998</v>
      </c>
      <c r="I415">
        <v>159.12200000000001</v>
      </c>
      <c r="J415">
        <v>3.5160999999999998</v>
      </c>
      <c r="K415">
        <v>159.12200000000001</v>
      </c>
      <c r="L415">
        <v>139.698347826087</v>
      </c>
      <c r="M415">
        <v>0</v>
      </c>
      <c r="N415">
        <v>-0.1169565217391304</v>
      </c>
      <c r="O415">
        <v>0</v>
      </c>
      <c r="P415">
        <v>0</v>
      </c>
      <c r="Q415">
        <v>-0.22538</v>
      </c>
      <c r="R415">
        <v>-0.15151999999999999</v>
      </c>
      <c r="S415">
        <v>-0.33222000000000002</v>
      </c>
      <c r="T415">
        <v>-0.18335000000000001</v>
      </c>
      <c r="U415">
        <v>0</v>
      </c>
      <c r="V415">
        <v>0</v>
      </c>
      <c r="W415">
        <v>20.308199999999999</v>
      </c>
    </row>
    <row r="416" spans="1:23" x14ac:dyDescent="0.3">
      <c r="A416" s="2">
        <v>44548.723217592589</v>
      </c>
      <c r="B416">
        <v>45.539130434782599</v>
      </c>
      <c r="C416">
        <v>33.834782608695647</v>
      </c>
      <c r="D416">
        <v>-0.71260869565217377</v>
      </c>
      <c r="E416">
        <v>0</v>
      </c>
      <c r="F416">
        <v>0</v>
      </c>
      <c r="G416">
        <v>0</v>
      </c>
      <c r="H416">
        <v>3.5160999999999998</v>
      </c>
      <c r="I416">
        <v>159.12200000000001</v>
      </c>
      <c r="J416">
        <v>3.5160999999999998</v>
      </c>
      <c r="K416">
        <v>159.12200000000001</v>
      </c>
      <c r="L416">
        <v>140.16326086956519</v>
      </c>
      <c r="M416">
        <v>0</v>
      </c>
      <c r="N416">
        <v>0.11260869565217391</v>
      </c>
      <c r="O416">
        <v>0</v>
      </c>
      <c r="P416">
        <v>0</v>
      </c>
      <c r="Q416">
        <v>-0.23405000000000001</v>
      </c>
      <c r="R416">
        <v>-0.15193999999999999</v>
      </c>
      <c r="S416">
        <v>-0.31908999999999998</v>
      </c>
      <c r="T416">
        <v>-0.21263000000000001</v>
      </c>
      <c r="U416">
        <v>0</v>
      </c>
      <c r="V416">
        <v>0</v>
      </c>
      <c r="W416">
        <v>20.3109</v>
      </c>
    </row>
    <row r="417" spans="1:23" x14ac:dyDescent="0.3">
      <c r="A417" s="2">
        <v>44548.723240740743</v>
      </c>
      <c r="B417">
        <v>45.749999999999993</v>
      </c>
      <c r="C417">
        <v>33.38333333333334</v>
      </c>
      <c r="D417">
        <v>-0.72041666666666682</v>
      </c>
      <c r="E417">
        <v>0</v>
      </c>
      <c r="F417">
        <v>0</v>
      </c>
      <c r="G417">
        <v>0</v>
      </c>
      <c r="H417">
        <v>3.5160999999999998</v>
      </c>
      <c r="I417">
        <v>159.12200000000001</v>
      </c>
      <c r="J417">
        <v>3.5160999999999998</v>
      </c>
      <c r="K417">
        <v>159.12200000000001</v>
      </c>
      <c r="L417">
        <v>139.71520833333329</v>
      </c>
      <c r="M417">
        <v>0</v>
      </c>
      <c r="N417">
        <v>2.7083333333333352E-2</v>
      </c>
      <c r="O417">
        <v>0</v>
      </c>
      <c r="P417">
        <v>0</v>
      </c>
      <c r="Q417">
        <v>-0.27853</v>
      </c>
      <c r="R417">
        <v>-0.15204000000000001</v>
      </c>
      <c r="S417">
        <v>-0.32155</v>
      </c>
      <c r="T417">
        <v>-0.18618000000000001</v>
      </c>
      <c r="U417">
        <v>0</v>
      </c>
      <c r="V417">
        <v>0</v>
      </c>
      <c r="W417">
        <v>20.316299999999998</v>
      </c>
    </row>
    <row r="418" spans="1:23" x14ac:dyDescent="0.3">
      <c r="A418" s="2">
        <v>44548.723263888889</v>
      </c>
      <c r="B418">
        <v>43.181818181818187</v>
      </c>
      <c r="C418">
        <v>33.236363636363642</v>
      </c>
      <c r="D418">
        <v>-0.71227272727272728</v>
      </c>
      <c r="E418">
        <v>0</v>
      </c>
      <c r="F418">
        <v>0</v>
      </c>
      <c r="G418">
        <v>0</v>
      </c>
      <c r="H418">
        <v>3.5160999999999998</v>
      </c>
      <c r="I418">
        <v>159.12200000000001</v>
      </c>
      <c r="J418">
        <v>3.5160999999999998</v>
      </c>
      <c r="K418">
        <v>159.12200000000001</v>
      </c>
      <c r="L418">
        <v>135.663590909091</v>
      </c>
      <c r="M418">
        <v>0</v>
      </c>
      <c r="N418">
        <v>0.1090909090909091</v>
      </c>
      <c r="O418">
        <v>0</v>
      </c>
      <c r="P41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B39F-FFE9-4E78-AEAF-1C2C73B87BA8}">
  <dimension ref="A1:W250"/>
  <sheetViews>
    <sheetView workbookViewId="0">
      <pane ySplit="1" topLeftCell="A213" activePane="bottomLeft" state="frozen"/>
      <selection pane="bottomLeft" sqref="A1:XFD1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5" width="12.6640625" bestFit="1" customWidth="1"/>
    <col min="6" max="7" width="12" bestFit="1" customWidth="1"/>
    <col min="8" max="8" width="15.77734375" bestFit="1" customWidth="1"/>
    <col min="9" max="9" width="16" bestFit="1" customWidth="1"/>
    <col min="10" max="10" width="16.5546875" bestFit="1" customWidth="1"/>
    <col min="11" max="11" width="16.77734375" bestFit="1" customWidth="1"/>
    <col min="12" max="12" width="14.44140625" bestFit="1" customWidth="1"/>
    <col min="13" max="13" width="15.77734375" bestFit="1" customWidth="1"/>
    <col min="14" max="14" width="19.5546875" bestFit="1" customWidth="1"/>
    <col min="15" max="15" width="21.33203125" bestFit="1" customWidth="1"/>
    <col min="16" max="16" width="12" bestFit="1" customWidth="1"/>
    <col min="17" max="17" width="10" bestFit="1" customWidth="1"/>
    <col min="18" max="18" width="11" bestFit="1" customWidth="1"/>
    <col min="19" max="19" width="10" bestFit="1" customWidth="1"/>
    <col min="20" max="20" width="11" bestFit="1" customWidth="1"/>
    <col min="21" max="21" width="12.44140625" bestFit="1" customWidth="1"/>
    <col min="22" max="22" width="13.332031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44548.713761574072</v>
      </c>
      <c r="B2">
        <v>48.721739130434791</v>
      </c>
      <c r="C2">
        <v>28.930434782608689</v>
      </c>
      <c r="D2">
        <v>18.533043478260868</v>
      </c>
      <c r="E2">
        <v>9.0073913043478253</v>
      </c>
      <c r="F2">
        <v>57158.34782608696</v>
      </c>
      <c r="G2">
        <v>0.48560869565217402</v>
      </c>
      <c r="H2">
        <v>7.1373913043478274E-2</v>
      </c>
      <c r="I2">
        <v>3.4642695652173909</v>
      </c>
      <c r="J2">
        <v>7.126521739130437E-2</v>
      </c>
      <c r="K2">
        <v>3.459034782608696</v>
      </c>
      <c r="L2">
        <v>150.8940869565217</v>
      </c>
      <c r="M2">
        <v>9.0660869565217403</v>
      </c>
      <c r="N2">
        <v>18.66391304347826</v>
      </c>
      <c r="O2">
        <v>11.82469565217391</v>
      </c>
      <c r="P2">
        <v>4082.739130434783</v>
      </c>
      <c r="Q2">
        <v>-0.56345000000000001</v>
      </c>
      <c r="R2">
        <v>-13.570600000000001</v>
      </c>
      <c r="S2">
        <v>-28.750900000000001</v>
      </c>
      <c r="T2">
        <v>-1.1604000000000001</v>
      </c>
      <c r="U2">
        <v>0</v>
      </c>
      <c r="V2">
        <v>2.04</v>
      </c>
      <c r="W2">
        <v>20.4039</v>
      </c>
    </row>
    <row r="3" spans="1:23" x14ac:dyDescent="0.3">
      <c r="A3" s="2">
        <v>44548.713784722233</v>
      </c>
      <c r="B3">
        <v>48.733333333333327</v>
      </c>
      <c r="C3">
        <v>29.237499999999979</v>
      </c>
      <c r="D3">
        <v>18.637499999999999</v>
      </c>
      <c r="E3">
        <v>9.0729166666666679</v>
      </c>
      <c r="F3">
        <v>57234.958333333343</v>
      </c>
      <c r="G3">
        <v>0.48666666666666669</v>
      </c>
      <c r="H3">
        <v>7.6308333333333325E-2</v>
      </c>
      <c r="I3">
        <v>3.7038166666666661</v>
      </c>
      <c r="J3">
        <v>7.619999999999999E-2</v>
      </c>
      <c r="K3">
        <v>3.6987583333333331</v>
      </c>
      <c r="L3">
        <v>150.51808333333329</v>
      </c>
      <c r="M3">
        <v>8.92</v>
      </c>
      <c r="N3">
        <v>18.329583333333339</v>
      </c>
      <c r="O3">
        <v>11.84283333333334</v>
      </c>
      <c r="P3">
        <v>4088.2113095238092</v>
      </c>
      <c r="Q3">
        <v>-0.52242999999999995</v>
      </c>
      <c r="R3">
        <v>-13.532999999999999</v>
      </c>
      <c r="S3">
        <v>-28.6936</v>
      </c>
      <c r="T3">
        <v>-1.2632000000000001</v>
      </c>
      <c r="U3">
        <v>0</v>
      </c>
      <c r="V3">
        <v>2.04</v>
      </c>
      <c r="W3">
        <v>20.3935</v>
      </c>
    </row>
    <row r="4" spans="1:23" x14ac:dyDescent="0.3">
      <c r="A4" s="2">
        <v>44548.713807870372</v>
      </c>
      <c r="B4">
        <v>48.70416666666668</v>
      </c>
      <c r="C4">
        <v>29.533333333333339</v>
      </c>
      <c r="D4">
        <v>18.528333333333329</v>
      </c>
      <c r="E4">
        <v>8.9979166666666668</v>
      </c>
      <c r="F4">
        <v>57088.5</v>
      </c>
      <c r="G4">
        <v>0.48566666666666669</v>
      </c>
      <c r="H4">
        <v>8.1283333333333332E-2</v>
      </c>
      <c r="I4">
        <v>3.9446249999999998</v>
      </c>
      <c r="J4">
        <v>8.1183333333333343E-2</v>
      </c>
      <c r="K4">
        <v>3.9397708333333341</v>
      </c>
      <c r="L4">
        <v>150.41079166666671</v>
      </c>
      <c r="M4">
        <v>8.8491666666666653</v>
      </c>
      <c r="N4">
        <v>18.212916666666661</v>
      </c>
      <c r="O4">
        <v>11.81254166666667</v>
      </c>
      <c r="P4">
        <v>4077.75</v>
      </c>
      <c r="Q4">
        <v>-0.34816000000000003</v>
      </c>
      <c r="R4">
        <v>-13.4198</v>
      </c>
      <c r="S4">
        <v>-28.450299999999999</v>
      </c>
      <c r="T4">
        <v>-1.0768</v>
      </c>
      <c r="U4">
        <v>0</v>
      </c>
      <c r="V4">
        <v>2.3199999999999998</v>
      </c>
      <c r="W4">
        <v>20.4375</v>
      </c>
    </row>
    <row r="5" spans="1:23" x14ac:dyDescent="0.3">
      <c r="A5" s="2">
        <v>44548.713831018518</v>
      </c>
      <c r="B5">
        <v>48.648000000000003</v>
      </c>
      <c r="C5">
        <v>29.759999999999991</v>
      </c>
      <c r="D5">
        <v>18.529599999999991</v>
      </c>
      <c r="E5">
        <v>8.9963999999999995</v>
      </c>
      <c r="F5">
        <v>57055.32</v>
      </c>
      <c r="G5">
        <v>0.48544000000000009</v>
      </c>
      <c r="H5">
        <v>8.6275999999999992E-2</v>
      </c>
      <c r="I5">
        <v>4.1861879999999987</v>
      </c>
      <c r="J5">
        <v>8.6180000000000007E-2</v>
      </c>
      <c r="K5">
        <v>4.1815239999999996</v>
      </c>
      <c r="L5">
        <v>150.54772</v>
      </c>
      <c r="M5">
        <v>9.1359999999999975</v>
      </c>
      <c r="N5">
        <v>18.842400000000001</v>
      </c>
      <c r="O5">
        <v>11.80964</v>
      </c>
      <c r="P5">
        <v>4075.38</v>
      </c>
      <c r="Q5">
        <v>-0.45687</v>
      </c>
      <c r="R5">
        <v>-13.414</v>
      </c>
      <c r="S5">
        <v>-28.3855</v>
      </c>
      <c r="T5">
        <v>-1.1172</v>
      </c>
      <c r="U5">
        <v>0</v>
      </c>
      <c r="V5">
        <v>2.4500000000000002</v>
      </c>
      <c r="W5">
        <v>20.309699999999999</v>
      </c>
    </row>
    <row r="6" spans="1:23" x14ac:dyDescent="0.3">
      <c r="A6" s="2">
        <v>44548.713854166657</v>
      </c>
      <c r="B6">
        <v>48.644444444444453</v>
      </c>
      <c r="C6">
        <v>29.966666666666669</v>
      </c>
      <c r="D6">
        <v>18.58388888888889</v>
      </c>
      <c r="E6">
        <v>9.0350000000000001</v>
      </c>
      <c r="F6">
        <v>57101.277777777781</v>
      </c>
      <c r="G6">
        <v>0.48616666666666658</v>
      </c>
      <c r="H6">
        <v>9.1177777777777788E-2</v>
      </c>
      <c r="I6">
        <v>4.424494444444445</v>
      </c>
      <c r="J6">
        <v>9.1044444444444442E-2</v>
      </c>
      <c r="K6">
        <v>4.4182055555555557</v>
      </c>
      <c r="L6">
        <v>150.61105555555551</v>
      </c>
      <c r="M6">
        <v>9.1805555555555554</v>
      </c>
      <c r="N6">
        <v>18.961111111111109</v>
      </c>
      <c r="O6">
        <v>11.81733333333333</v>
      </c>
      <c r="P6">
        <v>4078.6626984126979</v>
      </c>
      <c r="Q6">
        <v>-0.35560000000000003</v>
      </c>
      <c r="R6">
        <v>-13.4032</v>
      </c>
      <c r="S6">
        <v>-28.4084</v>
      </c>
      <c r="T6">
        <v>-1.1032</v>
      </c>
      <c r="U6">
        <v>0</v>
      </c>
      <c r="V6">
        <v>2.52</v>
      </c>
      <c r="W6">
        <v>20.190899999999999</v>
      </c>
    </row>
    <row r="7" spans="1:23" x14ac:dyDescent="0.3">
      <c r="A7" s="2">
        <v>44548.713877314818</v>
      </c>
      <c r="B7">
        <v>48.665217391304353</v>
      </c>
      <c r="C7">
        <v>30.178260869565229</v>
      </c>
      <c r="D7">
        <v>18.551739130434779</v>
      </c>
      <c r="E7">
        <v>9.01</v>
      </c>
      <c r="F7">
        <v>57039.478260869568</v>
      </c>
      <c r="G7">
        <v>0.48578260869565221</v>
      </c>
      <c r="H7">
        <v>9.6326086956521742E-2</v>
      </c>
      <c r="I7">
        <v>4.6732304347826084</v>
      </c>
      <c r="J7">
        <v>9.6221739130434775E-2</v>
      </c>
      <c r="K7">
        <v>4.668195652173913</v>
      </c>
      <c r="L7">
        <v>150.6415652173913</v>
      </c>
      <c r="M7">
        <v>8.9100000000000019</v>
      </c>
      <c r="N7">
        <v>18.349565217391302</v>
      </c>
      <c r="O7">
        <v>11.80226086956522</v>
      </c>
      <c r="P7">
        <v>4074.2484472049691</v>
      </c>
      <c r="Q7">
        <v>-0.46855000000000002</v>
      </c>
      <c r="R7">
        <v>-13.3842</v>
      </c>
      <c r="S7">
        <v>-28.4145</v>
      </c>
      <c r="T7">
        <v>-1.1439999999999999</v>
      </c>
      <c r="U7">
        <v>0</v>
      </c>
      <c r="V7">
        <v>2.6</v>
      </c>
      <c r="W7">
        <v>20.104399999999998</v>
      </c>
    </row>
    <row r="8" spans="1:23" x14ac:dyDescent="0.3">
      <c r="A8" s="2">
        <v>44548.713900462957</v>
      </c>
      <c r="B8">
        <v>48.607999999999983</v>
      </c>
      <c r="C8">
        <v>30.35199999999999</v>
      </c>
      <c r="D8">
        <v>18.523199999999999</v>
      </c>
      <c r="E8">
        <v>8.9947999999999997</v>
      </c>
      <c r="F8">
        <v>57021.56</v>
      </c>
      <c r="G8">
        <v>0.48555999999999999</v>
      </c>
      <c r="H8">
        <v>0.101248</v>
      </c>
      <c r="I8">
        <v>4.9114240000000002</v>
      </c>
      <c r="J8">
        <v>0.101148</v>
      </c>
      <c r="K8">
        <v>4.9065640000000004</v>
      </c>
      <c r="L8">
        <v>150.55848</v>
      </c>
      <c r="M8">
        <v>9.02</v>
      </c>
      <c r="N8">
        <v>18.569599999999991</v>
      </c>
      <c r="O8">
        <v>11.79804</v>
      </c>
      <c r="P8">
        <v>4072.968571428572</v>
      </c>
      <c r="Q8">
        <v>-0.51812000000000002</v>
      </c>
      <c r="R8">
        <v>-13.3314</v>
      </c>
      <c r="S8">
        <v>-28.2681</v>
      </c>
      <c r="T8">
        <v>-1.2396</v>
      </c>
      <c r="U8">
        <v>0</v>
      </c>
      <c r="V8">
        <v>2.6</v>
      </c>
      <c r="W8">
        <v>20.047499999999999</v>
      </c>
    </row>
    <row r="9" spans="1:23" x14ac:dyDescent="0.3">
      <c r="A9" s="2">
        <v>44548.713923611111</v>
      </c>
      <c r="B9">
        <v>48.681818181818187</v>
      </c>
      <c r="C9">
        <v>30.55</v>
      </c>
      <c r="D9">
        <v>18.49545454545455</v>
      </c>
      <c r="E9">
        <v>8.9795454545454572</v>
      </c>
      <c r="F9">
        <v>57024.36363636364</v>
      </c>
      <c r="G9">
        <v>0.4851818181818181</v>
      </c>
      <c r="H9">
        <v>0.1061227272727273</v>
      </c>
      <c r="I9">
        <v>5.1473545454545464</v>
      </c>
      <c r="J9">
        <v>0.1060090909090909</v>
      </c>
      <c r="K9">
        <v>5.1418454545454537</v>
      </c>
      <c r="L9">
        <v>149.7985454545454</v>
      </c>
      <c r="M9">
        <v>8.8913636363636357</v>
      </c>
      <c r="N9">
        <v>18.29727272727273</v>
      </c>
      <c r="O9">
        <v>11.802454545454539</v>
      </c>
      <c r="P9">
        <v>4073.1688311688322</v>
      </c>
      <c r="Q9">
        <v>-0.32906999999999997</v>
      </c>
      <c r="R9">
        <v>-13.3939</v>
      </c>
      <c r="S9">
        <v>-28.3538</v>
      </c>
      <c r="T9">
        <v>-1.1552</v>
      </c>
      <c r="U9">
        <v>0</v>
      </c>
      <c r="V9">
        <v>2.62</v>
      </c>
      <c r="W9">
        <v>20.082899999999999</v>
      </c>
    </row>
    <row r="10" spans="1:23" x14ac:dyDescent="0.3">
      <c r="A10" s="2">
        <v>44548.713946759257</v>
      </c>
      <c r="B10">
        <v>48.63333333333334</v>
      </c>
      <c r="C10">
        <v>30.733333333333331</v>
      </c>
      <c r="D10">
        <v>18.595238095238091</v>
      </c>
      <c r="E10">
        <v>9.0338095238095253</v>
      </c>
      <c r="F10">
        <v>57022.428571428572</v>
      </c>
      <c r="G10">
        <v>0.48571428571428582</v>
      </c>
      <c r="H10">
        <v>0.1111</v>
      </c>
      <c r="I10">
        <v>5.3878904761904769</v>
      </c>
      <c r="J10">
        <v>0.1109809523809524</v>
      </c>
      <c r="K10">
        <v>5.3822714285714293</v>
      </c>
      <c r="L10">
        <v>150.49104761904761</v>
      </c>
      <c r="M10">
        <v>9.1042857142857141</v>
      </c>
      <c r="N10">
        <v>18.741428571428571</v>
      </c>
      <c r="O10">
        <v>11.796428571428571</v>
      </c>
      <c r="P10">
        <v>4073.0306122448978</v>
      </c>
      <c r="Q10">
        <v>-0.33967000000000003</v>
      </c>
      <c r="R10">
        <v>-13.3086</v>
      </c>
      <c r="S10">
        <v>-28.177499999999998</v>
      </c>
      <c r="T10">
        <v>-1.0373000000000001</v>
      </c>
      <c r="U10">
        <v>0</v>
      </c>
      <c r="V10">
        <v>2.62</v>
      </c>
      <c r="W10">
        <v>20.097999999999999</v>
      </c>
    </row>
    <row r="11" spans="1:23" x14ac:dyDescent="0.3">
      <c r="A11" s="2">
        <v>44548.713969907411</v>
      </c>
      <c r="B11">
        <v>48.52</v>
      </c>
      <c r="C11">
        <v>30.859999999999989</v>
      </c>
      <c r="D11">
        <v>20.891999999999999</v>
      </c>
      <c r="E11">
        <v>10.6035</v>
      </c>
      <c r="F11">
        <v>58279.25</v>
      </c>
      <c r="G11">
        <v>0.50380000000000003</v>
      </c>
      <c r="H11">
        <v>0.11606</v>
      </c>
      <c r="I11">
        <v>5.6277949999999999</v>
      </c>
      <c r="J11">
        <v>0.11591</v>
      </c>
      <c r="K11">
        <v>5.6205699999999998</v>
      </c>
      <c r="L11">
        <v>149.89314999999999</v>
      </c>
      <c r="M11">
        <v>10.1425</v>
      </c>
      <c r="N11">
        <v>20.159500000000001</v>
      </c>
      <c r="O11">
        <v>11.9618</v>
      </c>
      <c r="P11">
        <v>4162.8035714285716</v>
      </c>
      <c r="Q11">
        <v>-0.40017999999999998</v>
      </c>
      <c r="R11">
        <v>-13.351599999999999</v>
      </c>
      <c r="S11">
        <v>-28.357099999999999</v>
      </c>
      <c r="T11">
        <v>-1.0982000000000001</v>
      </c>
      <c r="U11">
        <v>0</v>
      </c>
      <c r="V11">
        <v>2.6</v>
      </c>
      <c r="W11">
        <v>20.115500000000001</v>
      </c>
    </row>
    <row r="12" spans="1:23" x14ac:dyDescent="0.3">
      <c r="A12" s="2">
        <v>44548.713993055557</v>
      </c>
      <c r="B12">
        <v>48.588000000000001</v>
      </c>
      <c r="C12">
        <v>32.235999999999997</v>
      </c>
      <c r="D12">
        <v>33.965600000000002</v>
      </c>
      <c r="E12">
        <v>22.6692</v>
      </c>
      <c r="F12">
        <v>73933.16</v>
      </c>
      <c r="G12">
        <v>0.66699999999999993</v>
      </c>
      <c r="H12">
        <v>0.12728400000000001</v>
      </c>
      <c r="I12">
        <v>6.1699160000000006</v>
      </c>
      <c r="J12">
        <v>0.12703200000000001</v>
      </c>
      <c r="K12">
        <v>6.1575840000000008</v>
      </c>
      <c r="L12">
        <v>148.27199999999999</v>
      </c>
      <c r="M12">
        <v>22.6264</v>
      </c>
      <c r="N12">
        <v>33.891599999999997</v>
      </c>
      <c r="O12">
        <v>15.303240000000001</v>
      </c>
      <c r="P12">
        <v>5280.94</v>
      </c>
      <c r="Q12">
        <v>-0.69838</v>
      </c>
      <c r="R12">
        <v>-23.625699999999998</v>
      </c>
      <c r="S12">
        <v>-50.2072</v>
      </c>
      <c r="T12">
        <v>-1.8289</v>
      </c>
      <c r="U12">
        <v>0</v>
      </c>
      <c r="V12">
        <v>2.73</v>
      </c>
      <c r="W12">
        <v>20.126100000000001</v>
      </c>
    </row>
    <row r="13" spans="1:23" x14ac:dyDescent="0.3">
      <c r="A13" s="2">
        <v>44548.714016203703</v>
      </c>
      <c r="B13">
        <v>48.539130434782599</v>
      </c>
      <c r="C13">
        <v>32.960869565217401</v>
      </c>
      <c r="D13">
        <v>34.186521739130427</v>
      </c>
      <c r="E13">
        <v>22.892608695652171</v>
      </c>
      <c r="F13">
        <v>74000.826086956527</v>
      </c>
      <c r="G13">
        <v>0.66904347826086952</v>
      </c>
      <c r="H13">
        <v>0.13975652173913039</v>
      </c>
      <c r="I13">
        <v>6.7735173913043498</v>
      </c>
      <c r="J13">
        <v>0.1394565217391304</v>
      </c>
      <c r="K13">
        <v>6.7589043478260882</v>
      </c>
      <c r="L13">
        <v>147.44034782608691</v>
      </c>
      <c r="M13">
        <v>22.92260869565218</v>
      </c>
      <c r="N13">
        <v>34.247391304347843</v>
      </c>
      <c r="O13">
        <v>15.315086956521739</v>
      </c>
      <c r="P13">
        <v>5285.7732919254668</v>
      </c>
      <c r="Q13">
        <v>-0.78291999999999995</v>
      </c>
      <c r="R13">
        <v>-23.321899999999999</v>
      </c>
      <c r="S13">
        <v>-49.262900000000002</v>
      </c>
      <c r="T13">
        <v>-1.9257</v>
      </c>
      <c r="U13">
        <v>0</v>
      </c>
      <c r="V13">
        <v>3.33</v>
      </c>
      <c r="W13">
        <v>20.1998</v>
      </c>
    </row>
    <row r="14" spans="1:23" x14ac:dyDescent="0.3">
      <c r="A14" s="2">
        <v>44548.714039351849</v>
      </c>
      <c r="B14">
        <v>48.283999999999999</v>
      </c>
      <c r="C14">
        <v>33.768000000000008</v>
      </c>
      <c r="D14">
        <v>34.034799999999997</v>
      </c>
      <c r="E14">
        <v>22.757200000000001</v>
      </c>
      <c r="F14">
        <v>73826.8</v>
      </c>
      <c r="G14">
        <v>0.66819999999999979</v>
      </c>
      <c r="H14">
        <v>0.15238399999999999</v>
      </c>
      <c r="I14">
        <v>7.3842320000000008</v>
      </c>
      <c r="J14">
        <v>0.15212400000000001</v>
      </c>
      <c r="K14">
        <v>7.3713799999999994</v>
      </c>
      <c r="L14">
        <v>147.87196</v>
      </c>
      <c r="M14">
        <v>22.76240000000001</v>
      </c>
      <c r="N14">
        <v>34.061599999999999</v>
      </c>
      <c r="O14">
        <v>15.278</v>
      </c>
      <c r="P14">
        <v>5273.3428571428576</v>
      </c>
      <c r="Q14">
        <v>-0.54566000000000003</v>
      </c>
      <c r="R14">
        <v>-23.1751</v>
      </c>
      <c r="S14">
        <v>-49.032400000000003</v>
      </c>
      <c r="T14">
        <v>-1.9491000000000001</v>
      </c>
      <c r="U14">
        <v>0</v>
      </c>
      <c r="V14">
        <v>3.78</v>
      </c>
      <c r="W14">
        <v>20.2532</v>
      </c>
    </row>
    <row r="15" spans="1:23" x14ac:dyDescent="0.3">
      <c r="A15" s="2">
        <v>44548.714062500003</v>
      </c>
      <c r="B15">
        <v>48.319047619047623</v>
      </c>
      <c r="C15">
        <v>34.333333333333343</v>
      </c>
      <c r="D15">
        <v>34.161428571428573</v>
      </c>
      <c r="E15">
        <v>23.00809523809523</v>
      </c>
      <c r="F15">
        <v>74134.047619047618</v>
      </c>
      <c r="G15">
        <v>0.6733809523809523</v>
      </c>
      <c r="H15">
        <v>0.1651809523809524</v>
      </c>
      <c r="I15">
        <v>8.0029714285714277</v>
      </c>
      <c r="J15">
        <v>0.1648857142857143</v>
      </c>
      <c r="K15">
        <v>7.9886571428571438</v>
      </c>
      <c r="L15">
        <v>148.61714285714291</v>
      </c>
      <c r="M15">
        <v>23.08523809523809</v>
      </c>
      <c r="N15">
        <v>34.206190476190478</v>
      </c>
      <c r="O15">
        <v>15.33952380952381</v>
      </c>
      <c r="P15">
        <v>5295.2891156462592</v>
      </c>
      <c r="Q15">
        <v>-0.41747000000000001</v>
      </c>
      <c r="R15">
        <v>-23.227799999999998</v>
      </c>
      <c r="S15">
        <v>-49.0794</v>
      </c>
      <c r="T15">
        <v>-1.7873000000000001</v>
      </c>
      <c r="U15">
        <v>0</v>
      </c>
      <c r="V15">
        <v>3.97</v>
      </c>
      <c r="W15">
        <v>20.244599999999998</v>
      </c>
    </row>
    <row r="16" spans="1:23" x14ac:dyDescent="0.3">
      <c r="A16" s="2">
        <v>44548.714085648149</v>
      </c>
      <c r="B16">
        <v>48.336363636363643</v>
      </c>
      <c r="C16">
        <v>34.904545454545449</v>
      </c>
      <c r="D16">
        <v>34.248636363636351</v>
      </c>
      <c r="E16">
        <v>23.140909090909091</v>
      </c>
      <c r="F16">
        <v>74275.863636363632</v>
      </c>
      <c r="G16">
        <v>0.67513636363636365</v>
      </c>
      <c r="H16">
        <v>0.17792727272727271</v>
      </c>
      <c r="I16">
        <v>8.6183999999999976</v>
      </c>
      <c r="J16">
        <v>0.17762272727272729</v>
      </c>
      <c r="K16">
        <v>8.6035772727272715</v>
      </c>
      <c r="L16">
        <v>147.73713636363641</v>
      </c>
      <c r="M16">
        <v>23.059545454545461</v>
      </c>
      <c r="N16">
        <v>34.134545454545453</v>
      </c>
      <c r="O16">
        <v>15.372045454545461</v>
      </c>
      <c r="P16">
        <v>5305.4188311688313</v>
      </c>
      <c r="Q16">
        <v>-0.73002</v>
      </c>
      <c r="R16">
        <v>-23.273900000000001</v>
      </c>
      <c r="S16">
        <v>-49.365900000000003</v>
      </c>
      <c r="T16">
        <v>-2.0049000000000001</v>
      </c>
      <c r="U16">
        <v>0</v>
      </c>
      <c r="V16">
        <v>4.1100000000000003</v>
      </c>
      <c r="W16">
        <v>20.2136</v>
      </c>
    </row>
    <row r="17" spans="1:23" x14ac:dyDescent="0.3">
      <c r="A17" s="2">
        <v>44548.714108796303</v>
      </c>
      <c r="B17">
        <v>48.142857142857153</v>
      </c>
      <c r="C17">
        <v>35.542857142857137</v>
      </c>
      <c r="D17">
        <v>34.157619047619043</v>
      </c>
      <c r="E17">
        <v>22.926190476190481</v>
      </c>
      <c r="F17">
        <v>73750.809523809527</v>
      </c>
      <c r="G17">
        <v>0.67061904761904756</v>
      </c>
      <c r="H17">
        <v>0.19056190476190471</v>
      </c>
      <c r="I17">
        <v>9.2269476190476176</v>
      </c>
      <c r="J17">
        <v>0.1902523809523809</v>
      </c>
      <c r="K17">
        <v>9.2120047619047618</v>
      </c>
      <c r="L17">
        <v>147.90828571428571</v>
      </c>
      <c r="M17">
        <v>22.87619047619048</v>
      </c>
      <c r="N17">
        <v>34.080952380952382</v>
      </c>
      <c r="O17">
        <v>15.26795238095238</v>
      </c>
      <c r="P17">
        <v>5267.9149659863942</v>
      </c>
      <c r="Q17">
        <v>-0.62509000000000003</v>
      </c>
      <c r="R17">
        <v>-23.145700000000001</v>
      </c>
      <c r="S17">
        <v>-48.9114</v>
      </c>
      <c r="T17">
        <v>-1.9138999999999999</v>
      </c>
      <c r="U17">
        <v>0</v>
      </c>
      <c r="V17">
        <v>4.1100000000000003</v>
      </c>
      <c r="W17">
        <v>20.123899999999999</v>
      </c>
    </row>
    <row r="18" spans="1:23" x14ac:dyDescent="0.3">
      <c r="A18" s="2">
        <v>44548.714131944442</v>
      </c>
      <c r="B18">
        <v>48.241666666666667</v>
      </c>
      <c r="C18">
        <v>35.987499999999997</v>
      </c>
      <c r="D18">
        <v>34.187083333333327</v>
      </c>
      <c r="E18">
        <v>22.931250000000009</v>
      </c>
      <c r="F18">
        <v>73683.75</v>
      </c>
      <c r="G18">
        <v>0.67045833333333327</v>
      </c>
      <c r="H18">
        <v>0.20328750000000001</v>
      </c>
      <c r="I18">
        <v>9.8405749999999994</v>
      </c>
      <c r="J18">
        <v>0.20300833333333329</v>
      </c>
      <c r="K18">
        <v>9.8271333333333324</v>
      </c>
      <c r="L18">
        <v>147.79020833333331</v>
      </c>
      <c r="M18">
        <v>22.849166666666669</v>
      </c>
      <c r="N18">
        <v>34.058750000000003</v>
      </c>
      <c r="O18">
        <v>15.249499999999999</v>
      </c>
      <c r="P18">
        <v>5263.1249999999991</v>
      </c>
      <c r="Q18">
        <v>-0.62597000000000003</v>
      </c>
      <c r="R18">
        <v>-22.908300000000001</v>
      </c>
      <c r="S18">
        <v>-48.572699999999998</v>
      </c>
      <c r="T18">
        <v>-1.8391</v>
      </c>
      <c r="U18">
        <v>0</v>
      </c>
      <c r="V18">
        <v>4.1900000000000004</v>
      </c>
      <c r="W18">
        <v>20.037299999999998</v>
      </c>
    </row>
    <row r="19" spans="1:23" x14ac:dyDescent="0.3">
      <c r="A19" s="2">
        <v>44548.714155092603</v>
      </c>
      <c r="B19">
        <v>48.073913043478257</v>
      </c>
      <c r="C19">
        <v>36.369565217391298</v>
      </c>
      <c r="D19">
        <v>34.12869565217391</v>
      </c>
      <c r="E19">
        <v>22.893913043478261</v>
      </c>
      <c r="F19">
        <v>73665.782608695648</v>
      </c>
      <c r="G19">
        <v>0.67004347826086963</v>
      </c>
      <c r="H19">
        <v>0.21605217391304349</v>
      </c>
      <c r="I19">
        <v>10.45602608695652</v>
      </c>
      <c r="J19">
        <v>0.21578260869565211</v>
      </c>
      <c r="K19">
        <v>10.443086956521739</v>
      </c>
      <c r="L19">
        <v>147.15769565217391</v>
      </c>
      <c r="M19">
        <v>22.915217391304349</v>
      </c>
      <c r="N19">
        <v>34.166956521739117</v>
      </c>
      <c r="O19">
        <v>15.24021739130435</v>
      </c>
      <c r="P19">
        <v>5261.8416149068316</v>
      </c>
      <c r="Q19">
        <v>-0.82450999999999997</v>
      </c>
      <c r="R19">
        <v>-22.927700000000002</v>
      </c>
      <c r="S19">
        <v>-48.702300000000001</v>
      </c>
      <c r="T19">
        <v>-1.8975</v>
      </c>
      <c r="U19">
        <v>0</v>
      </c>
      <c r="V19">
        <v>4.1900000000000004</v>
      </c>
      <c r="W19">
        <v>20.046099999999999</v>
      </c>
    </row>
    <row r="20" spans="1:23" x14ac:dyDescent="0.3">
      <c r="A20" s="2">
        <v>44548.714201388888</v>
      </c>
      <c r="B20">
        <v>47.421739130434787</v>
      </c>
      <c r="C20">
        <v>38.517391304347832</v>
      </c>
      <c r="D20">
        <v>50.507391304347813</v>
      </c>
      <c r="E20">
        <v>42.641739130434779</v>
      </c>
      <c r="F20">
        <v>87242.782608695648</v>
      </c>
      <c r="G20">
        <v>0.84347826086956512</v>
      </c>
      <c r="H20">
        <v>0.25696086956521741</v>
      </c>
      <c r="I20">
        <v>12.4046</v>
      </c>
      <c r="J20">
        <v>0.25642608695652169</v>
      </c>
      <c r="K20">
        <v>12.379165217391311</v>
      </c>
      <c r="L20">
        <v>144.95156521739131</v>
      </c>
      <c r="M20">
        <v>42.172608695652173</v>
      </c>
      <c r="N20">
        <v>50.015652173913047</v>
      </c>
      <c r="O20">
        <v>18.056521739130432</v>
      </c>
      <c r="P20">
        <v>6231.6273291925454</v>
      </c>
      <c r="Q20">
        <v>-0.67186000000000001</v>
      </c>
      <c r="R20">
        <v>-33.260199999999998</v>
      </c>
      <c r="S20">
        <v>-70.126900000000006</v>
      </c>
      <c r="T20">
        <v>-2.6537000000000002</v>
      </c>
      <c r="U20">
        <v>0</v>
      </c>
      <c r="V20">
        <v>4.45</v>
      </c>
      <c r="W20">
        <v>20.071300000000001</v>
      </c>
    </row>
    <row r="21" spans="1:23" x14ac:dyDescent="0.3">
      <c r="A21" s="2">
        <v>44548.714224537027</v>
      </c>
      <c r="B21">
        <v>47.047999999999988</v>
      </c>
      <c r="C21">
        <v>39.732000000000014</v>
      </c>
      <c r="D21">
        <v>50.560800000000008</v>
      </c>
      <c r="E21">
        <v>42.768799999999999</v>
      </c>
      <c r="F21">
        <v>87158.399999999994</v>
      </c>
      <c r="G21">
        <v>0.84552000000000016</v>
      </c>
      <c r="H21">
        <v>0.280144</v>
      </c>
      <c r="I21">
        <v>13.501644000000001</v>
      </c>
      <c r="J21">
        <v>0.27967199999999998</v>
      </c>
      <c r="K21">
        <v>13.479367999999999</v>
      </c>
      <c r="L21">
        <v>145.59780000000001</v>
      </c>
      <c r="M21">
        <v>42.01</v>
      </c>
      <c r="N21">
        <v>49.65959999999999</v>
      </c>
      <c r="O21">
        <v>18.037320000000001</v>
      </c>
      <c r="P21">
        <v>6225.6000000000013</v>
      </c>
      <c r="Q21">
        <v>-1.3192999999999999</v>
      </c>
      <c r="R21">
        <v>-33.107300000000002</v>
      </c>
      <c r="S21">
        <v>-69.842799999999997</v>
      </c>
      <c r="T21">
        <v>-2.8887999999999998</v>
      </c>
      <c r="U21">
        <v>0</v>
      </c>
      <c r="V21">
        <v>4.96</v>
      </c>
      <c r="W21">
        <v>20.025600000000001</v>
      </c>
    </row>
    <row r="22" spans="1:23" x14ac:dyDescent="0.3">
      <c r="A22" s="2">
        <v>44548.714247685188</v>
      </c>
      <c r="B22">
        <v>47.44761904761905</v>
      </c>
      <c r="C22">
        <v>41.023809523809518</v>
      </c>
      <c r="D22">
        <v>50.505238095238091</v>
      </c>
      <c r="E22">
        <v>42.774761904761903</v>
      </c>
      <c r="F22">
        <v>87091.380952380947</v>
      </c>
      <c r="G22">
        <v>0.8468095238095239</v>
      </c>
      <c r="H22">
        <v>0.30383333333333329</v>
      </c>
      <c r="I22">
        <v>14.6204380952381</v>
      </c>
      <c r="J22">
        <v>0.30327142857142858</v>
      </c>
      <c r="K22">
        <v>14.59426666666667</v>
      </c>
      <c r="L22">
        <v>144.76499999999999</v>
      </c>
      <c r="M22">
        <v>42.902380952380952</v>
      </c>
      <c r="N22">
        <v>50.892380952380947</v>
      </c>
      <c r="O22">
        <v>18.018714285714282</v>
      </c>
      <c r="P22">
        <v>6220.8129251700684</v>
      </c>
      <c r="Q22">
        <v>-1.3247</v>
      </c>
      <c r="R22">
        <v>-32.9724</v>
      </c>
      <c r="S22">
        <v>-69.689099999999996</v>
      </c>
      <c r="T22">
        <v>-2.7694999999999999</v>
      </c>
      <c r="U22">
        <v>0</v>
      </c>
      <c r="V22">
        <v>5.18</v>
      </c>
      <c r="W22">
        <v>20.0672</v>
      </c>
    </row>
    <row r="23" spans="1:23" x14ac:dyDescent="0.3">
      <c r="A23" s="2">
        <v>44548.714270833327</v>
      </c>
      <c r="B23">
        <v>47.344999999999999</v>
      </c>
      <c r="C23">
        <v>42.214999999999989</v>
      </c>
      <c r="D23">
        <v>50.449499999999993</v>
      </c>
      <c r="E23">
        <v>42.832999999999991</v>
      </c>
      <c r="F23">
        <v>87069.9</v>
      </c>
      <c r="G23">
        <v>0.84875000000000012</v>
      </c>
      <c r="H23">
        <v>0.32736999999999999</v>
      </c>
      <c r="I23">
        <v>15.730365000000001</v>
      </c>
      <c r="J23">
        <v>0.32678499999999999</v>
      </c>
      <c r="K23">
        <v>15.7034</v>
      </c>
      <c r="L23">
        <v>144.61340000000001</v>
      </c>
      <c r="M23">
        <v>42.825000000000003</v>
      </c>
      <c r="N23">
        <v>50.449000000000012</v>
      </c>
      <c r="O23">
        <v>18.030450000000009</v>
      </c>
      <c r="P23">
        <v>6219.2785714285719</v>
      </c>
      <c r="Q23">
        <v>-1.0339</v>
      </c>
      <c r="R23">
        <v>-32.990299999999998</v>
      </c>
      <c r="S23">
        <v>-69.819500000000005</v>
      </c>
      <c r="T23">
        <v>-2.7930999999999999</v>
      </c>
      <c r="U23">
        <v>0</v>
      </c>
      <c r="V23">
        <v>5.3</v>
      </c>
      <c r="W23">
        <v>20.0626</v>
      </c>
    </row>
    <row r="24" spans="1:23" x14ac:dyDescent="0.3">
      <c r="A24" s="2">
        <v>44548.71429398148</v>
      </c>
      <c r="B24">
        <v>47.212000000000003</v>
      </c>
      <c r="C24">
        <v>43.31600000000001</v>
      </c>
      <c r="D24">
        <v>50.485200000000013</v>
      </c>
      <c r="E24">
        <v>43.0124</v>
      </c>
      <c r="F24">
        <v>87167.2</v>
      </c>
      <c r="G24">
        <v>0.85184000000000015</v>
      </c>
      <c r="H24">
        <v>0.35129199999999999</v>
      </c>
      <c r="I24">
        <v>16.858408000000001</v>
      </c>
      <c r="J24">
        <v>0.35075200000000001</v>
      </c>
      <c r="K24">
        <v>16.833168000000001</v>
      </c>
      <c r="L24">
        <v>144.81152</v>
      </c>
      <c r="M24">
        <v>42.473200000000013</v>
      </c>
      <c r="N24">
        <v>49.86160000000001</v>
      </c>
      <c r="O24">
        <v>18.034479999999999</v>
      </c>
      <c r="P24">
        <v>6226.2285714285717</v>
      </c>
      <c r="Q24">
        <v>-1.0468999999999999</v>
      </c>
      <c r="R24">
        <v>-33.0212</v>
      </c>
      <c r="S24">
        <v>-69.703599999999994</v>
      </c>
      <c r="T24">
        <v>-2.7705000000000002</v>
      </c>
      <c r="U24">
        <v>0</v>
      </c>
      <c r="V24">
        <v>5.36</v>
      </c>
      <c r="W24">
        <v>20.087599999999998</v>
      </c>
    </row>
    <row r="25" spans="1:23" x14ac:dyDescent="0.3">
      <c r="A25" s="2">
        <v>44548.714317129627</v>
      </c>
      <c r="B25">
        <v>46.999999999999993</v>
      </c>
      <c r="C25">
        <v>44.100000000000009</v>
      </c>
      <c r="D25">
        <v>50.558095238095241</v>
      </c>
      <c r="E25">
        <v>43.28</v>
      </c>
      <c r="F25">
        <v>87300.71428571429</v>
      </c>
      <c r="G25">
        <v>0.85661904761904761</v>
      </c>
      <c r="H25">
        <v>0.37524285714285699</v>
      </c>
      <c r="I25">
        <v>17.983899999999998</v>
      </c>
      <c r="J25">
        <v>0.3746380952380951</v>
      </c>
      <c r="K25">
        <v>17.955557142857138</v>
      </c>
      <c r="L25">
        <v>143.79599999999999</v>
      </c>
      <c r="M25">
        <v>42.706666666666671</v>
      </c>
      <c r="N25">
        <v>50.537142857142847</v>
      </c>
      <c r="O25">
        <v>18.066619047619049</v>
      </c>
      <c r="P25">
        <v>6235.7653061224482</v>
      </c>
      <c r="Q25">
        <v>-1.0928</v>
      </c>
      <c r="R25">
        <v>-33.020600000000002</v>
      </c>
      <c r="S25">
        <v>-70.054400000000001</v>
      </c>
      <c r="T25">
        <v>-2.6381999999999999</v>
      </c>
      <c r="U25">
        <v>0</v>
      </c>
      <c r="V25">
        <v>5.44</v>
      </c>
      <c r="W25">
        <v>20.102900000000002</v>
      </c>
    </row>
    <row r="26" spans="1:23" x14ac:dyDescent="0.3">
      <c r="A26" s="2">
        <v>44548.71434027778</v>
      </c>
      <c r="B26">
        <v>47.040909090909103</v>
      </c>
      <c r="C26">
        <v>45.077272727272728</v>
      </c>
      <c r="D26">
        <v>50.807272727272718</v>
      </c>
      <c r="E26">
        <v>43.703636363636363</v>
      </c>
      <c r="F26">
        <v>87518.454545454544</v>
      </c>
      <c r="G26">
        <v>0.85927272727272741</v>
      </c>
      <c r="H26">
        <v>0.39888181818181823</v>
      </c>
      <c r="I26">
        <v>19.09177272727273</v>
      </c>
      <c r="J26">
        <v>0.39828636363636361</v>
      </c>
      <c r="K26">
        <v>19.06378181818182</v>
      </c>
      <c r="L26">
        <v>144.45518181818181</v>
      </c>
      <c r="M26">
        <v>44.010909090909088</v>
      </c>
      <c r="N26">
        <v>51.199545454545451</v>
      </c>
      <c r="O26">
        <v>18.102363636363641</v>
      </c>
      <c r="P26">
        <v>6251.318181818182</v>
      </c>
      <c r="Q26">
        <v>-0.98241000000000001</v>
      </c>
      <c r="R26">
        <v>-33.257100000000001</v>
      </c>
      <c r="S26">
        <v>-70.263800000000003</v>
      </c>
      <c r="T26">
        <v>-2.7435999999999998</v>
      </c>
      <c r="U26">
        <v>0</v>
      </c>
      <c r="V26">
        <v>5.49</v>
      </c>
      <c r="W26">
        <v>20.112200000000001</v>
      </c>
    </row>
    <row r="27" spans="1:23" x14ac:dyDescent="0.3">
      <c r="A27" s="2">
        <v>44548.714363425926</v>
      </c>
      <c r="B27">
        <v>46.922727272727279</v>
      </c>
      <c r="C27">
        <v>46.263636363636373</v>
      </c>
      <c r="D27">
        <v>60.162272727272722</v>
      </c>
      <c r="E27">
        <v>56.43954545454546</v>
      </c>
      <c r="F27">
        <v>92851.909090909088</v>
      </c>
      <c r="G27">
        <v>0.93868181818181828</v>
      </c>
      <c r="H27">
        <v>0.42550454545454541</v>
      </c>
      <c r="I27">
        <v>20.338345454545451</v>
      </c>
      <c r="J27">
        <v>0.42474545454545448</v>
      </c>
      <c r="K27">
        <v>20.30288181818182</v>
      </c>
      <c r="L27">
        <v>144.00754545454541</v>
      </c>
      <c r="M27">
        <v>56.68</v>
      </c>
      <c r="N27">
        <v>60.641363636363629</v>
      </c>
      <c r="O27">
        <v>19.19709090909091</v>
      </c>
      <c r="P27">
        <v>6632.2792207792199</v>
      </c>
      <c r="Q27">
        <v>-1.6442000000000001</v>
      </c>
      <c r="R27">
        <v>-38.322000000000003</v>
      </c>
      <c r="S27">
        <v>-80.969099999999997</v>
      </c>
      <c r="T27">
        <v>-3.2879999999999998</v>
      </c>
      <c r="U27">
        <v>0</v>
      </c>
      <c r="V27">
        <v>5.5</v>
      </c>
      <c r="W27">
        <v>20.142399999999999</v>
      </c>
    </row>
    <row r="28" spans="1:23" x14ac:dyDescent="0.3">
      <c r="A28" s="2">
        <v>44548.714386574073</v>
      </c>
      <c r="B28">
        <v>46.655555555555551</v>
      </c>
      <c r="C28">
        <v>47.711111111111101</v>
      </c>
      <c r="D28">
        <v>60.343333333333327</v>
      </c>
      <c r="E28">
        <v>56.943333333333342</v>
      </c>
      <c r="F28">
        <v>92989.851851851854</v>
      </c>
      <c r="G28">
        <v>0.94318518518518524</v>
      </c>
      <c r="H28">
        <v>0.45724814814814813</v>
      </c>
      <c r="I28">
        <v>21.81578148148148</v>
      </c>
      <c r="J28">
        <v>0.45662962962962961</v>
      </c>
      <c r="K28">
        <v>21.78691111111111</v>
      </c>
      <c r="L28">
        <v>143.59644444444439</v>
      </c>
      <c r="M28">
        <v>56.987037037037041</v>
      </c>
      <c r="N28">
        <v>60.325185185185177</v>
      </c>
      <c r="O28">
        <v>19.236333333333341</v>
      </c>
      <c r="P28">
        <v>6642.1322751322768</v>
      </c>
      <c r="Q28">
        <v>-1.6887000000000001</v>
      </c>
      <c r="R28">
        <v>-38.025500000000001</v>
      </c>
      <c r="S28">
        <v>-80.339299999999994</v>
      </c>
      <c r="T28">
        <v>-3.3022999999999998</v>
      </c>
      <c r="U28">
        <v>0</v>
      </c>
      <c r="V28">
        <v>5.73</v>
      </c>
      <c r="W28">
        <v>20.159800000000001</v>
      </c>
    </row>
    <row r="29" spans="1:23" x14ac:dyDescent="0.3">
      <c r="A29" s="2">
        <v>44548.714409722219</v>
      </c>
      <c r="B29">
        <v>46.385714285714293</v>
      </c>
      <c r="C29">
        <v>49.133333333333333</v>
      </c>
      <c r="D29">
        <v>60.629047619047611</v>
      </c>
      <c r="E29">
        <v>57.239999999999988</v>
      </c>
      <c r="F29">
        <v>92780.380952380947</v>
      </c>
      <c r="G29">
        <v>0.9444285714285714</v>
      </c>
      <c r="H29">
        <v>0.48860952380952383</v>
      </c>
      <c r="I29">
        <v>23.27041904761905</v>
      </c>
      <c r="J29">
        <v>0.48781904761904749</v>
      </c>
      <c r="K29">
        <v>23.233847619047619</v>
      </c>
      <c r="L29">
        <v>143.18414285714289</v>
      </c>
      <c r="M29">
        <v>55.230476190476203</v>
      </c>
      <c r="N29">
        <v>58.348095238095233</v>
      </c>
      <c r="O29">
        <v>19.207000000000001</v>
      </c>
      <c r="P29">
        <v>6627.1700680272106</v>
      </c>
      <c r="Q29">
        <v>-1.4725999999999999</v>
      </c>
      <c r="R29">
        <v>-37.8718</v>
      </c>
      <c r="S29">
        <v>-80.040000000000006</v>
      </c>
      <c r="T29">
        <v>-3.1934</v>
      </c>
      <c r="U29">
        <v>0</v>
      </c>
      <c r="V29">
        <v>5.73</v>
      </c>
      <c r="W29">
        <v>20.159500000000001</v>
      </c>
    </row>
    <row r="30" spans="1:23" x14ac:dyDescent="0.3">
      <c r="A30" s="2">
        <v>44548.714432870373</v>
      </c>
      <c r="B30">
        <v>46.29999999999999</v>
      </c>
      <c r="C30">
        <v>50.550000000000011</v>
      </c>
      <c r="D30">
        <v>60.567916666666669</v>
      </c>
      <c r="E30">
        <v>57.270833333333343</v>
      </c>
      <c r="F30">
        <v>92710.166666666672</v>
      </c>
      <c r="G30">
        <v>0.9458333333333333</v>
      </c>
      <c r="H30">
        <v>0.51993333333333336</v>
      </c>
      <c r="I30">
        <v>24.719904166666669</v>
      </c>
      <c r="J30">
        <v>0.5192458333333333</v>
      </c>
      <c r="K30">
        <v>24.68836666666666</v>
      </c>
      <c r="L30">
        <v>143.510625</v>
      </c>
      <c r="M30">
        <v>55.025416666666651</v>
      </c>
      <c r="N30">
        <v>58.364166666666677</v>
      </c>
      <c r="O30">
        <v>19.188708333333331</v>
      </c>
      <c r="P30">
        <v>6622.1547619047606</v>
      </c>
      <c r="Q30">
        <v>-1.4456</v>
      </c>
      <c r="R30">
        <v>-37.724499999999999</v>
      </c>
      <c r="S30">
        <v>-79.758099999999999</v>
      </c>
      <c r="T30">
        <v>-3.2227000000000001</v>
      </c>
      <c r="U30">
        <v>0</v>
      </c>
      <c r="V30">
        <v>5.91</v>
      </c>
      <c r="W30">
        <v>20.186599999999999</v>
      </c>
    </row>
    <row r="31" spans="1:23" x14ac:dyDescent="0.3">
      <c r="A31" s="2">
        <v>44548.714456018519</v>
      </c>
      <c r="B31">
        <v>45.821739130434779</v>
      </c>
      <c r="C31">
        <v>51.878260869565217</v>
      </c>
      <c r="D31">
        <v>60.258260869565198</v>
      </c>
      <c r="E31">
        <v>57.009999999999991</v>
      </c>
      <c r="F31">
        <v>92560</v>
      </c>
      <c r="G31">
        <v>0.94543478260869585</v>
      </c>
      <c r="H31">
        <v>0.5517260869565217</v>
      </c>
      <c r="I31">
        <v>26.186926086956529</v>
      </c>
      <c r="J31">
        <v>0.55096956521739138</v>
      </c>
      <c r="K31">
        <v>26.152286956521738</v>
      </c>
      <c r="L31">
        <v>142.9898260869565</v>
      </c>
      <c r="M31">
        <v>59.116956521739141</v>
      </c>
      <c r="N31">
        <v>62.314782608695651</v>
      </c>
      <c r="O31">
        <v>19.171521739130441</v>
      </c>
      <c r="P31">
        <v>6611.4285714285716</v>
      </c>
      <c r="Q31">
        <v>-1.6511</v>
      </c>
      <c r="R31">
        <v>-37.563499999999998</v>
      </c>
      <c r="S31">
        <v>-79.448800000000006</v>
      </c>
      <c r="T31">
        <v>-3.2363</v>
      </c>
      <c r="U31">
        <v>0</v>
      </c>
      <c r="V31">
        <v>6</v>
      </c>
      <c r="W31">
        <v>20.1724</v>
      </c>
    </row>
    <row r="32" spans="1:23" x14ac:dyDescent="0.3">
      <c r="A32" s="2">
        <v>44548.714479166672</v>
      </c>
      <c r="B32">
        <v>46.433333333333337</v>
      </c>
      <c r="C32">
        <v>53.133333333333333</v>
      </c>
      <c r="D32">
        <v>60.082857142857129</v>
      </c>
      <c r="E32">
        <v>56.848095238095233</v>
      </c>
      <c r="F32">
        <v>92459.333333333328</v>
      </c>
      <c r="G32">
        <v>0.94652380952380966</v>
      </c>
      <c r="H32">
        <v>0.5832761904761905</v>
      </c>
      <c r="I32">
        <v>27.644009523809519</v>
      </c>
      <c r="J32">
        <v>0.58251428571428576</v>
      </c>
      <c r="K32">
        <v>27.608671428571419</v>
      </c>
      <c r="L32">
        <v>141.76633333333331</v>
      </c>
      <c r="M32">
        <v>58.31666666666667</v>
      </c>
      <c r="N32">
        <v>61.852857142857133</v>
      </c>
      <c r="O32">
        <v>19.126904761904761</v>
      </c>
      <c r="P32">
        <v>6604.2380952380936</v>
      </c>
      <c r="Q32">
        <v>-1.4663999999999999</v>
      </c>
      <c r="R32">
        <v>-37.438400000000001</v>
      </c>
      <c r="S32">
        <v>-79.173299999999998</v>
      </c>
      <c r="T32">
        <v>-3.1772999999999998</v>
      </c>
      <c r="U32">
        <v>0</v>
      </c>
      <c r="V32">
        <v>6.04</v>
      </c>
      <c r="W32">
        <v>20.1707</v>
      </c>
    </row>
    <row r="33" spans="1:23" x14ac:dyDescent="0.3">
      <c r="A33" s="2">
        <v>44548.714502314811</v>
      </c>
      <c r="B33">
        <v>46.099999999999987</v>
      </c>
      <c r="C33">
        <v>54.040740740740738</v>
      </c>
      <c r="D33">
        <v>60.037037037037052</v>
      </c>
      <c r="E33">
        <v>56.814074074074078</v>
      </c>
      <c r="F33">
        <v>92247.592592592599</v>
      </c>
      <c r="G33">
        <v>0.94644444444444453</v>
      </c>
      <c r="H33">
        <v>0.6145518518518519</v>
      </c>
      <c r="I33">
        <v>29.08456666666666</v>
      </c>
      <c r="J33">
        <v>0.61386296296296294</v>
      </c>
      <c r="K33">
        <v>29.053022222222221</v>
      </c>
      <c r="L33">
        <v>142.33274074074069</v>
      </c>
      <c r="M33">
        <v>56.34185185185185</v>
      </c>
      <c r="N33">
        <v>59.357407407407408</v>
      </c>
      <c r="O33">
        <v>19.096444444444451</v>
      </c>
      <c r="P33">
        <v>6589.1137566137577</v>
      </c>
      <c r="Q33">
        <v>-1.5476000000000001</v>
      </c>
      <c r="R33">
        <v>-37.328600000000002</v>
      </c>
      <c r="S33">
        <v>-78.831800000000001</v>
      </c>
      <c r="T33">
        <v>-3.2002999999999999</v>
      </c>
      <c r="U33">
        <v>0</v>
      </c>
      <c r="V33">
        <v>6.09</v>
      </c>
      <c r="W33">
        <v>20.1861</v>
      </c>
    </row>
    <row r="34" spans="1:23" x14ac:dyDescent="0.3">
      <c r="A34" s="2">
        <v>44548.714525462958</v>
      </c>
      <c r="B34">
        <v>46.283333333333339</v>
      </c>
      <c r="C34">
        <v>55.02916666666669</v>
      </c>
      <c r="D34">
        <v>59.985000000000007</v>
      </c>
      <c r="E34">
        <v>56.788333333333327</v>
      </c>
      <c r="F34">
        <v>92222.625</v>
      </c>
      <c r="G34">
        <v>0.9467500000000002</v>
      </c>
      <c r="H34">
        <v>0.64609166666666673</v>
      </c>
      <c r="I34">
        <v>30.5327625</v>
      </c>
      <c r="J34">
        <v>0.64533750000000001</v>
      </c>
      <c r="K34">
        <v>30.497679166666671</v>
      </c>
      <c r="L34">
        <v>141.61620833333339</v>
      </c>
      <c r="M34">
        <v>56.899166666666673</v>
      </c>
      <c r="N34">
        <v>60.053333333333349</v>
      </c>
      <c r="O34">
        <v>19.09066666666666</v>
      </c>
      <c r="P34">
        <v>6587.330357142856</v>
      </c>
      <c r="Q34">
        <v>-1.7465999999999999</v>
      </c>
      <c r="R34">
        <v>-37.186799999999998</v>
      </c>
      <c r="S34">
        <v>-78.684200000000004</v>
      </c>
      <c r="T34">
        <v>-3.1604999999999999</v>
      </c>
      <c r="U34">
        <v>0</v>
      </c>
      <c r="V34">
        <v>6.1</v>
      </c>
      <c r="W34">
        <v>20.160699999999999</v>
      </c>
    </row>
    <row r="35" spans="1:23" x14ac:dyDescent="0.3">
      <c r="A35" s="2">
        <v>44548.714548611111</v>
      </c>
      <c r="B35">
        <v>46.057692307692307</v>
      </c>
      <c r="C35">
        <v>56.165384615384617</v>
      </c>
      <c r="D35">
        <v>59.882692307692302</v>
      </c>
      <c r="E35">
        <v>56.699230769230773</v>
      </c>
      <c r="F35">
        <v>92107.61538461539</v>
      </c>
      <c r="G35">
        <v>0.94619230769230778</v>
      </c>
      <c r="H35">
        <v>0.6771576923076924</v>
      </c>
      <c r="I35">
        <v>31.958434615384611</v>
      </c>
      <c r="J35">
        <v>0.67652692307692319</v>
      </c>
      <c r="K35">
        <v>31.929703846153849</v>
      </c>
      <c r="L35">
        <v>142.29584615384621</v>
      </c>
      <c r="M35">
        <v>59.693461538461548</v>
      </c>
      <c r="N35">
        <v>63.646153846153851</v>
      </c>
      <c r="O35">
        <v>19.06788461538461</v>
      </c>
      <c r="P35">
        <v>6579.1153846153857</v>
      </c>
      <c r="Q35">
        <v>-1.7886</v>
      </c>
      <c r="R35">
        <v>-37.183799999999998</v>
      </c>
      <c r="S35">
        <v>-78.547399999999996</v>
      </c>
      <c r="T35">
        <v>-3.0908000000000002</v>
      </c>
      <c r="U35">
        <v>0</v>
      </c>
      <c r="V35">
        <v>6.09</v>
      </c>
      <c r="W35">
        <v>20.159400000000002</v>
      </c>
    </row>
    <row r="36" spans="1:23" x14ac:dyDescent="0.3">
      <c r="A36" s="2">
        <v>44548.714571759258</v>
      </c>
      <c r="B36">
        <v>45.844999999999978</v>
      </c>
      <c r="C36">
        <v>57.095000000000013</v>
      </c>
      <c r="D36">
        <v>59.580499999999986</v>
      </c>
      <c r="E36">
        <v>56.585500000000003</v>
      </c>
      <c r="F36">
        <v>92060.65</v>
      </c>
      <c r="G36">
        <v>0.94874999999999976</v>
      </c>
      <c r="H36">
        <v>0.70886500000000008</v>
      </c>
      <c r="I36">
        <v>33.409889999999997</v>
      </c>
      <c r="J36">
        <v>0.7081050000000001</v>
      </c>
      <c r="K36">
        <v>33.375034999999997</v>
      </c>
      <c r="L36">
        <v>141.65705</v>
      </c>
      <c r="M36">
        <v>58.980499999999992</v>
      </c>
      <c r="N36">
        <v>61.839000000000013</v>
      </c>
      <c r="O36">
        <v>19.053699999999999</v>
      </c>
      <c r="P36">
        <v>6575.7607142857141</v>
      </c>
      <c r="Q36">
        <v>-1.1379999999999999</v>
      </c>
      <c r="R36">
        <v>-37.091000000000001</v>
      </c>
      <c r="S36">
        <v>-78.263199999999998</v>
      </c>
      <c r="T36">
        <v>-3.0346000000000002</v>
      </c>
      <c r="U36">
        <v>0</v>
      </c>
      <c r="V36">
        <v>6.08</v>
      </c>
      <c r="W36">
        <v>20.200199999999999</v>
      </c>
    </row>
    <row r="37" spans="1:23" x14ac:dyDescent="0.3">
      <c r="A37" s="2">
        <v>44548.714594907397</v>
      </c>
      <c r="B37">
        <v>46.072000000000003</v>
      </c>
      <c r="C37">
        <v>57.988</v>
      </c>
      <c r="D37">
        <v>59.452399999999997</v>
      </c>
      <c r="E37">
        <v>56.467999999999982</v>
      </c>
      <c r="F37">
        <v>91935.64</v>
      </c>
      <c r="G37">
        <v>0.94883999999999957</v>
      </c>
      <c r="H37">
        <v>0.74027999999999994</v>
      </c>
      <c r="I37">
        <v>34.850844000000002</v>
      </c>
      <c r="J37">
        <v>0.73955999999999988</v>
      </c>
      <c r="K37">
        <v>34.817799999999991</v>
      </c>
      <c r="L37">
        <v>141.28644</v>
      </c>
      <c r="M37">
        <v>56.766000000000012</v>
      </c>
      <c r="N37">
        <v>59.770400000000009</v>
      </c>
      <c r="O37">
        <v>19.02</v>
      </c>
      <c r="P37">
        <v>6566.8314285714268</v>
      </c>
      <c r="Q37">
        <v>-1.9339999999999999</v>
      </c>
      <c r="R37">
        <v>-36.992899999999999</v>
      </c>
      <c r="S37">
        <v>-78.151799999999994</v>
      </c>
      <c r="T37">
        <v>-3.1004</v>
      </c>
      <c r="U37">
        <v>0</v>
      </c>
      <c r="V37">
        <v>6.08</v>
      </c>
      <c r="W37">
        <v>20.186699999999998</v>
      </c>
    </row>
    <row r="38" spans="1:23" x14ac:dyDescent="0.3">
      <c r="A38" s="2">
        <v>44548.715196759258</v>
      </c>
      <c r="B38">
        <v>48.762500000000003</v>
      </c>
      <c r="C38">
        <v>38.929166666666667</v>
      </c>
      <c r="D38">
        <v>-0.21875</v>
      </c>
      <c r="E38">
        <v>-9.583333333333334E-2</v>
      </c>
      <c r="F38">
        <v>60645.083333333343</v>
      </c>
      <c r="G38">
        <v>0.44674999999999992</v>
      </c>
      <c r="H38">
        <v>0.8202999999999997</v>
      </c>
      <c r="I38">
        <v>38.508500000000019</v>
      </c>
      <c r="J38">
        <v>0.8202999999999997</v>
      </c>
      <c r="K38">
        <v>38.508500000000019</v>
      </c>
      <c r="L38">
        <v>147.8447083333333</v>
      </c>
      <c r="M38">
        <v>5.4166666666666599E-3</v>
      </c>
      <c r="N38">
        <v>2.6666666666666589E-2</v>
      </c>
      <c r="O38">
        <v>12.528916666666669</v>
      </c>
      <c r="P38">
        <v>4331.791666666667</v>
      </c>
      <c r="Q38">
        <v>3.1535000000000002</v>
      </c>
      <c r="R38">
        <v>6.8117000000000001</v>
      </c>
      <c r="S38">
        <v>17.8749</v>
      </c>
      <c r="T38">
        <v>-1.1351</v>
      </c>
      <c r="U38">
        <v>30</v>
      </c>
      <c r="V38">
        <v>24.29</v>
      </c>
      <c r="W38">
        <v>20.455500000000001</v>
      </c>
    </row>
    <row r="39" spans="1:23" x14ac:dyDescent="0.3">
      <c r="A39" s="2">
        <v>44548.715219907397</v>
      </c>
      <c r="B39">
        <v>48.55833333333333</v>
      </c>
      <c r="C39">
        <v>38.662500000000001</v>
      </c>
      <c r="D39">
        <v>-0.24958333333333341</v>
      </c>
      <c r="E39">
        <v>-0.1108333333333333</v>
      </c>
      <c r="F39">
        <v>61805.625</v>
      </c>
      <c r="G39">
        <v>0.45787499999999998</v>
      </c>
      <c r="H39">
        <v>0.8202999999999997</v>
      </c>
      <c r="I39">
        <v>38.508500000000019</v>
      </c>
      <c r="J39">
        <v>0.8202999999999997</v>
      </c>
      <c r="K39">
        <v>38.508500000000019</v>
      </c>
      <c r="L39">
        <v>147.39433333333329</v>
      </c>
      <c r="M39">
        <v>-4.1666666666666727E-3</v>
      </c>
      <c r="N39">
        <v>-2.291666666666663E-2</v>
      </c>
      <c r="O39">
        <v>12.79066666666667</v>
      </c>
      <c r="P39">
        <v>4414.6875000000009</v>
      </c>
      <c r="Q39">
        <v>2.7591000000000001</v>
      </c>
      <c r="R39">
        <v>6.7845000000000004</v>
      </c>
      <c r="S39">
        <v>17.987400000000001</v>
      </c>
      <c r="T39">
        <v>-1.0464</v>
      </c>
      <c r="U39">
        <v>30</v>
      </c>
      <c r="V39">
        <v>28.64</v>
      </c>
      <c r="W39">
        <v>20.5107</v>
      </c>
    </row>
    <row r="40" spans="1:23" x14ac:dyDescent="0.3">
      <c r="A40" s="2">
        <v>44548.715243055558</v>
      </c>
      <c r="B40">
        <v>48.544444444444451</v>
      </c>
      <c r="C40">
        <v>38.203703703703702</v>
      </c>
      <c r="D40">
        <v>-0.25</v>
      </c>
      <c r="E40">
        <v>-0.1122222222222222</v>
      </c>
      <c r="F40">
        <v>61894.518518518518</v>
      </c>
      <c r="G40">
        <v>0.45751851851851849</v>
      </c>
      <c r="H40">
        <v>0.8202999999999997</v>
      </c>
      <c r="I40">
        <v>38.508500000000012</v>
      </c>
      <c r="J40">
        <v>0.8202999999999997</v>
      </c>
      <c r="K40">
        <v>38.508500000000012</v>
      </c>
      <c r="L40">
        <v>148.18985185185181</v>
      </c>
      <c r="M40">
        <v>-0.1162962962962963</v>
      </c>
      <c r="N40">
        <v>-0.26037037037037042</v>
      </c>
      <c r="O40">
        <v>12.805592592592591</v>
      </c>
      <c r="P40">
        <v>4421.0370370370374</v>
      </c>
      <c r="Q40">
        <v>3.0798999999999999</v>
      </c>
      <c r="R40">
        <v>6.7813999999999997</v>
      </c>
      <c r="S40">
        <v>17.849699999999999</v>
      </c>
      <c r="T40">
        <v>-1.3544</v>
      </c>
      <c r="U40">
        <v>30</v>
      </c>
      <c r="V40">
        <v>29.66</v>
      </c>
      <c r="W40">
        <v>20.572800000000001</v>
      </c>
    </row>
    <row r="41" spans="1:23" x14ac:dyDescent="0.3">
      <c r="A41" s="2">
        <v>44548.715266203697</v>
      </c>
      <c r="B41">
        <v>48.333333333333343</v>
      </c>
      <c r="C41">
        <v>37.952380952380942</v>
      </c>
      <c r="D41">
        <v>-0.25095238095238098</v>
      </c>
      <c r="E41">
        <v>-0.1123809523809524</v>
      </c>
      <c r="F41">
        <v>61974.476190476191</v>
      </c>
      <c r="G41">
        <v>0.45923809523809522</v>
      </c>
      <c r="H41">
        <v>0.82029999999999981</v>
      </c>
      <c r="I41">
        <v>38.508500000000012</v>
      </c>
      <c r="J41">
        <v>0.82029999999999981</v>
      </c>
      <c r="K41">
        <v>38.508500000000012</v>
      </c>
      <c r="L41">
        <v>148.66295238095239</v>
      </c>
      <c r="M41">
        <v>-0.1519047619047619</v>
      </c>
      <c r="N41">
        <v>-0.36142857142857149</v>
      </c>
      <c r="O41">
        <v>12.82414285714286</v>
      </c>
      <c r="P41">
        <v>4426.7482993197282</v>
      </c>
      <c r="Q41">
        <v>2.7860999999999998</v>
      </c>
      <c r="R41">
        <v>6.8230000000000004</v>
      </c>
      <c r="S41">
        <v>17.897500000000001</v>
      </c>
      <c r="T41">
        <v>-1.0805</v>
      </c>
      <c r="U41">
        <v>30</v>
      </c>
      <c r="V41">
        <v>29.91</v>
      </c>
      <c r="W41">
        <v>20.674800000000001</v>
      </c>
    </row>
    <row r="42" spans="1:23" x14ac:dyDescent="0.3">
      <c r="A42" s="2">
        <v>44548.715289351851</v>
      </c>
      <c r="B42">
        <v>48.440909090909088</v>
      </c>
      <c r="C42">
        <v>37.777272727272717</v>
      </c>
      <c r="D42">
        <v>-0.26227272727272732</v>
      </c>
      <c r="E42">
        <v>-0.11818181818181819</v>
      </c>
      <c r="F42">
        <v>61952.909090909088</v>
      </c>
      <c r="G42">
        <v>0.45995454545454562</v>
      </c>
      <c r="H42">
        <v>0.8202999999999997</v>
      </c>
      <c r="I42">
        <v>38.508500000000019</v>
      </c>
      <c r="J42">
        <v>0.8202999999999997</v>
      </c>
      <c r="K42">
        <v>38.508500000000019</v>
      </c>
      <c r="L42">
        <v>148.64118181818179</v>
      </c>
      <c r="M42">
        <v>2.1363636363636349E-2</v>
      </c>
      <c r="N42">
        <v>5.1818181818181833E-2</v>
      </c>
      <c r="O42">
        <v>12.82136363636363</v>
      </c>
      <c r="P42">
        <v>4425.2077922077906</v>
      </c>
      <c r="Q42">
        <v>2.7589999999999999</v>
      </c>
      <c r="R42">
        <v>6.8025000000000002</v>
      </c>
      <c r="S42">
        <v>17.947099999999999</v>
      </c>
      <c r="T42">
        <v>-1.3103</v>
      </c>
      <c r="U42">
        <v>30</v>
      </c>
      <c r="V42">
        <v>29.99</v>
      </c>
      <c r="W42">
        <v>20.783100000000001</v>
      </c>
    </row>
    <row r="43" spans="1:23" x14ac:dyDescent="0.3">
      <c r="A43" s="2">
        <v>44548.715312499997</v>
      </c>
      <c r="B43">
        <v>48.363157894736837</v>
      </c>
      <c r="C43">
        <v>37.536842105263162</v>
      </c>
      <c r="D43">
        <v>-0.25315789473684208</v>
      </c>
      <c r="E43">
        <v>-0.1136842105263158</v>
      </c>
      <c r="F43">
        <v>61887.368421052633</v>
      </c>
      <c r="G43">
        <v>0.45773684210526311</v>
      </c>
      <c r="H43">
        <v>0.8202999999999997</v>
      </c>
      <c r="I43">
        <v>38.508500000000012</v>
      </c>
      <c r="J43">
        <v>0.8202999999999997</v>
      </c>
      <c r="K43">
        <v>38.508500000000012</v>
      </c>
      <c r="L43">
        <v>148.55778947368421</v>
      </c>
      <c r="M43">
        <v>-5.8421052631578957E-2</v>
      </c>
      <c r="N43">
        <v>-8.0526315789473668E-2</v>
      </c>
      <c r="O43">
        <v>12.80563157894737</v>
      </c>
      <c r="P43">
        <v>4420.5263157894733</v>
      </c>
      <c r="Q43">
        <v>2.8576999999999999</v>
      </c>
      <c r="R43">
        <v>6.8090999999999999</v>
      </c>
      <c r="S43">
        <v>17.9785</v>
      </c>
      <c r="T43">
        <v>-1.5224</v>
      </c>
      <c r="U43">
        <v>30</v>
      </c>
      <c r="V43">
        <v>29.97</v>
      </c>
      <c r="W43">
        <v>20.808299999999999</v>
      </c>
    </row>
    <row r="44" spans="1:23" x14ac:dyDescent="0.3">
      <c r="A44" s="2">
        <v>44548.71533564815</v>
      </c>
      <c r="B44">
        <v>48.754545454545458</v>
      </c>
      <c r="C44">
        <v>37.304545454545448</v>
      </c>
      <c r="D44">
        <v>-0.28000000000000003</v>
      </c>
      <c r="E44">
        <v>-0.12681818181818191</v>
      </c>
      <c r="F44">
        <v>62016.954545454537</v>
      </c>
      <c r="G44">
        <v>0.45972727272727271</v>
      </c>
      <c r="H44">
        <v>0.8202999999999997</v>
      </c>
      <c r="I44">
        <v>38.508500000000019</v>
      </c>
      <c r="J44">
        <v>0.8202999999999997</v>
      </c>
      <c r="K44">
        <v>38.508500000000019</v>
      </c>
      <c r="L44">
        <v>147.86468181818179</v>
      </c>
      <c r="M44">
        <v>-5.5000000000000007E-2</v>
      </c>
      <c r="N44">
        <v>-0.1213636363636363</v>
      </c>
      <c r="O44">
        <v>12.833772727272731</v>
      </c>
      <c r="P44">
        <v>4429.7824675324673</v>
      </c>
      <c r="Q44">
        <v>2.5663</v>
      </c>
      <c r="R44">
        <v>6.7968999999999999</v>
      </c>
      <c r="S44">
        <v>18.0517</v>
      </c>
      <c r="T44">
        <v>-1.0336000000000001</v>
      </c>
      <c r="U44">
        <v>30</v>
      </c>
      <c r="V44">
        <v>29.99</v>
      </c>
      <c r="W44">
        <v>20.845199999999998</v>
      </c>
    </row>
    <row r="45" spans="1:23" x14ac:dyDescent="0.3">
      <c r="A45" s="2">
        <v>44548.715358796297</v>
      </c>
      <c r="B45">
        <v>48.626923076923077</v>
      </c>
      <c r="C45">
        <v>37.16153846153847</v>
      </c>
      <c r="D45">
        <v>-0.25115384615384623</v>
      </c>
      <c r="E45">
        <v>-0.1115384615384615</v>
      </c>
      <c r="F45">
        <v>61884.423076923078</v>
      </c>
      <c r="G45">
        <v>0.45792307692307688</v>
      </c>
      <c r="H45">
        <v>0.8202999999999997</v>
      </c>
      <c r="I45">
        <v>38.508500000000019</v>
      </c>
      <c r="J45">
        <v>0.8202999999999997</v>
      </c>
      <c r="K45">
        <v>38.508500000000019</v>
      </c>
      <c r="L45">
        <v>148.5378846153846</v>
      </c>
      <c r="M45">
        <v>-5.8461538461538502E-2</v>
      </c>
      <c r="N45">
        <v>-0.1265384615384616</v>
      </c>
      <c r="O45">
        <v>12.80223076923077</v>
      </c>
      <c r="P45">
        <v>4420.315934065934</v>
      </c>
      <c r="Q45">
        <v>2.6089000000000002</v>
      </c>
      <c r="R45">
        <v>6.7861000000000002</v>
      </c>
      <c r="S45">
        <v>17.866399999999999</v>
      </c>
      <c r="T45">
        <v>-1.2524999999999999</v>
      </c>
      <c r="U45">
        <v>30</v>
      </c>
      <c r="V45">
        <v>29.99</v>
      </c>
      <c r="W45">
        <v>20.8934</v>
      </c>
    </row>
    <row r="46" spans="1:23" x14ac:dyDescent="0.3">
      <c r="A46" s="2">
        <v>44548.715381944443</v>
      </c>
      <c r="B46">
        <v>48.756</v>
      </c>
      <c r="C46">
        <v>36.919999999999987</v>
      </c>
      <c r="D46">
        <v>-0.26319999999999999</v>
      </c>
      <c r="E46">
        <v>-0.1176</v>
      </c>
      <c r="F46">
        <v>61924.88</v>
      </c>
      <c r="G46">
        <v>0.45848</v>
      </c>
      <c r="H46">
        <v>0.8202999999999997</v>
      </c>
      <c r="I46">
        <v>38.508500000000019</v>
      </c>
      <c r="J46">
        <v>0.8202999999999997</v>
      </c>
      <c r="K46">
        <v>38.508500000000019</v>
      </c>
      <c r="L46">
        <v>148.9906</v>
      </c>
      <c r="M46">
        <v>-0.12520000000000001</v>
      </c>
      <c r="N46">
        <v>-0.29879999999999979</v>
      </c>
      <c r="O46">
        <v>12.814640000000001</v>
      </c>
      <c r="P46">
        <v>4423.2057142857138</v>
      </c>
      <c r="Q46">
        <v>2.9087999999999998</v>
      </c>
      <c r="R46">
        <v>6.8080999999999996</v>
      </c>
      <c r="S46">
        <v>18.061699999999998</v>
      </c>
      <c r="T46">
        <v>-1.3544</v>
      </c>
      <c r="U46">
        <v>30</v>
      </c>
      <c r="V46">
        <v>29.95</v>
      </c>
      <c r="W46">
        <v>20.9297</v>
      </c>
    </row>
    <row r="47" spans="1:23" x14ac:dyDescent="0.3">
      <c r="A47" s="2">
        <v>44548.715405092589</v>
      </c>
      <c r="B47">
        <v>49.081818181818171</v>
      </c>
      <c r="C47">
        <v>36.663636363636371</v>
      </c>
      <c r="D47">
        <v>-0.28409090909090912</v>
      </c>
      <c r="E47">
        <v>-0.1286363636363636</v>
      </c>
      <c r="F47">
        <v>61872.5</v>
      </c>
      <c r="G47">
        <v>0.45795454545454539</v>
      </c>
      <c r="H47">
        <v>0.8202999999999997</v>
      </c>
      <c r="I47">
        <v>38.508500000000019</v>
      </c>
      <c r="J47">
        <v>0.8202999999999997</v>
      </c>
      <c r="K47">
        <v>38.508500000000019</v>
      </c>
      <c r="L47">
        <v>148.58531818181811</v>
      </c>
      <c r="M47">
        <v>2.2727272727272748E-3</v>
      </c>
      <c r="N47">
        <v>3.8181818181818213E-2</v>
      </c>
      <c r="O47">
        <v>12.801363636363639</v>
      </c>
      <c r="P47">
        <v>4419.4642857142853</v>
      </c>
      <c r="Q47">
        <v>2.5789</v>
      </c>
      <c r="R47">
        <v>6.7678000000000003</v>
      </c>
      <c r="S47">
        <v>17.876100000000001</v>
      </c>
      <c r="T47">
        <v>-1.4705999999999999</v>
      </c>
      <c r="U47">
        <v>30</v>
      </c>
      <c r="V47">
        <v>29.95</v>
      </c>
      <c r="W47">
        <v>20.976299999999998</v>
      </c>
    </row>
    <row r="48" spans="1:23" x14ac:dyDescent="0.3">
      <c r="A48" s="2">
        <v>44548.715428240743</v>
      </c>
      <c r="B48">
        <v>48.763157894736842</v>
      </c>
      <c r="C48">
        <v>36.505263157894731</v>
      </c>
      <c r="D48">
        <v>-0.29789473684210521</v>
      </c>
      <c r="E48">
        <v>-0.13210526315789481</v>
      </c>
      <c r="F48">
        <v>61791.894736842107</v>
      </c>
      <c r="G48">
        <v>0.45899999999999991</v>
      </c>
      <c r="H48">
        <v>0.8202999999999997</v>
      </c>
      <c r="I48">
        <v>38.508500000000012</v>
      </c>
      <c r="J48">
        <v>0.8202999999999997</v>
      </c>
      <c r="K48">
        <v>38.508500000000012</v>
      </c>
      <c r="L48">
        <v>148.9020526315789</v>
      </c>
      <c r="M48">
        <v>-1.6842105263157901E-2</v>
      </c>
      <c r="N48">
        <v>-5.8947368421052623E-2</v>
      </c>
      <c r="O48">
        <v>12.78847368421053</v>
      </c>
      <c r="P48">
        <v>4413.706766917292</v>
      </c>
      <c r="Q48">
        <v>2.7212999999999998</v>
      </c>
      <c r="R48">
        <v>6.7754000000000003</v>
      </c>
      <c r="S48">
        <v>17.944299999999998</v>
      </c>
      <c r="T48">
        <v>-1.2394000000000001</v>
      </c>
      <c r="U48">
        <v>30</v>
      </c>
      <c r="V48">
        <v>29.93</v>
      </c>
      <c r="W48">
        <v>21.013999999999999</v>
      </c>
    </row>
    <row r="49" spans="1:23" x14ac:dyDescent="0.3">
      <c r="A49" s="2">
        <v>44548.715451388889</v>
      </c>
      <c r="B49">
        <v>48.81904761904763</v>
      </c>
      <c r="C49">
        <v>36.242857142857147</v>
      </c>
      <c r="D49">
        <v>-0.29523809523809519</v>
      </c>
      <c r="E49">
        <v>-0.1323809523809524</v>
      </c>
      <c r="F49">
        <v>61917.619047619053</v>
      </c>
      <c r="G49">
        <v>0.45933333333333343</v>
      </c>
      <c r="H49">
        <v>0.82029999999999981</v>
      </c>
      <c r="I49">
        <v>38.508500000000012</v>
      </c>
      <c r="J49">
        <v>0.82029999999999981</v>
      </c>
      <c r="K49">
        <v>38.508500000000012</v>
      </c>
      <c r="L49">
        <v>149.04590476190481</v>
      </c>
      <c r="M49">
        <v>-3.3333333333333418E-3</v>
      </c>
      <c r="N49">
        <v>-4.7619047619047554E-3</v>
      </c>
      <c r="O49">
        <v>12.81319047619048</v>
      </c>
      <c r="P49">
        <v>4422.6870748299316</v>
      </c>
      <c r="Q49">
        <v>2.4792000000000001</v>
      </c>
      <c r="R49">
        <v>6.8033999999999999</v>
      </c>
      <c r="S49">
        <v>17.9895</v>
      </c>
      <c r="T49">
        <v>-0.99743000000000004</v>
      </c>
      <c r="U49">
        <v>30</v>
      </c>
      <c r="V49">
        <v>29.93</v>
      </c>
      <c r="W49">
        <v>21.030899999999999</v>
      </c>
    </row>
    <row r="50" spans="1:23" x14ac:dyDescent="0.3">
      <c r="A50" s="2">
        <v>44548.715474537043</v>
      </c>
      <c r="B50">
        <v>48.773684210526334</v>
      </c>
      <c r="C50">
        <v>36.036842105263148</v>
      </c>
      <c r="D50">
        <v>-0.28000000000000003</v>
      </c>
      <c r="E50">
        <v>-0.12631578947368419</v>
      </c>
      <c r="F50">
        <v>61974.105263157893</v>
      </c>
      <c r="G50">
        <v>0.46184210526315778</v>
      </c>
      <c r="H50">
        <v>0.8202999999999997</v>
      </c>
      <c r="I50">
        <v>38.508500000000012</v>
      </c>
      <c r="J50">
        <v>0.8202999999999997</v>
      </c>
      <c r="K50">
        <v>38.508500000000012</v>
      </c>
      <c r="L50">
        <v>148.7844736842105</v>
      </c>
      <c r="M50">
        <v>-7.947368421052628E-2</v>
      </c>
      <c r="N50">
        <v>-0.1373684210526315</v>
      </c>
      <c r="O50">
        <v>12.82678947368421</v>
      </c>
      <c r="P50">
        <v>4426.7218045112777</v>
      </c>
      <c r="Q50">
        <v>2.9087000000000001</v>
      </c>
      <c r="R50">
        <v>6.7733999999999996</v>
      </c>
      <c r="S50">
        <v>18.013000000000002</v>
      </c>
      <c r="T50">
        <v>-1.0479000000000001</v>
      </c>
      <c r="U50">
        <v>30</v>
      </c>
      <c r="V50">
        <v>29.96</v>
      </c>
      <c r="W50">
        <v>21.067299999999999</v>
      </c>
    </row>
    <row r="51" spans="1:23" x14ac:dyDescent="0.3">
      <c r="A51" s="2">
        <v>44548.715497685182</v>
      </c>
      <c r="B51">
        <v>48.691304347826083</v>
      </c>
      <c r="C51">
        <v>35.743478260869558</v>
      </c>
      <c r="D51">
        <v>-0.28869565217391308</v>
      </c>
      <c r="E51">
        <v>-0.13173913043478261</v>
      </c>
      <c r="F51">
        <v>62008.217391304337</v>
      </c>
      <c r="G51">
        <v>0.46308695652173898</v>
      </c>
      <c r="H51">
        <v>0.8202999999999997</v>
      </c>
      <c r="I51">
        <v>38.508500000000019</v>
      </c>
      <c r="J51">
        <v>0.8202999999999997</v>
      </c>
      <c r="K51">
        <v>38.508500000000019</v>
      </c>
      <c r="L51">
        <v>147.8968695652174</v>
      </c>
      <c r="M51">
        <v>-1.3043478260869559E-2</v>
      </c>
      <c r="N51">
        <v>-2.347826086956525E-2</v>
      </c>
      <c r="O51">
        <v>12.832347826086959</v>
      </c>
      <c r="P51">
        <v>4429.1583850931675</v>
      </c>
      <c r="Q51">
        <v>2.9565999999999999</v>
      </c>
      <c r="R51">
        <v>6.8009000000000004</v>
      </c>
      <c r="S51">
        <v>18.001300000000001</v>
      </c>
      <c r="T51">
        <v>-1.0434000000000001</v>
      </c>
      <c r="U51">
        <v>30</v>
      </c>
      <c r="V51">
        <v>29.98</v>
      </c>
      <c r="W51">
        <v>21.126000000000001</v>
      </c>
    </row>
    <row r="52" spans="1:23" x14ac:dyDescent="0.3">
      <c r="A52" s="2">
        <v>44548.715520833342</v>
      </c>
      <c r="B52">
        <v>48.538095238095238</v>
      </c>
      <c r="C52">
        <v>35.771428571428572</v>
      </c>
      <c r="D52">
        <v>-0.27809523809523812</v>
      </c>
      <c r="E52">
        <v>-0.12619047619047619</v>
      </c>
      <c r="F52">
        <v>61942.571428571428</v>
      </c>
      <c r="G52">
        <v>0.45871428571428569</v>
      </c>
      <c r="H52">
        <v>0.82029999999999981</v>
      </c>
      <c r="I52">
        <v>38.508500000000012</v>
      </c>
      <c r="J52">
        <v>0.82029999999999981</v>
      </c>
      <c r="K52">
        <v>38.508500000000012</v>
      </c>
      <c r="L52">
        <v>148.26</v>
      </c>
      <c r="M52">
        <v>2.380952380952389E-3</v>
      </c>
      <c r="N52">
        <v>-5.7619047619047653E-2</v>
      </c>
      <c r="O52">
        <v>12.818857142857141</v>
      </c>
      <c r="P52">
        <v>4424.4693877551017</v>
      </c>
      <c r="Q52">
        <v>2.9281999999999999</v>
      </c>
      <c r="R52">
        <v>6.7458</v>
      </c>
      <c r="S52">
        <v>17.928100000000001</v>
      </c>
      <c r="T52">
        <v>-0.86478999999999995</v>
      </c>
      <c r="U52">
        <v>30</v>
      </c>
      <c r="V52">
        <v>29.98</v>
      </c>
      <c r="W52">
        <v>21.1739</v>
      </c>
    </row>
    <row r="53" spans="1:23" x14ac:dyDescent="0.3">
      <c r="A53" s="2">
        <v>44548.715543981481</v>
      </c>
      <c r="B53">
        <v>48.8</v>
      </c>
      <c r="C53">
        <v>35.330434782608698</v>
      </c>
      <c r="D53">
        <v>-0.28000000000000003</v>
      </c>
      <c r="E53">
        <v>-0.1260869565217391</v>
      </c>
      <c r="F53">
        <v>61966.34782608696</v>
      </c>
      <c r="G53">
        <v>0.45943478260869558</v>
      </c>
      <c r="H53">
        <v>0.8202999999999997</v>
      </c>
      <c r="I53">
        <v>38.508500000000019</v>
      </c>
      <c r="J53">
        <v>0.8202999999999997</v>
      </c>
      <c r="K53">
        <v>38.508500000000019</v>
      </c>
      <c r="L53">
        <v>148.673</v>
      </c>
      <c r="M53">
        <v>-0.19695652173913039</v>
      </c>
      <c r="N53">
        <v>-0.42434782608695643</v>
      </c>
      <c r="O53">
        <v>12.822086956521741</v>
      </c>
      <c r="P53">
        <v>4426.1677018633536</v>
      </c>
      <c r="Q53">
        <v>2.5421</v>
      </c>
      <c r="R53">
        <v>6.758</v>
      </c>
      <c r="S53">
        <v>17.978300000000001</v>
      </c>
      <c r="T53">
        <v>-1.1274999999999999</v>
      </c>
      <c r="U53">
        <v>30</v>
      </c>
      <c r="V53">
        <v>29.98</v>
      </c>
      <c r="W53">
        <v>21.193300000000001</v>
      </c>
    </row>
    <row r="54" spans="1:23" x14ac:dyDescent="0.3">
      <c r="A54" s="2">
        <v>44548.715567129628</v>
      </c>
      <c r="B54">
        <v>48.96</v>
      </c>
      <c r="C54">
        <v>35.145000000000003</v>
      </c>
      <c r="D54">
        <v>-0.30099999999999999</v>
      </c>
      <c r="E54">
        <v>-0.13500000000000001</v>
      </c>
      <c r="F54">
        <v>61843.95</v>
      </c>
      <c r="G54">
        <v>0.46005000000000001</v>
      </c>
      <c r="H54">
        <v>0.82029999999999981</v>
      </c>
      <c r="I54">
        <v>38.508500000000012</v>
      </c>
      <c r="J54">
        <v>0.82029999999999981</v>
      </c>
      <c r="K54">
        <v>38.508500000000012</v>
      </c>
      <c r="L54">
        <v>147.6061</v>
      </c>
      <c r="M54">
        <v>-0.159</v>
      </c>
      <c r="N54">
        <v>-0.35299999999999998</v>
      </c>
      <c r="O54">
        <v>12.7973</v>
      </c>
      <c r="P54">
        <v>4417.4250000000002</v>
      </c>
      <c r="Q54">
        <v>2.7801</v>
      </c>
      <c r="R54">
        <v>6.7853000000000003</v>
      </c>
      <c r="S54">
        <v>17.953600000000002</v>
      </c>
      <c r="T54">
        <v>-1.4454</v>
      </c>
      <c r="U54">
        <v>30</v>
      </c>
      <c r="V54">
        <v>29.95</v>
      </c>
      <c r="W54">
        <v>21.2363</v>
      </c>
    </row>
    <row r="55" spans="1:23" x14ac:dyDescent="0.3">
      <c r="A55" s="2">
        <v>44548.715590277781</v>
      </c>
      <c r="B55">
        <v>48.622727272727282</v>
      </c>
      <c r="C55">
        <v>35.227272727272727</v>
      </c>
      <c r="D55">
        <v>-0.27727272727272728</v>
      </c>
      <c r="E55">
        <v>-0.1240909090909091</v>
      </c>
      <c r="F55">
        <v>61897.454545454537</v>
      </c>
      <c r="G55">
        <v>0.45781818181818168</v>
      </c>
      <c r="H55">
        <v>0.8202999999999997</v>
      </c>
      <c r="I55">
        <v>38.508500000000019</v>
      </c>
      <c r="J55">
        <v>0.8202999999999997</v>
      </c>
      <c r="K55">
        <v>38.508500000000019</v>
      </c>
      <c r="L55">
        <v>147.62513636363639</v>
      </c>
      <c r="M55">
        <v>-2.0454545454545451E-2</v>
      </c>
      <c r="N55">
        <v>-9.9090909090909077E-2</v>
      </c>
      <c r="O55">
        <v>12.80922727272727</v>
      </c>
      <c r="P55">
        <v>4421.2467532467526</v>
      </c>
      <c r="Q55">
        <v>3.1086</v>
      </c>
      <c r="R55">
        <v>6.7727000000000004</v>
      </c>
      <c r="S55">
        <v>18.0016</v>
      </c>
      <c r="T55">
        <v>-1.1657999999999999</v>
      </c>
      <c r="U55">
        <v>30</v>
      </c>
      <c r="V55">
        <v>29.93</v>
      </c>
      <c r="W55">
        <v>21.246500000000001</v>
      </c>
    </row>
    <row r="56" spans="1:23" x14ac:dyDescent="0.3">
      <c r="A56" s="2">
        <v>44548.715613425928</v>
      </c>
      <c r="B56">
        <v>48.685714285714283</v>
      </c>
      <c r="C56">
        <v>34.847619047619041</v>
      </c>
      <c r="D56">
        <v>-0.29095238095238102</v>
      </c>
      <c r="E56">
        <v>-0.13142857142857151</v>
      </c>
      <c r="F56">
        <v>61973.761904761908</v>
      </c>
      <c r="G56">
        <v>0.463095238095238</v>
      </c>
      <c r="H56">
        <v>0.82029999999999981</v>
      </c>
      <c r="I56">
        <v>38.508500000000012</v>
      </c>
      <c r="J56">
        <v>0.82029999999999981</v>
      </c>
      <c r="K56">
        <v>38.508500000000012</v>
      </c>
      <c r="L56">
        <v>148.02747619047619</v>
      </c>
      <c r="M56">
        <v>-0.1019047619047619</v>
      </c>
      <c r="N56">
        <v>-0.27047619047619048</v>
      </c>
      <c r="O56">
        <v>12.826333333333331</v>
      </c>
      <c r="P56">
        <v>4426.6972789115662</v>
      </c>
      <c r="Q56">
        <v>2.4521000000000002</v>
      </c>
      <c r="R56">
        <v>6.7705000000000002</v>
      </c>
      <c r="S56">
        <v>17.936</v>
      </c>
      <c r="T56">
        <v>-1.3210999999999999</v>
      </c>
      <c r="U56">
        <v>30</v>
      </c>
      <c r="V56">
        <v>29.96</v>
      </c>
      <c r="W56">
        <v>21.273099999999999</v>
      </c>
    </row>
    <row r="57" spans="1:23" x14ac:dyDescent="0.3">
      <c r="A57" s="2">
        <v>44548.715636574067</v>
      </c>
      <c r="B57">
        <v>48.44</v>
      </c>
      <c r="C57">
        <v>34.744999999999997</v>
      </c>
      <c r="D57">
        <v>-0.31850000000000012</v>
      </c>
      <c r="E57">
        <v>-0.14349999999999999</v>
      </c>
      <c r="F57">
        <v>61832.4</v>
      </c>
      <c r="G57">
        <v>0.45679999999999998</v>
      </c>
      <c r="H57">
        <v>0.82029999999999981</v>
      </c>
      <c r="I57">
        <v>38.508500000000012</v>
      </c>
      <c r="J57">
        <v>0.82029999999999981</v>
      </c>
      <c r="K57">
        <v>38.508500000000012</v>
      </c>
      <c r="L57">
        <v>148.38515000000001</v>
      </c>
      <c r="M57">
        <v>-9.1999999999999998E-2</v>
      </c>
      <c r="N57">
        <v>-0.19550000000000001</v>
      </c>
      <c r="O57">
        <v>12.795299999999999</v>
      </c>
      <c r="P57">
        <v>4416.5999999999995</v>
      </c>
      <c r="Q57">
        <v>2.7919</v>
      </c>
      <c r="R57">
        <v>6.7573999999999996</v>
      </c>
      <c r="S57">
        <v>18.020900000000001</v>
      </c>
      <c r="T57">
        <v>-1.1654</v>
      </c>
      <c r="U57">
        <v>30</v>
      </c>
      <c r="V57">
        <v>29.96</v>
      </c>
      <c r="W57">
        <v>21.3001</v>
      </c>
    </row>
    <row r="58" spans="1:23" x14ac:dyDescent="0.3">
      <c r="A58" s="2">
        <v>44548.71565972222</v>
      </c>
      <c r="B58">
        <v>48.68333333333333</v>
      </c>
      <c r="C58">
        <v>34.522222222222219</v>
      </c>
      <c r="D58">
        <v>-0.29888888888888893</v>
      </c>
      <c r="E58">
        <v>-0.1333333333333333</v>
      </c>
      <c r="F58">
        <v>61961.888888888891</v>
      </c>
      <c r="G58">
        <v>0.45866666666666672</v>
      </c>
      <c r="H58">
        <v>0.8202999999999997</v>
      </c>
      <c r="I58">
        <v>38.508500000000012</v>
      </c>
      <c r="J58">
        <v>0.8202999999999997</v>
      </c>
      <c r="K58">
        <v>38.508500000000012</v>
      </c>
      <c r="L58">
        <v>148.60438888888879</v>
      </c>
      <c r="M58">
        <v>-0.1394444444444444</v>
      </c>
      <c r="N58">
        <v>-0.30388888888888882</v>
      </c>
      <c r="O58">
        <v>12.820055555555561</v>
      </c>
      <c r="P58">
        <v>4425.8492063492049</v>
      </c>
      <c r="Q58">
        <v>2.8946000000000001</v>
      </c>
      <c r="R58">
        <v>6.7782999999999998</v>
      </c>
      <c r="S58">
        <v>17.89</v>
      </c>
      <c r="T58">
        <v>-1.1732</v>
      </c>
      <c r="U58">
        <v>30</v>
      </c>
      <c r="V58">
        <v>29.93</v>
      </c>
      <c r="W58">
        <v>21.2913</v>
      </c>
    </row>
    <row r="59" spans="1:23" x14ac:dyDescent="0.3">
      <c r="A59" s="2">
        <v>44548.715682870366</v>
      </c>
      <c r="B59">
        <v>48.45</v>
      </c>
      <c r="C59">
        <v>34.414999999999992</v>
      </c>
      <c r="D59">
        <v>-0.29049999999999992</v>
      </c>
      <c r="E59">
        <v>-0.13</v>
      </c>
      <c r="F59">
        <v>61841.1</v>
      </c>
      <c r="G59">
        <v>0.45895000000000002</v>
      </c>
      <c r="H59">
        <v>0.82029999999999981</v>
      </c>
      <c r="I59">
        <v>38.508500000000012</v>
      </c>
      <c r="J59">
        <v>0.82029999999999981</v>
      </c>
      <c r="K59">
        <v>38.508500000000012</v>
      </c>
      <c r="L59">
        <v>149.19295</v>
      </c>
      <c r="M59">
        <v>3.5499999999999997E-2</v>
      </c>
      <c r="N59">
        <v>6.1500000000000013E-2</v>
      </c>
      <c r="O59">
        <v>12.79575</v>
      </c>
      <c r="P59">
        <v>4417.2214285714281</v>
      </c>
      <c r="Q59">
        <v>3.0916999999999999</v>
      </c>
      <c r="R59">
        <v>6.7636000000000003</v>
      </c>
      <c r="S59">
        <v>17.9832</v>
      </c>
      <c r="T59">
        <v>-1.1392</v>
      </c>
      <c r="U59">
        <v>30</v>
      </c>
      <c r="V59">
        <v>29.91</v>
      </c>
      <c r="W59">
        <v>21.302700000000002</v>
      </c>
    </row>
    <row r="60" spans="1:23" x14ac:dyDescent="0.3">
      <c r="A60" s="2">
        <v>44548.71570601852</v>
      </c>
      <c r="B60">
        <v>48.92</v>
      </c>
      <c r="C60">
        <v>34.267999999999986</v>
      </c>
      <c r="D60">
        <v>-0.28520000000000001</v>
      </c>
      <c r="E60">
        <v>-0.128</v>
      </c>
      <c r="F60">
        <v>61937.96</v>
      </c>
      <c r="G60">
        <v>0.46039999999999998</v>
      </c>
      <c r="H60">
        <v>0.8202999999999997</v>
      </c>
      <c r="I60">
        <v>38.508500000000019</v>
      </c>
      <c r="J60">
        <v>0.8202999999999997</v>
      </c>
      <c r="K60">
        <v>38.508500000000019</v>
      </c>
      <c r="L60">
        <v>147.80732</v>
      </c>
      <c r="M60">
        <v>-6.8000000000000005E-2</v>
      </c>
      <c r="N60">
        <v>-0.15559999999999999</v>
      </c>
      <c r="O60">
        <v>12.81428</v>
      </c>
      <c r="P60">
        <v>4424.1400000000003</v>
      </c>
      <c r="Q60">
        <v>2.8431999999999999</v>
      </c>
      <c r="R60">
        <v>6.7607999999999997</v>
      </c>
      <c r="S60">
        <v>18.0382</v>
      </c>
      <c r="T60">
        <v>-1.1162000000000001</v>
      </c>
      <c r="U60">
        <v>30</v>
      </c>
      <c r="V60">
        <v>29.94</v>
      </c>
      <c r="W60">
        <v>21.3127</v>
      </c>
    </row>
    <row r="61" spans="1:23" x14ac:dyDescent="0.3">
      <c r="A61" s="2">
        <v>44548.715729166674</v>
      </c>
      <c r="B61">
        <v>48.640909090909098</v>
      </c>
      <c r="C61">
        <v>34.154545454545442</v>
      </c>
      <c r="D61">
        <v>-0.28999999999999998</v>
      </c>
      <c r="E61">
        <v>-0.13090909090909089</v>
      </c>
      <c r="F61">
        <v>61911.545454545463</v>
      </c>
      <c r="G61">
        <v>0.46</v>
      </c>
      <c r="H61">
        <v>0.8202999999999997</v>
      </c>
      <c r="I61">
        <v>38.508500000000019</v>
      </c>
      <c r="J61">
        <v>0.8202999999999997</v>
      </c>
      <c r="K61">
        <v>38.508500000000019</v>
      </c>
      <c r="L61">
        <v>148.15331818181821</v>
      </c>
      <c r="M61">
        <v>-8.4545454545454535E-2</v>
      </c>
      <c r="N61">
        <v>-0.17818181818181811</v>
      </c>
      <c r="O61">
        <v>12.808681818181819</v>
      </c>
      <c r="P61">
        <v>4422.2532467532474</v>
      </c>
      <c r="Q61">
        <v>2.5800999999999998</v>
      </c>
      <c r="R61">
        <v>6.7454999999999998</v>
      </c>
      <c r="S61">
        <v>17.999099999999999</v>
      </c>
      <c r="T61">
        <v>-1.1001000000000001</v>
      </c>
      <c r="U61">
        <v>30</v>
      </c>
      <c r="V61">
        <v>29.94</v>
      </c>
      <c r="W61">
        <v>21.310700000000001</v>
      </c>
    </row>
    <row r="62" spans="1:23" x14ac:dyDescent="0.3">
      <c r="A62" s="2">
        <v>44548.715752314813</v>
      </c>
      <c r="B62">
        <v>48.876923076923077</v>
      </c>
      <c r="C62">
        <v>33.78846153846154</v>
      </c>
      <c r="D62">
        <v>-0.30461538461538462</v>
      </c>
      <c r="E62">
        <v>-0.1384615384615385</v>
      </c>
      <c r="F62">
        <v>61844.576923076922</v>
      </c>
      <c r="G62">
        <v>0.45961538461538448</v>
      </c>
      <c r="H62">
        <v>0.8202999999999997</v>
      </c>
      <c r="I62">
        <v>38.508500000000019</v>
      </c>
      <c r="J62">
        <v>0.8202999999999997</v>
      </c>
      <c r="K62">
        <v>38.508500000000019</v>
      </c>
      <c r="L62">
        <v>148.15173076923071</v>
      </c>
      <c r="M62">
        <v>3.6538461538461561E-2</v>
      </c>
      <c r="N62">
        <v>7.4230769230769197E-2</v>
      </c>
      <c r="O62">
        <v>12.797346153846149</v>
      </c>
      <c r="P62">
        <v>4417.4697802197807</v>
      </c>
      <c r="Q62">
        <v>2.4125999999999999</v>
      </c>
      <c r="R62">
        <v>6.7721999999999998</v>
      </c>
      <c r="S62">
        <v>17.809200000000001</v>
      </c>
      <c r="T62">
        <v>-1.6057999999999999</v>
      </c>
      <c r="U62">
        <v>30</v>
      </c>
      <c r="V62">
        <v>29.94</v>
      </c>
      <c r="W62">
        <v>21.3156</v>
      </c>
    </row>
    <row r="63" spans="1:23" x14ac:dyDescent="0.3">
      <c r="A63" s="2">
        <v>44548.715775462973</v>
      </c>
      <c r="B63">
        <v>48.668181818181822</v>
      </c>
      <c r="C63">
        <v>33.745454545454542</v>
      </c>
      <c r="D63">
        <v>-0.28636363636363638</v>
      </c>
      <c r="E63">
        <v>-0.13</v>
      </c>
      <c r="F63">
        <v>61889.681818181823</v>
      </c>
      <c r="G63">
        <v>0.4569545454545455</v>
      </c>
      <c r="H63">
        <v>0.8202999999999997</v>
      </c>
      <c r="I63">
        <v>38.508500000000019</v>
      </c>
      <c r="J63">
        <v>0.8202999999999997</v>
      </c>
      <c r="K63">
        <v>38.508500000000019</v>
      </c>
      <c r="L63">
        <v>148.49250000000001</v>
      </c>
      <c r="M63">
        <v>-2.3636363636363639E-2</v>
      </c>
      <c r="N63">
        <v>-3.9545454545454529E-2</v>
      </c>
      <c r="O63">
        <v>12.80831818181818</v>
      </c>
      <c r="P63">
        <v>4420.6915584415583</v>
      </c>
      <c r="Q63">
        <v>2.6937000000000002</v>
      </c>
      <c r="R63">
        <v>6.4097</v>
      </c>
      <c r="S63">
        <v>17.150200000000002</v>
      </c>
      <c r="T63">
        <v>-1.1820999999999999</v>
      </c>
      <c r="U63">
        <v>30</v>
      </c>
      <c r="V63">
        <v>29.91</v>
      </c>
      <c r="W63">
        <v>21.338899999999999</v>
      </c>
    </row>
    <row r="64" spans="1:23" x14ac:dyDescent="0.3">
      <c r="A64" s="2">
        <v>44548.715798611112</v>
      </c>
      <c r="B64">
        <v>47.688000000000002</v>
      </c>
      <c r="C64">
        <v>33.279999999999987</v>
      </c>
      <c r="D64">
        <v>12.3436</v>
      </c>
      <c r="E64">
        <v>7.3655999999999979</v>
      </c>
      <c r="F64">
        <v>72909.72</v>
      </c>
      <c r="G64">
        <v>0.59651999999999994</v>
      </c>
      <c r="H64">
        <v>0.82246799999999975</v>
      </c>
      <c r="I64">
        <v>38.611840000000008</v>
      </c>
      <c r="J64">
        <v>0.82238399999999989</v>
      </c>
      <c r="K64">
        <v>38.607808000000013</v>
      </c>
      <c r="L64">
        <v>148.02748</v>
      </c>
      <c r="M64">
        <v>6.8892000000000007</v>
      </c>
      <c r="N64">
        <v>11.5412</v>
      </c>
      <c r="O64">
        <v>15.08508</v>
      </c>
      <c r="P64">
        <v>5207.8371428571418</v>
      </c>
      <c r="Q64">
        <v>2.3206000000000002</v>
      </c>
      <c r="R64">
        <v>1.2242999999999999</v>
      </c>
      <c r="S64">
        <v>6.1243999999999996</v>
      </c>
      <c r="T64">
        <v>-1.84</v>
      </c>
      <c r="U64">
        <v>30</v>
      </c>
      <c r="V64">
        <v>29.92</v>
      </c>
      <c r="W64">
        <v>21.348600000000001</v>
      </c>
    </row>
    <row r="65" spans="1:23" x14ac:dyDescent="0.3">
      <c r="A65" s="2">
        <v>44548.715821759259</v>
      </c>
      <c r="B65">
        <v>47.638095238095239</v>
      </c>
      <c r="C65">
        <v>33.742857142857147</v>
      </c>
      <c r="D65">
        <v>12.5</v>
      </c>
      <c r="E65">
        <v>7.4761904761904763</v>
      </c>
      <c r="F65">
        <v>73004.619047619053</v>
      </c>
      <c r="G65">
        <v>0.59771428571428564</v>
      </c>
      <c r="H65">
        <v>0.82660476190476184</v>
      </c>
      <c r="I65">
        <v>38.808690476190471</v>
      </c>
      <c r="J65">
        <v>0.82650476190476196</v>
      </c>
      <c r="K65">
        <v>38.80349523809523</v>
      </c>
      <c r="L65">
        <v>148.4341428571428</v>
      </c>
      <c r="M65">
        <v>7.3680952380952389</v>
      </c>
      <c r="N65">
        <v>12.326666666666661</v>
      </c>
      <c r="O65">
        <v>15.104428571428571</v>
      </c>
      <c r="P65">
        <v>5214.6156462585031</v>
      </c>
      <c r="Q65">
        <v>3.3016999999999999</v>
      </c>
      <c r="R65">
        <v>1.2573000000000001</v>
      </c>
      <c r="S65">
        <v>6.2984</v>
      </c>
      <c r="T65">
        <v>-1.8219000000000001</v>
      </c>
      <c r="U65">
        <v>30</v>
      </c>
      <c r="V65">
        <v>30.04</v>
      </c>
      <c r="W65">
        <v>21.373100000000001</v>
      </c>
    </row>
    <row r="66" spans="1:23" x14ac:dyDescent="0.3">
      <c r="A66" s="2">
        <v>44548.715844907398</v>
      </c>
      <c r="B66">
        <v>47.557894736842123</v>
      </c>
      <c r="C66">
        <v>34.084210526315793</v>
      </c>
      <c r="D66">
        <v>12.241578947368421</v>
      </c>
      <c r="E66">
        <v>7.3089473684210517</v>
      </c>
      <c r="F66">
        <v>72930.263157894733</v>
      </c>
      <c r="G66">
        <v>0.5965789473684211</v>
      </c>
      <c r="H66">
        <v>0.83074210526315795</v>
      </c>
      <c r="I66">
        <v>39.005657894736842</v>
      </c>
      <c r="J66">
        <v>0.83063684210526312</v>
      </c>
      <c r="K66">
        <v>39.000778947368417</v>
      </c>
      <c r="L66">
        <v>147.46252631578949</v>
      </c>
      <c r="M66">
        <v>7.3626315789473677</v>
      </c>
      <c r="N66">
        <v>12.336842105263161</v>
      </c>
      <c r="O66">
        <v>15.090736842105271</v>
      </c>
      <c r="P66">
        <v>5209.3045112781947</v>
      </c>
      <c r="Q66">
        <v>2.2923</v>
      </c>
      <c r="R66">
        <v>1.3875999999999999</v>
      </c>
      <c r="S66">
        <v>6.4973999999999998</v>
      </c>
      <c r="T66">
        <v>-1.8036000000000001</v>
      </c>
      <c r="U66">
        <v>30</v>
      </c>
      <c r="V66">
        <v>30.1</v>
      </c>
      <c r="W66">
        <v>21.374500000000001</v>
      </c>
    </row>
    <row r="67" spans="1:23" x14ac:dyDescent="0.3">
      <c r="A67" s="2">
        <v>44548.715868055559</v>
      </c>
      <c r="B67">
        <v>47.528000000000013</v>
      </c>
      <c r="C67">
        <v>34.308</v>
      </c>
      <c r="D67">
        <v>12.2156</v>
      </c>
      <c r="E67">
        <v>7.2916000000000007</v>
      </c>
      <c r="F67">
        <v>72788.72</v>
      </c>
      <c r="G67">
        <v>0.59643999999999997</v>
      </c>
      <c r="H67">
        <v>0.83477199999999996</v>
      </c>
      <c r="I67">
        <v>39.197180000000003</v>
      </c>
      <c r="J67">
        <v>0.83468799999999999</v>
      </c>
      <c r="K67">
        <v>39.193168</v>
      </c>
      <c r="L67">
        <v>147.75648000000001</v>
      </c>
      <c r="M67">
        <v>7.144000000000001</v>
      </c>
      <c r="N67">
        <v>11.973599999999999</v>
      </c>
      <c r="O67">
        <v>15.064399999999999</v>
      </c>
      <c r="P67">
        <v>5199.1942857142849</v>
      </c>
      <c r="Q67">
        <v>3.4626000000000001</v>
      </c>
      <c r="R67">
        <v>1.3245</v>
      </c>
      <c r="S67">
        <v>6.4119000000000002</v>
      </c>
      <c r="T67">
        <v>-1.9126000000000001</v>
      </c>
      <c r="U67">
        <v>30</v>
      </c>
      <c r="V67">
        <v>30.11</v>
      </c>
      <c r="W67">
        <v>21.398800000000001</v>
      </c>
    </row>
    <row r="68" spans="1:23" x14ac:dyDescent="0.3">
      <c r="A68" s="2">
        <v>44548.715891203698</v>
      </c>
      <c r="B68">
        <v>47.579166666666673</v>
      </c>
      <c r="C68">
        <v>34.399999999999977</v>
      </c>
      <c r="D68">
        <v>12.24</v>
      </c>
      <c r="E68">
        <v>7.3129166666666672</v>
      </c>
      <c r="F68">
        <v>72858.416666666672</v>
      </c>
      <c r="G68">
        <v>0.59700000000000009</v>
      </c>
      <c r="H68">
        <v>0.83881250000000007</v>
      </c>
      <c r="I68">
        <v>39.388416666666657</v>
      </c>
      <c r="J68">
        <v>0.83872916666666697</v>
      </c>
      <c r="K68">
        <v>39.384229166666671</v>
      </c>
      <c r="L68">
        <v>148.32887500000001</v>
      </c>
      <c r="M68">
        <v>7.2979166666666666</v>
      </c>
      <c r="N68">
        <v>12.222916666666659</v>
      </c>
      <c r="O68">
        <v>15.07629166666667</v>
      </c>
      <c r="P68">
        <v>5204.1726190476193</v>
      </c>
      <c r="Q68">
        <v>2.8816000000000002</v>
      </c>
      <c r="R68">
        <v>1.3547</v>
      </c>
      <c r="S68">
        <v>6.5182000000000002</v>
      </c>
      <c r="T68">
        <v>-1.8856999999999999</v>
      </c>
      <c r="U68">
        <v>30</v>
      </c>
      <c r="V68">
        <v>30.08</v>
      </c>
      <c r="W68">
        <v>21.413699999999999</v>
      </c>
    </row>
    <row r="69" spans="1:23" x14ac:dyDescent="0.3">
      <c r="A69" s="2">
        <v>44548.715914351851</v>
      </c>
      <c r="B69">
        <v>47.505000000000003</v>
      </c>
      <c r="C69">
        <v>34.540000000000013</v>
      </c>
      <c r="D69">
        <v>12.202500000000001</v>
      </c>
      <c r="E69">
        <v>7.2914999999999992</v>
      </c>
      <c r="F69">
        <v>72874.149999999994</v>
      </c>
      <c r="G69">
        <v>0.5976999999999999</v>
      </c>
      <c r="H69">
        <v>0.84288500000000022</v>
      </c>
      <c r="I69">
        <v>39.58212000000001</v>
      </c>
      <c r="J69">
        <v>0.8427849999999999</v>
      </c>
      <c r="K69">
        <v>39.577285000000003</v>
      </c>
      <c r="L69">
        <v>147.52924999999999</v>
      </c>
      <c r="M69">
        <v>6.6269999999999998</v>
      </c>
      <c r="N69">
        <v>11.086499999999999</v>
      </c>
      <c r="O69">
        <v>15.079000000000001</v>
      </c>
      <c r="P69">
        <v>5205.2964285714279</v>
      </c>
      <c r="Q69">
        <v>3.3231999999999999</v>
      </c>
      <c r="R69">
        <v>1.3025</v>
      </c>
      <c r="S69">
        <v>6.3391999999999999</v>
      </c>
      <c r="T69">
        <v>-1.7871999999999999</v>
      </c>
      <c r="U69">
        <v>30</v>
      </c>
      <c r="V69">
        <v>30.11</v>
      </c>
      <c r="W69">
        <v>21.4254</v>
      </c>
    </row>
    <row r="70" spans="1:23" x14ac:dyDescent="0.3">
      <c r="A70" s="2">
        <v>44548.715937499997</v>
      </c>
      <c r="B70">
        <v>47.375999999999998</v>
      </c>
      <c r="C70">
        <v>34.603999999999999</v>
      </c>
      <c r="D70">
        <v>12.328799999999999</v>
      </c>
      <c r="E70">
        <v>7.3768000000000002</v>
      </c>
      <c r="F70">
        <v>72893.679999999993</v>
      </c>
      <c r="G70">
        <v>0.59764000000000017</v>
      </c>
      <c r="H70">
        <v>0.84694399999999992</v>
      </c>
      <c r="I70">
        <v>39.774451999999989</v>
      </c>
      <c r="J70">
        <v>0.84686399999999995</v>
      </c>
      <c r="K70">
        <v>39.770507999999992</v>
      </c>
      <c r="L70">
        <v>147.90271999999999</v>
      </c>
      <c r="M70">
        <v>7.5396000000000001</v>
      </c>
      <c r="N70">
        <v>12.644399999999999</v>
      </c>
      <c r="O70">
        <v>15.08372</v>
      </c>
      <c r="P70">
        <v>5206.6914285714292</v>
      </c>
      <c r="Q70">
        <v>2.7930999999999999</v>
      </c>
      <c r="R70">
        <v>1.3008</v>
      </c>
      <c r="S70">
        <v>6.3871000000000002</v>
      </c>
      <c r="T70">
        <v>-1.9260999999999999</v>
      </c>
      <c r="U70">
        <v>30</v>
      </c>
      <c r="V70">
        <v>30.1</v>
      </c>
      <c r="W70">
        <v>21.439499999999999</v>
      </c>
    </row>
    <row r="71" spans="1:23" x14ac:dyDescent="0.3">
      <c r="A71" s="2">
        <v>44548.715960648151</v>
      </c>
      <c r="B71">
        <v>47.572727272727278</v>
      </c>
      <c r="C71">
        <v>36.009090909090908</v>
      </c>
      <c r="D71">
        <v>28.69045454545455</v>
      </c>
      <c r="E71">
        <v>21.436363636363641</v>
      </c>
      <c r="F71">
        <v>83546.681818181823</v>
      </c>
      <c r="G71">
        <v>0.74668181818181811</v>
      </c>
      <c r="H71">
        <v>0.85457727272727257</v>
      </c>
      <c r="I71">
        <v>40.136327272727279</v>
      </c>
      <c r="J71">
        <v>0.85430454545454537</v>
      </c>
      <c r="K71">
        <v>40.123327272727273</v>
      </c>
      <c r="L71">
        <v>145.20709090909091</v>
      </c>
      <c r="M71">
        <v>21.96863636363636</v>
      </c>
      <c r="N71">
        <v>29.43</v>
      </c>
      <c r="O71">
        <v>17.283681818181819</v>
      </c>
      <c r="P71">
        <v>5967.6201298701317</v>
      </c>
      <c r="Q71">
        <v>2.3691</v>
      </c>
      <c r="R71">
        <v>-5.9875999999999996</v>
      </c>
      <c r="S71">
        <v>-8.6795000000000009</v>
      </c>
      <c r="T71">
        <v>-2.6905999999999999</v>
      </c>
      <c r="U71">
        <v>30</v>
      </c>
      <c r="V71">
        <v>30.16</v>
      </c>
      <c r="W71">
        <v>21.428599999999999</v>
      </c>
    </row>
    <row r="72" spans="1:23" x14ac:dyDescent="0.3">
      <c r="A72" s="2">
        <v>44548.715983796297</v>
      </c>
      <c r="B72">
        <v>47.308</v>
      </c>
      <c r="C72">
        <v>36.756</v>
      </c>
      <c r="D72">
        <v>28.932399999999991</v>
      </c>
      <c r="E72">
        <v>21.698</v>
      </c>
      <c r="F72">
        <v>83535.92</v>
      </c>
      <c r="G72">
        <v>0.74939999999999996</v>
      </c>
      <c r="H72">
        <v>0.86634800000000001</v>
      </c>
      <c r="I72">
        <v>40.695836000000007</v>
      </c>
      <c r="J72">
        <v>0.86609599999999998</v>
      </c>
      <c r="K72">
        <v>40.683819999999997</v>
      </c>
      <c r="L72">
        <v>145.83776</v>
      </c>
      <c r="M72">
        <v>21.696000000000002</v>
      </c>
      <c r="N72">
        <v>28.910799999999998</v>
      </c>
      <c r="O72">
        <v>17.28444</v>
      </c>
      <c r="P72">
        <v>5966.8514285714282</v>
      </c>
      <c r="Q72">
        <v>1.4044000000000001</v>
      </c>
      <c r="R72">
        <v>-6.0995999999999997</v>
      </c>
      <c r="S72">
        <v>-9.4269999999999996</v>
      </c>
      <c r="T72">
        <v>-2.3454000000000002</v>
      </c>
      <c r="U72">
        <v>30</v>
      </c>
      <c r="V72">
        <v>30.29</v>
      </c>
      <c r="W72">
        <v>21.447399999999998</v>
      </c>
    </row>
    <row r="73" spans="1:23" x14ac:dyDescent="0.3">
      <c r="A73" s="2">
        <v>44548.716006944444</v>
      </c>
      <c r="B73">
        <v>47.113043478260877</v>
      </c>
      <c r="C73">
        <v>37.213043478260872</v>
      </c>
      <c r="D73">
        <v>28.854347826086961</v>
      </c>
      <c r="E73">
        <v>21.689130434782609</v>
      </c>
      <c r="F73">
        <v>83624.869565217392</v>
      </c>
      <c r="G73">
        <v>0.75143478260869567</v>
      </c>
      <c r="H73">
        <v>0.87844347826086955</v>
      </c>
      <c r="I73">
        <v>41.267226086956519</v>
      </c>
      <c r="J73">
        <v>0.87817826086956519</v>
      </c>
      <c r="K73">
        <v>41.254799999999989</v>
      </c>
      <c r="L73">
        <v>145.2008695652174</v>
      </c>
      <c r="M73">
        <v>22.83652173913044</v>
      </c>
      <c r="N73">
        <v>30.395652173913049</v>
      </c>
      <c r="O73">
        <v>17.300608695652169</v>
      </c>
      <c r="P73">
        <v>5973.2049689440992</v>
      </c>
      <c r="Q73">
        <v>5.3927000000000003E-2</v>
      </c>
      <c r="R73">
        <v>-6.0484</v>
      </c>
      <c r="S73">
        <v>-8.9297000000000004</v>
      </c>
      <c r="T73">
        <v>-2.5005999999999999</v>
      </c>
      <c r="U73">
        <v>30</v>
      </c>
      <c r="V73">
        <v>30.34</v>
      </c>
      <c r="W73">
        <v>21.4329</v>
      </c>
    </row>
    <row r="74" spans="1:23" x14ac:dyDescent="0.3">
      <c r="A74" s="2">
        <v>44548.716053240743</v>
      </c>
      <c r="B74">
        <v>47.456000000000003</v>
      </c>
      <c r="C74">
        <v>38.228000000000002</v>
      </c>
      <c r="D74">
        <v>28.962399999999999</v>
      </c>
      <c r="E74">
        <v>21.828399999999998</v>
      </c>
      <c r="F74">
        <v>83551.92</v>
      </c>
      <c r="G74">
        <v>0.75344000000000011</v>
      </c>
      <c r="H74">
        <v>0.90250799999999998</v>
      </c>
      <c r="I74">
        <v>42.404259999999987</v>
      </c>
      <c r="J74">
        <v>0.90225599999999995</v>
      </c>
      <c r="K74">
        <v>42.392463999999997</v>
      </c>
      <c r="L74">
        <v>144.76079999999999</v>
      </c>
      <c r="M74">
        <v>22.24400000000001</v>
      </c>
      <c r="N74">
        <v>29.648399999999999</v>
      </c>
      <c r="O74">
        <v>17.2896</v>
      </c>
      <c r="P74">
        <v>5967.994285714286</v>
      </c>
      <c r="Q74">
        <v>1.8956</v>
      </c>
      <c r="R74">
        <v>-6.0704000000000002</v>
      </c>
      <c r="S74">
        <v>-9.3801000000000005</v>
      </c>
      <c r="T74">
        <v>-2.5274999999999999</v>
      </c>
      <c r="U74">
        <v>30</v>
      </c>
      <c r="V74">
        <v>30.34</v>
      </c>
      <c r="W74">
        <v>21.436599999999999</v>
      </c>
    </row>
    <row r="75" spans="1:23" x14ac:dyDescent="0.3">
      <c r="A75" s="2">
        <v>44548.71607638889</v>
      </c>
      <c r="B75">
        <v>47.185714285714283</v>
      </c>
      <c r="C75">
        <v>38.695238095238103</v>
      </c>
      <c r="D75">
        <v>28.894285714285711</v>
      </c>
      <c r="E75">
        <v>21.779047619047621</v>
      </c>
      <c r="F75">
        <v>83487.28571428571</v>
      </c>
      <c r="G75">
        <v>0.75376190476190486</v>
      </c>
      <c r="H75">
        <v>0.9147142857142857</v>
      </c>
      <c r="I75">
        <v>42.978195238095232</v>
      </c>
      <c r="J75">
        <v>0.91442857142857137</v>
      </c>
      <c r="K75">
        <v>42.964747619047607</v>
      </c>
      <c r="L75">
        <v>144.59647619047621</v>
      </c>
      <c r="M75">
        <v>22.59</v>
      </c>
      <c r="N75">
        <v>29.98619047619048</v>
      </c>
      <c r="O75">
        <v>17.280047619047622</v>
      </c>
      <c r="P75">
        <v>5963.3775510204096</v>
      </c>
      <c r="Q75">
        <v>2.0825</v>
      </c>
      <c r="R75">
        <v>-6.0903999999999998</v>
      </c>
      <c r="S75">
        <v>-8.9680999999999997</v>
      </c>
      <c r="T75">
        <v>-2.25</v>
      </c>
      <c r="U75">
        <v>30</v>
      </c>
      <c r="V75">
        <v>30.33</v>
      </c>
      <c r="W75">
        <v>21.4864</v>
      </c>
    </row>
    <row r="76" spans="1:23" x14ac:dyDescent="0.3">
      <c r="A76" s="2">
        <v>44548.716099537043</v>
      </c>
      <c r="B76">
        <v>46.858333333333341</v>
      </c>
      <c r="C76">
        <v>38.795833333333341</v>
      </c>
      <c r="D76">
        <v>38.923750000000013</v>
      </c>
      <c r="E76">
        <v>32.452499999999993</v>
      </c>
      <c r="F76">
        <v>88548.291666666672</v>
      </c>
      <c r="G76">
        <v>0.83379166666666649</v>
      </c>
      <c r="H76">
        <v>0.92801249999999991</v>
      </c>
      <c r="I76">
        <v>43.603608333333327</v>
      </c>
      <c r="J76">
        <v>0.92763333333333309</v>
      </c>
      <c r="K76">
        <v>43.585820833333337</v>
      </c>
      <c r="L76">
        <v>143.83125000000001</v>
      </c>
      <c r="M76">
        <v>31.387499999999989</v>
      </c>
      <c r="N76">
        <v>37.689166666666658</v>
      </c>
      <c r="O76">
        <v>18.282</v>
      </c>
      <c r="P76">
        <v>6324.8779761904761</v>
      </c>
      <c r="Q76">
        <v>1.9781</v>
      </c>
      <c r="R76">
        <v>-7.9039000000000001</v>
      </c>
      <c r="S76">
        <v>-13.326499999999999</v>
      </c>
      <c r="T76">
        <v>-2.9079000000000002</v>
      </c>
      <c r="U76">
        <v>30</v>
      </c>
      <c r="V76">
        <v>30.32</v>
      </c>
      <c r="W76">
        <v>21.471499999999999</v>
      </c>
    </row>
    <row r="77" spans="1:23" x14ac:dyDescent="0.3">
      <c r="A77" s="2">
        <v>44548.716122685182</v>
      </c>
      <c r="B77">
        <v>46.736842105263158</v>
      </c>
      <c r="C77">
        <v>39.647368421052633</v>
      </c>
      <c r="D77">
        <v>39.833157894736843</v>
      </c>
      <c r="E77">
        <v>33.806315789473679</v>
      </c>
      <c r="F77">
        <v>89581.421052631573</v>
      </c>
      <c r="G77">
        <v>0.84821052631578941</v>
      </c>
      <c r="H77">
        <v>0.94706842105263167</v>
      </c>
      <c r="I77">
        <v>44.492210526315787</v>
      </c>
      <c r="J77">
        <v>0.94658947368421065</v>
      </c>
      <c r="K77">
        <v>44.469852631578952</v>
      </c>
      <c r="L77">
        <v>142.88494736842111</v>
      </c>
      <c r="M77">
        <v>34.217368421052633</v>
      </c>
      <c r="N77">
        <v>40.380526315789467</v>
      </c>
      <c r="O77">
        <v>18.532947368421048</v>
      </c>
      <c r="P77">
        <v>6398.6729323308282</v>
      </c>
      <c r="Q77">
        <v>2.0634999999999999</v>
      </c>
      <c r="R77">
        <v>-10.996700000000001</v>
      </c>
      <c r="S77">
        <v>-19.4527</v>
      </c>
      <c r="T77">
        <v>-2.8965000000000001</v>
      </c>
      <c r="U77">
        <v>30</v>
      </c>
      <c r="V77">
        <v>30.34</v>
      </c>
      <c r="W77">
        <v>21.4389</v>
      </c>
    </row>
    <row r="78" spans="1:23" x14ac:dyDescent="0.3">
      <c r="A78" s="2">
        <v>44548.716145833343</v>
      </c>
      <c r="B78">
        <v>46.247826086956522</v>
      </c>
      <c r="C78">
        <v>40.547826086956533</v>
      </c>
      <c r="D78">
        <v>39.756956521739127</v>
      </c>
      <c r="E78">
        <v>33.773913043478267</v>
      </c>
      <c r="F78">
        <v>89494.608695652176</v>
      </c>
      <c r="G78">
        <v>0.84934782608695636</v>
      </c>
      <c r="H78">
        <v>0.96579130434782601</v>
      </c>
      <c r="I78">
        <v>45.364378260869557</v>
      </c>
      <c r="J78">
        <v>0.96534347826086941</v>
      </c>
      <c r="K78">
        <v>45.343673913043467</v>
      </c>
      <c r="L78">
        <v>143.19721739130429</v>
      </c>
      <c r="M78">
        <v>34.147391304347821</v>
      </c>
      <c r="N78">
        <v>40.207391304347823</v>
      </c>
      <c r="O78">
        <v>18.520608695652161</v>
      </c>
      <c r="P78">
        <v>6392.4720496894424</v>
      </c>
      <c r="Q78">
        <v>2.9146000000000001</v>
      </c>
      <c r="R78">
        <v>-10.7948</v>
      </c>
      <c r="S78">
        <v>-19.1844</v>
      </c>
      <c r="T78">
        <v>-2.6996000000000002</v>
      </c>
      <c r="U78">
        <v>30</v>
      </c>
      <c r="V78">
        <v>30.45</v>
      </c>
      <c r="W78">
        <v>21.4787</v>
      </c>
    </row>
    <row r="79" spans="1:23" x14ac:dyDescent="0.3">
      <c r="A79" s="2">
        <v>44548.716168981482</v>
      </c>
      <c r="B79">
        <v>46.434782608695649</v>
      </c>
      <c r="C79">
        <v>41.27391304347826</v>
      </c>
      <c r="D79">
        <v>39.68782608695652</v>
      </c>
      <c r="E79">
        <v>33.791739130434777</v>
      </c>
      <c r="F79">
        <v>89538.34782608696</v>
      </c>
      <c r="G79">
        <v>0.85099999999999998</v>
      </c>
      <c r="H79">
        <v>0.98460869565217413</v>
      </c>
      <c r="I79">
        <v>46.238900000000008</v>
      </c>
      <c r="J79">
        <v>0.98415652173913049</v>
      </c>
      <c r="K79">
        <v>46.218047826086959</v>
      </c>
      <c r="L79">
        <v>143.19721739130429</v>
      </c>
      <c r="M79">
        <v>33.585652173913047</v>
      </c>
      <c r="N79">
        <v>39.315217391304351</v>
      </c>
      <c r="O79">
        <v>18.53956521739131</v>
      </c>
      <c r="P79">
        <v>6395.5962732919261</v>
      </c>
      <c r="Q79">
        <v>2.6835</v>
      </c>
      <c r="R79">
        <v>-10.986499999999999</v>
      </c>
      <c r="S79">
        <v>-19.587599999999998</v>
      </c>
      <c r="T79">
        <v>-2.9418000000000002</v>
      </c>
      <c r="U79">
        <v>30</v>
      </c>
      <c r="V79">
        <v>30.48</v>
      </c>
      <c r="W79">
        <v>21.5107</v>
      </c>
    </row>
    <row r="80" spans="1:23" x14ac:dyDescent="0.3">
      <c r="A80" s="2">
        <v>44548.716192129628</v>
      </c>
      <c r="B80">
        <v>46.378947368421052</v>
      </c>
      <c r="C80">
        <v>42.089473684210517</v>
      </c>
      <c r="D80">
        <v>39.487368421052643</v>
      </c>
      <c r="E80">
        <v>33.591578947368419</v>
      </c>
      <c r="F80">
        <v>89420.736842105267</v>
      </c>
      <c r="G80">
        <v>0.85036842105263155</v>
      </c>
      <c r="H80">
        <v>1.003015789473684</v>
      </c>
      <c r="I80">
        <v>47.094184210526322</v>
      </c>
      <c r="J80">
        <v>1.002526315789473</v>
      </c>
      <c r="K80">
        <v>47.071310526315791</v>
      </c>
      <c r="L80">
        <v>142.19442105263161</v>
      </c>
      <c r="M80">
        <v>34.096842105263157</v>
      </c>
      <c r="N80">
        <v>39.874736842105257</v>
      </c>
      <c r="O80">
        <v>18.503105263157899</v>
      </c>
      <c r="P80">
        <v>6387.1954887218044</v>
      </c>
      <c r="Q80">
        <v>1.794</v>
      </c>
      <c r="R80">
        <v>-10.754799999999999</v>
      </c>
      <c r="S80">
        <v>-19.1326</v>
      </c>
      <c r="T80">
        <v>-2.8321000000000001</v>
      </c>
      <c r="U80">
        <v>30</v>
      </c>
      <c r="V80">
        <v>30.5</v>
      </c>
      <c r="W80">
        <v>21.497299999999999</v>
      </c>
    </row>
    <row r="81" spans="1:23" x14ac:dyDescent="0.3">
      <c r="A81" s="2">
        <v>44548.716215277767</v>
      </c>
      <c r="B81">
        <v>46.321739130434793</v>
      </c>
      <c r="C81">
        <v>42.739130434782602</v>
      </c>
      <c r="D81">
        <v>39.944347826086961</v>
      </c>
      <c r="E81">
        <v>34.236521739130438</v>
      </c>
      <c r="F81">
        <v>89668.565217391311</v>
      </c>
      <c r="G81">
        <v>0.85665217391304327</v>
      </c>
      <c r="H81">
        <v>1.0217000000000001</v>
      </c>
      <c r="I81">
        <v>47.958973913043486</v>
      </c>
      <c r="J81">
        <v>1.021278260869565</v>
      </c>
      <c r="K81">
        <v>47.939456521739132</v>
      </c>
      <c r="L81">
        <v>142.1786956521739</v>
      </c>
      <c r="M81">
        <v>34.240434782608688</v>
      </c>
      <c r="N81">
        <v>39.963043478260872</v>
      </c>
      <c r="O81">
        <v>18.567</v>
      </c>
      <c r="P81">
        <v>6404.8975155279504</v>
      </c>
      <c r="Q81">
        <v>2.2435</v>
      </c>
      <c r="R81">
        <v>-10.9589</v>
      </c>
      <c r="S81">
        <v>-19.633199999999999</v>
      </c>
      <c r="T81">
        <v>-2.8033000000000001</v>
      </c>
      <c r="U81">
        <v>30</v>
      </c>
      <c r="V81">
        <v>30.5</v>
      </c>
      <c r="W81">
        <v>21.509699999999999</v>
      </c>
    </row>
    <row r="82" spans="1:23" x14ac:dyDescent="0.3">
      <c r="A82" s="2">
        <v>44548.716238425928</v>
      </c>
      <c r="B82">
        <v>46.22608695652174</v>
      </c>
      <c r="C82">
        <v>43.478260869565212</v>
      </c>
      <c r="D82">
        <v>49.970869565217392</v>
      </c>
      <c r="E82">
        <v>46.646956521739128</v>
      </c>
      <c r="F82">
        <v>94487.782608695648</v>
      </c>
      <c r="G82">
        <v>0.93317391304347841</v>
      </c>
      <c r="H82">
        <v>1.0434000000000001</v>
      </c>
      <c r="I82">
        <v>48.959439130434781</v>
      </c>
      <c r="J82">
        <v>1.0428043478260871</v>
      </c>
      <c r="K82">
        <v>48.932243478260872</v>
      </c>
      <c r="L82">
        <v>141.66860869565221</v>
      </c>
      <c r="M82">
        <v>45.939565217391298</v>
      </c>
      <c r="N82">
        <v>49.204347826086952</v>
      </c>
      <c r="O82">
        <v>19.54878260869565</v>
      </c>
      <c r="P82">
        <v>6749.1273291925472</v>
      </c>
      <c r="Q82">
        <v>1.5029999999999999</v>
      </c>
      <c r="R82">
        <v>-14.6707</v>
      </c>
      <c r="S82">
        <v>-27.4908</v>
      </c>
      <c r="T82">
        <v>-3.0535000000000001</v>
      </c>
      <c r="U82">
        <v>30</v>
      </c>
      <c r="V82">
        <v>30.47</v>
      </c>
      <c r="W82">
        <v>21.517600000000002</v>
      </c>
    </row>
    <row r="83" spans="1:23" x14ac:dyDescent="0.3">
      <c r="A83" s="2">
        <v>44548.716261574067</v>
      </c>
      <c r="B83">
        <v>46.273076923076921</v>
      </c>
      <c r="C83">
        <v>44.65384615384616</v>
      </c>
      <c r="D83">
        <v>50.099999999999987</v>
      </c>
      <c r="E83">
        <v>46.912692307692311</v>
      </c>
      <c r="F83">
        <v>94485.461538461532</v>
      </c>
      <c r="G83">
        <v>0.93607692307692281</v>
      </c>
      <c r="H83">
        <v>1.069665384615385</v>
      </c>
      <c r="I83">
        <v>50.162900000000008</v>
      </c>
      <c r="J83">
        <v>1.069092307692308</v>
      </c>
      <c r="K83">
        <v>50.136334615384619</v>
      </c>
      <c r="L83">
        <v>141.94065384615379</v>
      </c>
      <c r="M83">
        <v>46.04538461538462</v>
      </c>
      <c r="N83">
        <v>48.698846153846162</v>
      </c>
      <c r="O83">
        <v>19.55953846153847</v>
      </c>
      <c r="P83">
        <v>6748.9615384615399</v>
      </c>
      <c r="Q83">
        <v>2.1089000000000002</v>
      </c>
      <c r="R83">
        <v>-15.333</v>
      </c>
      <c r="S83">
        <v>-28.821400000000001</v>
      </c>
      <c r="T83">
        <v>-3.1612</v>
      </c>
      <c r="U83">
        <v>30</v>
      </c>
      <c r="V83">
        <v>30.53</v>
      </c>
      <c r="W83">
        <v>21.517299999999999</v>
      </c>
    </row>
    <row r="84" spans="1:23" x14ac:dyDescent="0.3">
      <c r="A84" s="2">
        <v>44548.716284722221</v>
      </c>
      <c r="B84">
        <v>46.06666666666667</v>
      </c>
      <c r="C84">
        <v>45.758333333333333</v>
      </c>
      <c r="D84">
        <v>50.168333333333322</v>
      </c>
      <c r="E84">
        <v>46.90708333333334</v>
      </c>
      <c r="F84">
        <v>94320.25</v>
      </c>
      <c r="G84">
        <v>0.93458333333333321</v>
      </c>
      <c r="H84">
        <v>1.0951124999999999</v>
      </c>
      <c r="I84">
        <v>51.33103333333333</v>
      </c>
      <c r="J84">
        <v>1.0945666666666669</v>
      </c>
      <c r="K84">
        <v>51.306033333333339</v>
      </c>
      <c r="L84">
        <v>141.1705833333333</v>
      </c>
      <c r="M84">
        <v>47.317500000000003</v>
      </c>
      <c r="N84">
        <v>49.964583333333337</v>
      </c>
      <c r="O84">
        <v>19.51270833333334</v>
      </c>
      <c r="P84">
        <v>6737.1607142857147</v>
      </c>
      <c r="Q84">
        <v>1.8247</v>
      </c>
      <c r="R84">
        <v>-15.1892</v>
      </c>
      <c r="S84">
        <v>-28.300999999999998</v>
      </c>
      <c r="T84">
        <v>-3.1337999999999999</v>
      </c>
      <c r="U84">
        <v>30</v>
      </c>
      <c r="V84">
        <v>30.55</v>
      </c>
      <c r="W84">
        <v>21.524000000000001</v>
      </c>
    </row>
    <row r="85" spans="1:23" x14ac:dyDescent="0.3">
      <c r="A85" s="2">
        <v>44548.716307870367</v>
      </c>
      <c r="B85">
        <v>45.554166666666667</v>
      </c>
      <c r="C85">
        <v>46.75</v>
      </c>
      <c r="D85">
        <v>50.001249999999992</v>
      </c>
      <c r="E85">
        <v>46.720833333333331</v>
      </c>
      <c r="F85">
        <v>94227.875</v>
      </c>
      <c r="G85">
        <v>0.93345833333333295</v>
      </c>
      <c r="H85">
        <v>1.1216291666666669</v>
      </c>
      <c r="I85">
        <v>52.543791666666657</v>
      </c>
      <c r="J85">
        <v>1.1210500000000001</v>
      </c>
      <c r="K85">
        <v>52.51759999999998</v>
      </c>
      <c r="L85">
        <v>141.13695833333341</v>
      </c>
      <c r="M85">
        <v>46.3825</v>
      </c>
      <c r="N85">
        <v>50.007083333333327</v>
      </c>
      <c r="O85">
        <v>19.49883333333333</v>
      </c>
      <c r="P85">
        <v>6730.5624999999991</v>
      </c>
      <c r="Q85">
        <v>0.93625999999999998</v>
      </c>
      <c r="R85">
        <v>-14.9451</v>
      </c>
      <c r="S85">
        <v>-27.853100000000001</v>
      </c>
      <c r="T85">
        <v>-2.9939</v>
      </c>
      <c r="U85">
        <v>30</v>
      </c>
      <c r="V85">
        <v>30.58</v>
      </c>
      <c r="W85">
        <v>21.5229</v>
      </c>
    </row>
    <row r="86" spans="1:23" x14ac:dyDescent="0.3">
      <c r="A86" s="2">
        <v>44548.716331018521</v>
      </c>
      <c r="B86">
        <v>45.808695652173917</v>
      </c>
      <c r="C86">
        <v>47.386956521739137</v>
      </c>
      <c r="D86">
        <v>50.173043478260873</v>
      </c>
      <c r="E86">
        <v>47</v>
      </c>
      <c r="F86">
        <v>94217.34782608696</v>
      </c>
      <c r="G86">
        <v>0.93647826086956509</v>
      </c>
      <c r="H86">
        <v>1.147495652173913</v>
      </c>
      <c r="I86">
        <v>53.725539130434782</v>
      </c>
      <c r="J86">
        <v>1.1468782608695649</v>
      </c>
      <c r="K86">
        <v>53.697608695652157</v>
      </c>
      <c r="L86">
        <v>141.69360869565219</v>
      </c>
      <c r="M86">
        <v>45.869565217391298</v>
      </c>
      <c r="N86">
        <v>49.11</v>
      </c>
      <c r="O86">
        <v>19.481391304347831</v>
      </c>
      <c r="P86">
        <v>6729.8105590062096</v>
      </c>
      <c r="Q86">
        <v>1.3887</v>
      </c>
      <c r="R86">
        <v>-15.0388</v>
      </c>
      <c r="S86">
        <v>-28.263300000000001</v>
      </c>
      <c r="T86">
        <v>-3.2797000000000001</v>
      </c>
      <c r="U86">
        <v>30</v>
      </c>
      <c r="V86">
        <v>30.58</v>
      </c>
      <c r="W86">
        <v>21.553100000000001</v>
      </c>
    </row>
    <row r="87" spans="1:23" x14ac:dyDescent="0.3">
      <c r="A87" s="2">
        <v>44548.716354166667</v>
      </c>
      <c r="B87">
        <v>45.548000000000002</v>
      </c>
      <c r="C87">
        <v>48.096000000000011</v>
      </c>
      <c r="D87">
        <v>50.179600000000001</v>
      </c>
      <c r="E87">
        <v>47.134799999999998</v>
      </c>
      <c r="F87">
        <v>94265.279999999999</v>
      </c>
      <c r="G87">
        <v>0.93932000000000015</v>
      </c>
      <c r="H87">
        <v>1.172912</v>
      </c>
      <c r="I87">
        <v>54.882603999999994</v>
      </c>
      <c r="J87">
        <v>1.172328</v>
      </c>
      <c r="K87">
        <v>54.856076000000002</v>
      </c>
      <c r="L87">
        <v>141.15863999999999</v>
      </c>
      <c r="M87">
        <v>47.294800000000002</v>
      </c>
      <c r="N87">
        <v>50.440000000000012</v>
      </c>
      <c r="O87">
        <v>19.503959999999999</v>
      </c>
      <c r="P87">
        <v>6733.2342857142876</v>
      </c>
      <c r="Q87">
        <v>2.5836999999999999</v>
      </c>
      <c r="R87">
        <v>-14.998799999999999</v>
      </c>
      <c r="S87">
        <v>-28.011700000000001</v>
      </c>
      <c r="T87">
        <v>-3.1495000000000002</v>
      </c>
      <c r="U87">
        <v>30</v>
      </c>
      <c r="V87">
        <v>30.6</v>
      </c>
      <c r="W87">
        <v>21.5411</v>
      </c>
    </row>
    <row r="88" spans="1:23" x14ac:dyDescent="0.3">
      <c r="A88" s="2">
        <v>44548.716377314813</v>
      </c>
      <c r="B88">
        <v>45.594999999999978</v>
      </c>
      <c r="C88">
        <v>48.825000000000003</v>
      </c>
      <c r="D88">
        <v>50.394000000000013</v>
      </c>
      <c r="E88">
        <v>47.476500000000001</v>
      </c>
      <c r="F88">
        <v>94367.25</v>
      </c>
      <c r="G88">
        <v>0.94155000000000011</v>
      </c>
      <c r="H88">
        <v>1.1992449999999999</v>
      </c>
      <c r="I88">
        <v>56.078380000000003</v>
      </c>
      <c r="J88">
        <v>1.19852</v>
      </c>
      <c r="K88">
        <v>56.045480000000012</v>
      </c>
      <c r="L88">
        <v>140.88399999999999</v>
      </c>
      <c r="M88">
        <v>48.173999999999999</v>
      </c>
      <c r="N88">
        <v>50.810000000000009</v>
      </c>
      <c r="O88">
        <v>19.520399999999999</v>
      </c>
      <c r="P88">
        <v>6740.5178571428578</v>
      </c>
      <c r="Q88">
        <v>2.2463000000000002</v>
      </c>
      <c r="R88">
        <v>-15.125400000000001</v>
      </c>
      <c r="S88">
        <v>-28.438400000000001</v>
      </c>
      <c r="T88">
        <v>-3.2536</v>
      </c>
      <c r="U88">
        <v>30</v>
      </c>
      <c r="V88">
        <v>30.59</v>
      </c>
      <c r="W88">
        <v>21.5152</v>
      </c>
    </row>
    <row r="89" spans="1:23" x14ac:dyDescent="0.3">
      <c r="A89" s="2">
        <v>44548.716400462959</v>
      </c>
      <c r="B89">
        <v>45.69130434782609</v>
      </c>
      <c r="C89">
        <v>49.508695652173927</v>
      </c>
      <c r="D89">
        <v>51.582173913043469</v>
      </c>
      <c r="E89">
        <v>48.947826086956518</v>
      </c>
      <c r="F89">
        <v>94547.956521739135</v>
      </c>
      <c r="G89">
        <v>0.94891304347826066</v>
      </c>
      <c r="H89">
        <v>1.2257913043478259</v>
      </c>
      <c r="I89">
        <v>57.285086956521731</v>
      </c>
      <c r="J89">
        <v>1.2251782608695649</v>
      </c>
      <c r="K89">
        <v>57.2570652173913</v>
      </c>
      <c r="L89">
        <v>140.71347826086961</v>
      </c>
      <c r="M89">
        <v>49.279999999999987</v>
      </c>
      <c r="N89">
        <v>51.88304347826088</v>
      </c>
      <c r="O89">
        <v>19.561608695652179</v>
      </c>
      <c r="P89">
        <v>6753.4254658385089</v>
      </c>
      <c r="Q89">
        <v>1.772</v>
      </c>
      <c r="R89">
        <v>-15.1669</v>
      </c>
      <c r="S89">
        <v>-28.435300000000002</v>
      </c>
      <c r="T89">
        <v>-3.2488999999999999</v>
      </c>
      <c r="U89">
        <v>30</v>
      </c>
      <c r="V89">
        <v>30.59</v>
      </c>
      <c r="W89">
        <v>21.5425</v>
      </c>
    </row>
    <row r="90" spans="1:23" x14ac:dyDescent="0.3">
      <c r="A90" s="2">
        <v>44548.716423611113</v>
      </c>
      <c r="B90">
        <v>45.512000000000008</v>
      </c>
      <c r="C90">
        <v>50.139999999999993</v>
      </c>
      <c r="D90">
        <v>50.820799999999991</v>
      </c>
      <c r="E90">
        <v>48.276399999999988</v>
      </c>
      <c r="F90">
        <v>94468.12</v>
      </c>
      <c r="G90">
        <v>0.94999999999999962</v>
      </c>
      <c r="H90">
        <v>1.25292</v>
      </c>
      <c r="I90">
        <v>58.516136000000003</v>
      </c>
      <c r="J90">
        <v>1.252284</v>
      </c>
      <c r="K90">
        <v>58.487248000000001</v>
      </c>
      <c r="L90">
        <v>140.82628</v>
      </c>
      <c r="M90">
        <v>49.062399999999997</v>
      </c>
      <c r="N90">
        <v>51.994</v>
      </c>
      <c r="O90">
        <v>19.545280000000002</v>
      </c>
      <c r="P90">
        <v>6747.7228571428568</v>
      </c>
      <c r="Q90">
        <v>2.4367000000000001</v>
      </c>
      <c r="R90">
        <v>-15.3323</v>
      </c>
      <c r="S90">
        <v>-28.912800000000001</v>
      </c>
      <c r="T90">
        <v>-3.1494</v>
      </c>
      <c r="U90">
        <v>30</v>
      </c>
      <c r="V90">
        <v>30.58</v>
      </c>
      <c r="W90">
        <v>21.540600000000001</v>
      </c>
    </row>
    <row r="91" spans="1:23" x14ac:dyDescent="0.3">
      <c r="A91" s="2">
        <v>44548.716446759259</v>
      </c>
      <c r="B91">
        <v>45.422222222222217</v>
      </c>
      <c r="C91">
        <v>51.088888888888903</v>
      </c>
      <c r="D91">
        <v>49.93666666666666</v>
      </c>
      <c r="E91">
        <v>47.288148148148153</v>
      </c>
      <c r="F91">
        <v>94239.222222222219</v>
      </c>
      <c r="G91">
        <v>0.9436296296296296</v>
      </c>
      <c r="H91">
        <v>1.2790888888888889</v>
      </c>
      <c r="I91">
        <v>59.70105925925926</v>
      </c>
      <c r="J91">
        <v>1.278581481481482</v>
      </c>
      <c r="K91">
        <v>59.678029629629627</v>
      </c>
      <c r="L91">
        <v>140.40662962962969</v>
      </c>
      <c r="M91">
        <v>48.155925925925906</v>
      </c>
      <c r="N91">
        <v>50.393703703703707</v>
      </c>
      <c r="O91">
        <v>19.532000000000011</v>
      </c>
      <c r="P91">
        <v>6731.3730158730159</v>
      </c>
      <c r="Q91">
        <v>1.5513999999999999</v>
      </c>
      <c r="R91">
        <v>-15.263199999999999</v>
      </c>
      <c r="S91">
        <v>-28.627800000000001</v>
      </c>
      <c r="T91">
        <v>-3.33</v>
      </c>
      <c r="U91">
        <v>30</v>
      </c>
      <c r="V91">
        <v>30.57</v>
      </c>
      <c r="W91">
        <v>21.519300000000001</v>
      </c>
    </row>
    <row r="92" spans="1:23" x14ac:dyDescent="0.3">
      <c r="A92" s="2">
        <v>44548.716956018521</v>
      </c>
      <c r="B92">
        <v>47.75416666666667</v>
      </c>
      <c r="C92">
        <v>36.12083333333333</v>
      </c>
      <c r="D92">
        <v>-0.23874999999999991</v>
      </c>
      <c r="E92">
        <v>-7.208333333333336E-2</v>
      </c>
      <c r="F92">
        <v>42372.166666666657</v>
      </c>
      <c r="G92">
        <v>0.31704166666666661</v>
      </c>
      <c r="H92">
        <v>1.286</v>
      </c>
      <c r="I92">
        <v>60.013599999999997</v>
      </c>
      <c r="J92">
        <v>1.286</v>
      </c>
      <c r="K92">
        <v>60.013599999999997</v>
      </c>
      <c r="L92">
        <v>145.49012500000001</v>
      </c>
      <c r="M92">
        <v>0.1204166666666667</v>
      </c>
      <c r="N92">
        <v>0.38250000000000012</v>
      </c>
      <c r="O92">
        <v>8.7791249999999987</v>
      </c>
      <c r="P92">
        <v>3026.583333333333</v>
      </c>
      <c r="Q92">
        <v>1.3035000000000001</v>
      </c>
      <c r="R92">
        <v>3.6375000000000002</v>
      </c>
      <c r="S92">
        <v>9.2436000000000007</v>
      </c>
      <c r="T92">
        <v>-0.60348999999999997</v>
      </c>
      <c r="U92">
        <v>20</v>
      </c>
      <c r="V92">
        <v>24.51</v>
      </c>
      <c r="W92">
        <v>21.448499999999999</v>
      </c>
    </row>
    <row r="93" spans="1:23" x14ac:dyDescent="0.3">
      <c r="A93" s="2">
        <v>44548.716979166667</v>
      </c>
      <c r="B93">
        <v>48.004761904761907</v>
      </c>
      <c r="C93">
        <v>36.023809523809511</v>
      </c>
      <c r="D93">
        <v>-0.23761904761904759</v>
      </c>
      <c r="E93">
        <v>-7.0952380952380975E-2</v>
      </c>
      <c r="F93">
        <v>41448.761904761908</v>
      </c>
      <c r="G93">
        <v>0.31038095238095242</v>
      </c>
      <c r="H93">
        <v>1.286</v>
      </c>
      <c r="I93">
        <v>60.013699999999993</v>
      </c>
      <c r="J93">
        <v>1.286</v>
      </c>
      <c r="K93">
        <v>60.013699999999993</v>
      </c>
      <c r="L93">
        <v>145.77619047619049</v>
      </c>
      <c r="M93">
        <v>-0.140952380952381</v>
      </c>
      <c r="N93">
        <v>-0.45761904761904759</v>
      </c>
      <c r="O93">
        <v>8.5782380952380972</v>
      </c>
      <c r="P93">
        <v>2960.625850340135</v>
      </c>
      <c r="Q93">
        <v>1.3318000000000001</v>
      </c>
      <c r="R93">
        <v>3.6442999999999999</v>
      </c>
      <c r="S93">
        <v>9.0686999999999998</v>
      </c>
      <c r="T93">
        <v>-0.66857</v>
      </c>
      <c r="U93">
        <v>20</v>
      </c>
      <c r="V93">
        <v>21.45</v>
      </c>
      <c r="W93">
        <v>21.412500000000001</v>
      </c>
    </row>
    <row r="94" spans="1:23" x14ac:dyDescent="0.3">
      <c r="A94" s="2">
        <v>44548.717002314806</v>
      </c>
      <c r="B94">
        <v>47.809090909090912</v>
      </c>
      <c r="C94">
        <v>35.790909090909082</v>
      </c>
      <c r="D94">
        <v>-0.26318181818181818</v>
      </c>
      <c r="E94">
        <v>-7.7272727272727312E-2</v>
      </c>
      <c r="F94">
        <v>41329.272727272728</v>
      </c>
      <c r="G94">
        <v>0.31009090909090908</v>
      </c>
      <c r="H94">
        <v>1.286</v>
      </c>
      <c r="I94">
        <v>60.013699999999979</v>
      </c>
      <c r="J94">
        <v>1.286</v>
      </c>
      <c r="K94">
        <v>60.013699999999979</v>
      </c>
      <c r="L94">
        <v>145.65286363636369</v>
      </c>
      <c r="M94">
        <v>-7.3181818181818181E-2</v>
      </c>
      <c r="N94">
        <v>-0.2481818181818182</v>
      </c>
      <c r="O94">
        <v>8.5539090909090909</v>
      </c>
      <c r="P94">
        <v>2952.090909090909</v>
      </c>
      <c r="Q94">
        <v>1.3229</v>
      </c>
      <c r="R94">
        <v>3.5908000000000002</v>
      </c>
      <c r="S94">
        <v>9.0205000000000002</v>
      </c>
      <c r="T94">
        <v>-0.66644000000000003</v>
      </c>
      <c r="U94">
        <v>20</v>
      </c>
      <c r="V94">
        <v>20.51</v>
      </c>
      <c r="W94">
        <v>21.360499999999998</v>
      </c>
    </row>
    <row r="95" spans="1:23" x14ac:dyDescent="0.3">
      <c r="A95" s="2">
        <v>44548.71702546296</v>
      </c>
      <c r="B95">
        <v>47.587500000000013</v>
      </c>
      <c r="C95">
        <v>35.583333333333343</v>
      </c>
      <c r="D95">
        <v>-0.2779166666666667</v>
      </c>
      <c r="E95">
        <v>-8.2916666666666708E-2</v>
      </c>
      <c r="F95">
        <v>41353.166666666657</v>
      </c>
      <c r="G95">
        <v>0.30916666666666659</v>
      </c>
      <c r="H95">
        <v>1.286</v>
      </c>
      <c r="I95">
        <v>60.013699999999979</v>
      </c>
      <c r="J95">
        <v>1.286</v>
      </c>
      <c r="K95">
        <v>60.013699999999979</v>
      </c>
      <c r="L95">
        <v>145.64241666666669</v>
      </c>
      <c r="M95">
        <v>-3.3750000000000009E-2</v>
      </c>
      <c r="N95">
        <v>-0.10458333333333331</v>
      </c>
      <c r="O95">
        <v>8.5581249999999986</v>
      </c>
      <c r="P95">
        <v>2953.7976190476202</v>
      </c>
      <c r="Q95">
        <v>1.4789000000000001</v>
      </c>
      <c r="R95">
        <v>3.6564999999999999</v>
      </c>
      <c r="S95">
        <v>9.1389999999999993</v>
      </c>
      <c r="T95">
        <v>-0.62770000000000004</v>
      </c>
      <c r="U95">
        <v>20</v>
      </c>
      <c r="V95">
        <v>20.239999999999998</v>
      </c>
      <c r="W95">
        <v>21.322600000000001</v>
      </c>
    </row>
    <row r="96" spans="1:23" x14ac:dyDescent="0.3">
      <c r="A96" s="2">
        <v>44548.717048611114</v>
      </c>
      <c r="B96">
        <v>47.585714285714303</v>
      </c>
      <c r="C96">
        <v>35.523809523809518</v>
      </c>
      <c r="D96">
        <v>-0.28190476190476188</v>
      </c>
      <c r="E96">
        <v>-8.3809523809523834E-2</v>
      </c>
      <c r="F96">
        <v>41392.476190476191</v>
      </c>
      <c r="G96">
        <v>0.3111904761904763</v>
      </c>
      <c r="H96">
        <v>1.286</v>
      </c>
      <c r="I96">
        <v>60.013699999999993</v>
      </c>
      <c r="J96">
        <v>1.286</v>
      </c>
      <c r="K96">
        <v>60.013699999999993</v>
      </c>
      <c r="L96">
        <v>146.02533333333341</v>
      </c>
      <c r="M96">
        <v>7.3333333333333334E-2</v>
      </c>
      <c r="N96">
        <v>0.25714285714285712</v>
      </c>
      <c r="O96">
        <v>8.5669523809523831</v>
      </c>
      <c r="P96">
        <v>2956.6054421768708</v>
      </c>
      <c r="Q96">
        <v>1.3171999999999999</v>
      </c>
      <c r="R96">
        <v>3.6795</v>
      </c>
      <c r="S96">
        <v>9.0426000000000002</v>
      </c>
      <c r="T96">
        <v>-0.53913999999999995</v>
      </c>
      <c r="U96">
        <v>20</v>
      </c>
      <c r="V96">
        <v>20.22</v>
      </c>
      <c r="W96">
        <v>21.2818</v>
      </c>
    </row>
    <row r="97" spans="1:23" x14ac:dyDescent="0.3">
      <c r="A97" s="2">
        <v>44548.71707175926</v>
      </c>
      <c r="B97">
        <v>47.752380952380953</v>
      </c>
      <c r="C97">
        <v>35.266666666666673</v>
      </c>
      <c r="D97">
        <v>-0.25380952380952382</v>
      </c>
      <c r="E97">
        <v>-7.5714285714285734E-2</v>
      </c>
      <c r="F97">
        <v>41382.904761904763</v>
      </c>
      <c r="G97">
        <v>0.31009523809523809</v>
      </c>
      <c r="H97">
        <v>1.286</v>
      </c>
      <c r="I97">
        <v>60.013699999999993</v>
      </c>
      <c r="J97">
        <v>1.286</v>
      </c>
      <c r="K97">
        <v>60.013699999999993</v>
      </c>
      <c r="L97">
        <v>145.96495238095241</v>
      </c>
      <c r="M97">
        <v>-0.13952380952380949</v>
      </c>
      <c r="N97">
        <v>-0.44761904761904758</v>
      </c>
      <c r="O97">
        <v>8.5642380952380943</v>
      </c>
      <c r="P97">
        <v>2955.921768707482</v>
      </c>
      <c r="Q97">
        <v>1.4607000000000001</v>
      </c>
      <c r="R97">
        <v>3.6248</v>
      </c>
      <c r="S97">
        <v>8.9715000000000007</v>
      </c>
      <c r="T97">
        <v>-0.69704999999999995</v>
      </c>
      <c r="U97">
        <v>20</v>
      </c>
      <c r="V97">
        <v>20.21</v>
      </c>
      <c r="W97">
        <v>21.245799999999999</v>
      </c>
    </row>
    <row r="98" spans="1:23" x14ac:dyDescent="0.3">
      <c r="A98" s="2">
        <v>44548.717094907413</v>
      </c>
      <c r="B98">
        <v>47.7</v>
      </c>
      <c r="C98">
        <v>35.070000000000007</v>
      </c>
      <c r="D98">
        <v>-0.27500000000000002</v>
      </c>
      <c r="E98">
        <v>-8.2500000000000046E-2</v>
      </c>
      <c r="F98">
        <v>41375.65</v>
      </c>
      <c r="G98">
        <v>0.30969999999999998</v>
      </c>
      <c r="H98">
        <v>1.286</v>
      </c>
      <c r="I98">
        <v>60.013699999999993</v>
      </c>
      <c r="J98">
        <v>1.286</v>
      </c>
      <c r="K98">
        <v>60.013699999999993</v>
      </c>
      <c r="L98">
        <v>145.73865000000001</v>
      </c>
      <c r="M98">
        <v>-0.14499999999999999</v>
      </c>
      <c r="N98">
        <v>-0.46950000000000008</v>
      </c>
      <c r="O98">
        <v>8.5622999999999969</v>
      </c>
      <c r="P98">
        <v>2955.4035714285719</v>
      </c>
      <c r="Q98">
        <v>1.1505000000000001</v>
      </c>
      <c r="R98">
        <v>3.6463999999999999</v>
      </c>
      <c r="S98">
        <v>9.0449000000000002</v>
      </c>
      <c r="T98">
        <v>-0.41537000000000002</v>
      </c>
      <c r="U98">
        <v>20</v>
      </c>
      <c r="V98">
        <v>20.21</v>
      </c>
      <c r="W98">
        <v>21.2042</v>
      </c>
    </row>
    <row r="99" spans="1:23" x14ac:dyDescent="0.3">
      <c r="A99" s="2">
        <v>44548.717118055552</v>
      </c>
      <c r="B99">
        <v>47.875999999999998</v>
      </c>
      <c r="C99">
        <v>34.723999999999997</v>
      </c>
      <c r="D99">
        <v>-0.24640000000000001</v>
      </c>
      <c r="E99">
        <v>-7.3200000000000015E-2</v>
      </c>
      <c r="F99">
        <v>41258.519999999997</v>
      </c>
      <c r="G99">
        <v>0.31008000000000002</v>
      </c>
      <c r="H99">
        <v>1.286</v>
      </c>
      <c r="I99">
        <v>60.013699999999979</v>
      </c>
      <c r="J99">
        <v>1.286</v>
      </c>
      <c r="K99">
        <v>60.013699999999979</v>
      </c>
      <c r="L99">
        <v>145.54392000000001</v>
      </c>
      <c r="M99">
        <v>-1.2000000000000011E-2</v>
      </c>
      <c r="N99">
        <v>-3.040000000000001E-2</v>
      </c>
      <c r="O99">
        <v>8.5374799999999986</v>
      </c>
      <c r="P99">
        <v>2947.037142857142</v>
      </c>
      <c r="Q99">
        <v>1.2715000000000001</v>
      </c>
      <c r="R99">
        <v>3.5175999999999998</v>
      </c>
      <c r="S99">
        <v>8.9365000000000006</v>
      </c>
      <c r="T99">
        <v>-0.63741000000000003</v>
      </c>
      <c r="U99">
        <v>20</v>
      </c>
      <c r="V99">
        <v>20.21</v>
      </c>
      <c r="W99">
        <v>21.1737</v>
      </c>
    </row>
    <row r="100" spans="1:23" x14ac:dyDescent="0.3">
      <c r="A100" s="2">
        <v>44548.717141203713</v>
      </c>
      <c r="B100">
        <v>48.013043478260869</v>
      </c>
      <c r="C100">
        <v>34.656521739130433</v>
      </c>
      <c r="D100">
        <v>-0.25217391304347819</v>
      </c>
      <c r="E100">
        <v>-7.4347826086956545E-2</v>
      </c>
      <c r="F100">
        <v>41348.17391304348</v>
      </c>
      <c r="G100">
        <v>0.30878260869565222</v>
      </c>
      <c r="H100">
        <v>1.286</v>
      </c>
      <c r="I100">
        <v>60.013699999999979</v>
      </c>
      <c r="J100">
        <v>1.286</v>
      </c>
      <c r="K100">
        <v>60.013699999999979</v>
      </c>
      <c r="L100">
        <v>145.15404347826089</v>
      </c>
      <c r="M100">
        <v>1.0869565217391309E-2</v>
      </c>
      <c r="N100">
        <v>-2.4347826086956511E-2</v>
      </c>
      <c r="O100">
        <v>8.5566956521739161</v>
      </c>
      <c r="P100">
        <v>2953.4409937888199</v>
      </c>
      <c r="Q100">
        <v>1.2142999999999999</v>
      </c>
      <c r="R100">
        <v>3.6642000000000001</v>
      </c>
      <c r="S100">
        <v>9.1300000000000008</v>
      </c>
      <c r="T100">
        <v>-0.70774000000000004</v>
      </c>
      <c r="U100">
        <v>20</v>
      </c>
      <c r="V100">
        <v>20.190000000000001</v>
      </c>
      <c r="W100">
        <v>21.154599999999999</v>
      </c>
    </row>
    <row r="101" spans="1:23" x14ac:dyDescent="0.3">
      <c r="A101" s="2">
        <v>44548.717164351852</v>
      </c>
      <c r="B101">
        <v>47.809523809523803</v>
      </c>
      <c r="C101">
        <v>34.519047619047612</v>
      </c>
      <c r="D101">
        <v>-0.2614285714285714</v>
      </c>
      <c r="E101">
        <v>-7.7142857142857166E-2</v>
      </c>
      <c r="F101">
        <v>41413.047619047618</v>
      </c>
      <c r="G101">
        <v>0.30852380952380959</v>
      </c>
      <c r="H101">
        <v>1.286</v>
      </c>
      <c r="I101">
        <v>60.013699999999993</v>
      </c>
      <c r="J101">
        <v>1.286</v>
      </c>
      <c r="K101">
        <v>60.013699999999993</v>
      </c>
      <c r="L101">
        <v>145.85857142857139</v>
      </c>
      <c r="M101">
        <v>-3.9047619047619053E-2</v>
      </c>
      <c r="N101">
        <v>-0.1180952380952381</v>
      </c>
      <c r="O101">
        <v>8.5696666666666683</v>
      </c>
      <c r="P101">
        <v>2958.074829931973</v>
      </c>
      <c r="Q101">
        <v>1.1922999999999999</v>
      </c>
      <c r="R101">
        <v>3.5865</v>
      </c>
      <c r="S101">
        <v>9.0344999999999995</v>
      </c>
      <c r="T101">
        <v>-0.65608</v>
      </c>
      <c r="U101">
        <v>20</v>
      </c>
      <c r="V101">
        <v>20.2</v>
      </c>
      <c r="W101">
        <v>21.131499999999999</v>
      </c>
    </row>
    <row r="102" spans="1:23" x14ac:dyDescent="0.3">
      <c r="A102" s="2">
        <v>44548.717187499999</v>
      </c>
      <c r="B102">
        <v>47.760869565217391</v>
      </c>
      <c r="C102">
        <v>34.291304347826078</v>
      </c>
      <c r="D102">
        <v>-0.26391304347826089</v>
      </c>
      <c r="E102">
        <v>-7.8260869565217425E-2</v>
      </c>
      <c r="F102">
        <v>41382.608695652183</v>
      </c>
      <c r="G102">
        <v>0.3086521739130435</v>
      </c>
      <c r="H102">
        <v>1.286</v>
      </c>
      <c r="I102">
        <v>60.013699999999979</v>
      </c>
      <c r="J102">
        <v>1.286</v>
      </c>
      <c r="K102">
        <v>60.013699999999979</v>
      </c>
      <c r="L102">
        <v>145.75939130434779</v>
      </c>
      <c r="M102">
        <v>-3.9130434782608699E-3</v>
      </c>
      <c r="N102">
        <v>-6.0869565217391338E-3</v>
      </c>
      <c r="O102">
        <v>8.5631739130434781</v>
      </c>
      <c r="P102">
        <v>2955.9006211180122</v>
      </c>
      <c r="Q102">
        <v>1.1611</v>
      </c>
      <c r="R102">
        <v>3.5964999999999998</v>
      </c>
      <c r="S102">
        <v>9.0505999999999993</v>
      </c>
      <c r="T102">
        <v>-0.53735999999999995</v>
      </c>
      <c r="U102">
        <v>20</v>
      </c>
      <c r="V102">
        <v>20.23</v>
      </c>
      <c r="W102">
        <v>21.0822</v>
      </c>
    </row>
    <row r="103" spans="1:23" x14ac:dyDescent="0.3">
      <c r="A103" s="2">
        <v>44548.717210648138</v>
      </c>
      <c r="B103">
        <v>47.984615384615381</v>
      </c>
      <c r="C103">
        <v>34.073076923076933</v>
      </c>
      <c r="D103">
        <v>-0.26538461538461539</v>
      </c>
      <c r="E103">
        <v>-7.8846153846153871E-2</v>
      </c>
      <c r="F103">
        <v>41438.192307692298</v>
      </c>
      <c r="G103">
        <v>0.3112307692307692</v>
      </c>
      <c r="H103">
        <v>1.286</v>
      </c>
      <c r="I103">
        <v>60.013699999999979</v>
      </c>
      <c r="J103">
        <v>1.286</v>
      </c>
      <c r="K103">
        <v>60.013699999999979</v>
      </c>
      <c r="L103">
        <v>145.6986538461538</v>
      </c>
      <c r="M103">
        <v>4.7692307692307701E-2</v>
      </c>
      <c r="N103">
        <v>0.1546153846153846</v>
      </c>
      <c r="O103">
        <v>8.5765769230769227</v>
      </c>
      <c r="P103">
        <v>2959.8708791208792</v>
      </c>
      <c r="Q103">
        <v>1.3284</v>
      </c>
      <c r="R103">
        <v>3.6674000000000002</v>
      </c>
      <c r="S103">
        <v>9.1997</v>
      </c>
      <c r="T103">
        <v>-0.54625999999999997</v>
      </c>
      <c r="U103">
        <v>20</v>
      </c>
      <c r="V103">
        <v>20.239999999999998</v>
      </c>
      <c r="W103">
        <v>21.064</v>
      </c>
    </row>
    <row r="104" spans="1:23" x14ac:dyDescent="0.3">
      <c r="A104" s="2">
        <v>44548.717233796298</v>
      </c>
      <c r="B104">
        <v>47.687500000000007</v>
      </c>
      <c r="C104">
        <v>33.929166666666667</v>
      </c>
      <c r="D104">
        <v>-0.29749999999999999</v>
      </c>
      <c r="E104">
        <v>-8.9166666666666713E-2</v>
      </c>
      <c r="F104">
        <v>41331.708333333343</v>
      </c>
      <c r="G104">
        <v>0.31016666666666659</v>
      </c>
      <c r="H104">
        <v>1.286</v>
      </c>
      <c r="I104">
        <v>60.013699999999979</v>
      </c>
      <c r="J104">
        <v>1.286</v>
      </c>
      <c r="K104">
        <v>60.013699999999979</v>
      </c>
      <c r="L104">
        <v>146.23541666666671</v>
      </c>
      <c r="M104">
        <v>0.14041666666666669</v>
      </c>
      <c r="N104">
        <v>0.4449999999999999</v>
      </c>
      <c r="O104">
        <v>8.5535833333333304</v>
      </c>
      <c r="P104">
        <v>2952.2648809523798</v>
      </c>
      <c r="Q104">
        <v>1.0778000000000001</v>
      </c>
      <c r="R104">
        <v>3.5897000000000001</v>
      </c>
      <c r="S104">
        <v>9.1613000000000007</v>
      </c>
      <c r="T104">
        <v>-0.67113</v>
      </c>
      <c r="U104">
        <v>20</v>
      </c>
      <c r="V104">
        <v>20.239999999999998</v>
      </c>
      <c r="W104">
        <v>21.024100000000001</v>
      </c>
    </row>
    <row r="105" spans="1:23" x14ac:dyDescent="0.3">
      <c r="A105" s="2">
        <v>44548.717256944437</v>
      </c>
      <c r="B105">
        <v>47.837037037037028</v>
      </c>
      <c r="C105">
        <v>33.814814814814817</v>
      </c>
      <c r="D105">
        <v>-0.27222222222222231</v>
      </c>
      <c r="E105">
        <v>-8.0370370370370384E-2</v>
      </c>
      <c r="F105">
        <v>41422.481481481482</v>
      </c>
      <c r="G105">
        <v>0.30907407407407411</v>
      </c>
      <c r="H105">
        <v>1.286</v>
      </c>
      <c r="I105">
        <v>60.013699999999979</v>
      </c>
      <c r="J105">
        <v>1.286</v>
      </c>
      <c r="K105">
        <v>60.013699999999979</v>
      </c>
      <c r="L105">
        <v>146.11118518518521</v>
      </c>
      <c r="M105">
        <v>-4.4444444444444453E-2</v>
      </c>
      <c r="N105">
        <v>-0.14222222222222219</v>
      </c>
      <c r="O105">
        <v>8.5718518518518536</v>
      </c>
      <c r="P105">
        <v>2958.7486772486768</v>
      </c>
      <c r="Q105">
        <v>1.5062</v>
      </c>
      <c r="R105">
        <v>3.6617000000000002</v>
      </c>
      <c r="S105">
        <v>9.0396000000000001</v>
      </c>
      <c r="T105">
        <v>-0.74731999999999998</v>
      </c>
      <c r="U105">
        <v>20</v>
      </c>
      <c r="V105">
        <v>20.22</v>
      </c>
      <c r="W105">
        <v>20.997399999999999</v>
      </c>
    </row>
    <row r="106" spans="1:23" x14ac:dyDescent="0.3">
      <c r="A106" s="2">
        <v>44548.717280092591</v>
      </c>
      <c r="B106">
        <v>47.704545454545453</v>
      </c>
      <c r="C106">
        <v>33.690909090909088</v>
      </c>
      <c r="D106">
        <v>-0.23227272727272719</v>
      </c>
      <c r="E106">
        <v>-7.0000000000000007E-2</v>
      </c>
      <c r="F106">
        <v>41435.5</v>
      </c>
      <c r="G106">
        <v>0.31081818181818183</v>
      </c>
      <c r="H106">
        <v>1.286</v>
      </c>
      <c r="I106">
        <v>60.013699999999979</v>
      </c>
      <c r="J106">
        <v>1.286</v>
      </c>
      <c r="K106">
        <v>60.013699999999979</v>
      </c>
      <c r="L106">
        <v>146.1546363636364</v>
      </c>
      <c r="M106">
        <v>-4.0454545454545472E-2</v>
      </c>
      <c r="N106">
        <v>-0.13500000000000001</v>
      </c>
      <c r="O106">
        <v>8.5729545454545484</v>
      </c>
      <c r="P106">
        <v>2959.678571428572</v>
      </c>
      <c r="Q106">
        <v>1.343</v>
      </c>
      <c r="R106">
        <v>3.7151999999999998</v>
      </c>
      <c r="S106">
        <v>9.1829000000000001</v>
      </c>
      <c r="T106">
        <v>-0.74236000000000002</v>
      </c>
      <c r="U106">
        <v>20</v>
      </c>
      <c r="V106">
        <v>20.25</v>
      </c>
      <c r="W106">
        <v>20.9739</v>
      </c>
    </row>
    <row r="107" spans="1:23" x14ac:dyDescent="0.3">
      <c r="A107" s="2">
        <v>44548.717303240737</v>
      </c>
      <c r="B107">
        <v>47.963636363636368</v>
      </c>
      <c r="C107">
        <v>33.531818181818181</v>
      </c>
      <c r="D107">
        <v>-0.28681818181818192</v>
      </c>
      <c r="E107">
        <v>-8.5454545454545491E-2</v>
      </c>
      <c r="F107">
        <v>41346.36363636364</v>
      </c>
      <c r="G107">
        <v>0.31109090909090908</v>
      </c>
      <c r="H107">
        <v>1.286</v>
      </c>
      <c r="I107">
        <v>60.013699999999979</v>
      </c>
      <c r="J107">
        <v>1.286</v>
      </c>
      <c r="K107">
        <v>60.013699999999979</v>
      </c>
      <c r="L107">
        <v>146.26663636363639</v>
      </c>
      <c r="M107">
        <v>9.090909090909157E-4</v>
      </c>
      <c r="N107">
        <v>3.1818181818181581E-3</v>
      </c>
      <c r="O107">
        <v>8.5561363636363623</v>
      </c>
      <c r="P107">
        <v>2953.3116883116891</v>
      </c>
      <c r="Q107">
        <v>1.123</v>
      </c>
      <c r="R107">
        <v>3.6976</v>
      </c>
      <c r="S107">
        <v>9.0404</v>
      </c>
      <c r="T107">
        <v>-0.77451999999999999</v>
      </c>
      <c r="U107">
        <v>20</v>
      </c>
      <c r="V107">
        <v>20.23</v>
      </c>
      <c r="W107">
        <v>20.9605</v>
      </c>
    </row>
    <row r="108" spans="1:23" x14ac:dyDescent="0.3">
      <c r="A108" s="2">
        <v>44548.717326388891</v>
      </c>
      <c r="B108">
        <v>47.966666666666669</v>
      </c>
      <c r="C108">
        <v>33.247619047619047</v>
      </c>
      <c r="D108">
        <v>-0.24619047619047621</v>
      </c>
      <c r="E108">
        <v>-7.3333333333333361E-2</v>
      </c>
      <c r="F108">
        <v>41353.333333333343</v>
      </c>
      <c r="G108">
        <v>0.30957142857142861</v>
      </c>
      <c r="H108">
        <v>1.286</v>
      </c>
      <c r="I108">
        <v>60.013699999999993</v>
      </c>
      <c r="J108">
        <v>1.286</v>
      </c>
      <c r="K108">
        <v>60.013699999999993</v>
      </c>
      <c r="L108">
        <v>146.21938095238099</v>
      </c>
      <c r="M108">
        <v>1.0000000000000011E-2</v>
      </c>
      <c r="N108">
        <v>0.100952380952381</v>
      </c>
      <c r="O108">
        <v>8.5577142857142849</v>
      </c>
      <c r="P108">
        <v>2953.8095238095239</v>
      </c>
      <c r="Q108">
        <v>1.3478000000000001</v>
      </c>
      <c r="R108">
        <v>3.6467000000000001</v>
      </c>
      <c r="S108">
        <v>9.0997000000000003</v>
      </c>
      <c r="T108">
        <v>-0.58967999999999998</v>
      </c>
      <c r="U108">
        <v>20</v>
      </c>
      <c r="V108">
        <v>20.22</v>
      </c>
      <c r="W108">
        <v>20.9376</v>
      </c>
    </row>
    <row r="109" spans="1:23" x14ac:dyDescent="0.3">
      <c r="A109" s="2">
        <v>44548.717349537037</v>
      </c>
      <c r="B109">
        <v>47.530000000000008</v>
      </c>
      <c r="C109">
        <v>33.154999999999987</v>
      </c>
      <c r="D109">
        <v>3.6040000000000001</v>
      </c>
      <c r="E109">
        <v>1.607</v>
      </c>
      <c r="F109">
        <v>43336.55</v>
      </c>
      <c r="G109">
        <v>0.34260000000000002</v>
      </c>
      <c r="H109">
        <v>1.2860450000000001</v>
      </c>
      <c r="I109">
        <v>60.015754999999977</v>
      </c>
      <c r="J109">
        <v>1.28603</v>
      </c>
      <c r="K109">
        <v>60.014854999999983</v>
      </c>
      <c r="L109">
        <v>145.9597</v>
      </c>
      <c r="M109">
        <v>1.4544999999999999</v>
      </c>
      <c r="N109">
        <v>3.4315000000000002</v>
      </c>
      <c r="O109">
        <v>8.8021499999999993</v>
      </c>
      <c r="P109">
        <v>3095.4678571428572</v>
      </c>
      <c r="Q109">
        <v>1.2557</v>
      </c>
      <c r="R109">
        <v>3.7031999999999998</v>
      </c>
      <c r="S109">
        <v>9.1454000000000004</v>
      </c>
      <c r="T109">
        <v>-0.61475000000000002</v>
      </c>
      <c r="U109">
        <v>20</v>
      </c>
      <c r="V109">
        <v>20.23</v>
      </c>
      <c r="W109">
        <v>20.920300000000001</v>
      </c>
    </row>
    <row r="110" spans="1:23" x14ac:dyDescent="0.3">
      <c r="A110" s="2">
        <v>44548.717372685183</v>
      </c>
      <c r="B110">
        <v>46.376190476190473</v>
      </c>
      <c r="C110">
        <v>32.771428571428572</v>
      </c>
      <c r="D110">
        <v>18.943333333333339</v>
      </c>
      <c r="E110">
        <v>10.444761904761901</v>
      </c>
      <c r="F110">
        <v>63133</v>
      </c>
      <c r="G110">
        <v>0.55109523809523808</v>
      </c>
      <c r="H110">
        <v>1.2905904761904761</v>
      </c>
      <c r="I110">
        <v>60.226900000000008</v>
      </c>
      <c r="J110">
        <v>1.2904523809523809</v>
      </c>
      <c r="K110">
        <v>60.220671428571443</v>
      </c>
      <c r="L110">
        <v>143.09433333333331</v>
      </c>
      <c r="M110">
        <v>10.4552380952381</v>
      </c>
      <c r="N110">
        <v>18.952857142857141</v>
      </c>
      <c r="O110">
        <v>13.059761904761899</v>
      </c>
      <c r="P110">
        <v>4509.5000000000009</v>
      </c>
      <c r="Q110">
        <v>1.5438000000000001</v>
      </c>
      <c r="R110">
        <v>-4.9309000000000003</v>
      </c>
      <c r="S110">
        <v>-9.0321999999999996</v>
      </c>
      <c r="T110">
        <v>-1.3655999999999999</v>
      </c>
      <c r="U110">
        <v>20</v>
      </c>
      <c r="V110">
        <v>20.329999999999998</v>
      </c>
      <c r="W110">
        <v>20.897300000000001</v>
      </c>
    </row>
    <row r="111" spans="1:23" x14ac:dyDescent="0.3">
      <c r="A111" s="2">
        <v>44548.717395833337</v>
      </c>
      <c r="B111">
        <v>46.272727272727273</v>
      </c>
      <c r="C111">
        <v>33.381818181818183</v>
      </c>
      <c r="D111">
        <v>19.071363636363639</v>
      </c>
      <c r="E111">
        <v>10.561818181818181</v>
      </c>
      <c r="F111">
        <v>63343.818181818177</v>
      </c>
      <c r="G111">
        <v>0.55368181818181805</v>
      </c>
      <c r="H111">
        <v>1.296245454545454</v>
      </c>
      <c r="I111">
        <v>60.489268181818183</v>
      </c>
      <c r="J111">
        <v>1.296104545454545</v>
      </c>
      <c r="K111">
        <v>60.482822727272719</v>
      </c>
      <c r="L111">
        <v>142.81159090909091</v>
      </c>
      <c r="M111">
        <v>10.3</v>
      </c>
      <c r="N111">
        <v>18.59863636363637</v>
      </c>
      <c r="O111">
        <v>13.10654545454546</v>
      </c>
      <c r="P111">
        <v>4524.5584415584408</v>
      </c>
      <c r="Q111">
        <v>1.3343</v>
      </c>
      <c r="R111">
        <v>-4.9923000000000002</v>
      </c>
      <c r="S111">
        <v>-8.9916</v>
      </c>
      <c r="T111">
        <v>-1.3466</v>
      </c>
      <c r="U111">
        <v>20</v>
      </c>
      <c r="V111">
        <v>20.53</v>
      </c>
      <c r="W111">
        <v>20.885300000000001</v>
      </c>
    </row>
    <row r="112" spans="1:23" x14ac:dyDescent="0.3">
      <c r="A112" s="2">
        <v>44548.717418981483</v>
      </c>
      <c r="B112">
        <v>46.357142857142847</v>
      </c>
      <c r="C112">
        <v>33.86071428571428</v>
      </c>
      <c r="D112">
        <v>18.9925</v>
      </c>
      <c r="E112">
        <v>10.51571428571429</v>
      </c>
      <c r="F112">
        <v>63246.142857142862</v>
      </c>
      <c r="G112">
        <v>0.55332142857142863</v>
      </c>
      <c r="H112">
        <v>1.3023</v>
      </c>
      <c r="I112">
        <v>60.769650000000013</v>
      </c>
      <c r="J112">
        <v>1.3021964285714289</v>
      </c>
      <c r="K112">
        <v>60.764707142857162</v>
      </c>
      <c r="L112">
        <v>143.04860714285721</v>
      </c>
      <c r="M112">
        <v>10.370714285714291</v>
      </c>
      <c r="N112">
        <v>18.752142857142861</v>
      </c>
      <c r="O112">
        <v>13.090678571428571</v>
      </c>
      <c r="P112">
        <v>4517.5816326530621</v>
      </c>
      <c r="Q112">
        <v>0.88727</v>
      </c>
      <c r="R112">
        <v>-5.0244</v>
      </c>
      <c r="S112">
        <v>-9.0965000000000007</v>
      </c>
      <c r="T112">
        <v>-1.3086</v>
      </c>
      <c r="U112">
        <v>20</v>
      </c>
      <c r="V112">
        <v>20.53</v>
      </c>
      <c r="W112">
        <v>20.869599999999998</v>
      </c>
    </row>
    <row r="113" spans="1:23" x14ac:dyDescent="0.3">
      <c r="A113" s="2">
        <v>44548.717442129629</v>
      </c>
      <c r="B113">
        <v>46.307999999999993</v>
      </c>
      <c r="C113">
        <v>34.176000000000023</v>
      </c>
      <c r="D113">
        <v>19.026800000000001</v>
      </c>
      <c r="E113">
        <v>10.5488</v>
      </c>
      <c r="F113">
        <v>63246.879999999997</v>
      </c>
      <c r="G113">
        <v>0.55424000000000018</v>
      </c>
      <c r="H113">
        <v>1.3079799999999999</v>
      </c>
      <c r="I113">
        <v>61.031896000000003</v>
      </c>
      <c r="J113">
        <v>1.3078639999999999</v>
      </c>
      <c r="K113">
        <v>61.026516000000008</v>
      </c>
      <c r="L113">
        <v>142.88504</v>
      </c>
      <c r="M113">
        <v>10.0784</v>
      </c>
      <c r="N113">
        <v>18.171199999999999</v>
      </c>
      <c r="O113">
        <v>13.089040000000001</v>
      </c>
      <c r="P113">
        <v>4517.6342857142854</v>
      </c>
      <c r="Q113">
        <v>0.98321999999999998</v>
      </c>
      <c r="R113">
        <v>-5.0068000000000001</v>
      </c>
      <c r="S113">
        <v>-9.1394000000000002</v>
      </c>
      <c r="T113">
        <v>-1.3066</v>
      </c>
      <c r="U113">
        <v>20</v>
      </c>
      <c r="V113">
        <v>20.64</v>
      </c>
      <c r="W113">
        <v>20.860499999999998</v>
      </c>
    </row>
    <row r="114" spans="1:23" x14ac:dyDescent="0.3">
      <c r="A114" s="2">
        <v>44548.717465277783</v>
      </c>
      <c r="B114">
        <v>46.226086956521748</v>
      </c>
      <c r="C114">
        <v>34.434782608695642</v>
      </c>
      <c r="D114">
        <v>18.942608695652179</v>
      </c>
      <c r="E114">
        <v>10.484782608695649</v>
      </c>
      <c r="F114">
        <v>63197.086956521744</v>
      </c>
      <c r="G114">
        <v>0.55317391304347818</v>
      </c>
      <c r="H114">
        <v>1.3139086956521739</v>
      </c>
      <c r="I114">
        <v>61.30607391304347</v>
      </c>
      <c r="J114">
        <v>1.3137826086956521</v>
      </c>
      <c r="K114">
        <v>61.300195652173898</v>
      </c>
      <c r="L114">
        <v>142.89286956521741</v>
      </c>
      <c r="M114">
        <v>10.39086956521739</v>
      </c>
      <c r="N114">
        <v>18.697826086956521</v>
      </c>
      <c r="O114">
        <v>13.078304347826091</v>
      </c>
      <c r="P114">
        <v>4514.0776397515529</v>
      </c>
      <c r="Q114">
        <v>0.97535000000000005</v>
      </c>
      <c r="R114">
        <v>-4.9546000000000001</v>
      </c>
      <c r="S114">
        <v>-9.0333000000000006</v>
      </c>
      <c r="T114">
        <v>-1.3935999999999999</v>
      </c>
      <c r="U114">
        <v>20</v>
      </c>
      <c r="V114">
        <v>20.65</v>
      </c>
      <c r="W114">
        <v>20.849299999999999</v>
      </c>
    </row>
    <row r="115" spans="1:23" x14ac:dyDescent="0.3">
      <c r="A115" s="2">
        <v>44548.717488425929</v>
      </c>
      <c r="B115">
        <v>46.222222222222229</v>
      </c>
      <c r="C115">
        <v>34.618518518518528</v>
      </c>
      <c r="D115">
        <v>18.823333333333331</v>
      </c>
      <c r="E115">
        <v>10.411481481481481</v>
      </c>
      <c r="F115">
        <v>63131.370370370372</v>
      </c>
      <c r="G115">
        <v>0.55262962962962947</v>
      </c>
      <c r="H115">
        <v>1.319718518518519</v>
      </c>
      <c r="I115">
        <v>61.574351851851851</v>
      </c>
      <c r="J115">
        <v>1.3196000000000001</v>
      </c>
      <c r="K115">
        <v>61.568833333333323</v>
      </c>
      <c r="L115">
        <v>143.16618518518521</v>
      </c>
      <c r="M115">
        <v>10.30111111111111</v>
      </c>
      <c r="N115">
        <v>18.658888888888889</v>
      </c>
      <c r="O115">
        <v>13.0637037037037</v>
      </c>
      <c r="P115">
        <v>4509.3835978835996</v>
      </c>
      <c r="Q115">
        <v>0.45954</v>
      </c>
      <c r="R115">
        <v>-4.9759000000000002</v>
      </c>
      <c r="S115">
        <v>-8.9804999999999993</v>
      </c>
      <c r="T115">
        <v>-1.401</v>
      </c>
      <c r="U115">
        <v>20</v>
      </c>
      <c r="V115">
        <v>20.64</v>
      </c>
      <c r="W115">
        <v>20.8049</v>
      </c>
    </row>
    <row r="116" spans="1:23" x14ac:dyDescent="0.3">
      <c r="A116" s="2">
        <v>44548.717511574083</v>
      </c>
      <c r="B116">
        <v>46.208333333333343</v>
      </c>
      <c r="C116">
        <v>34.787499999999987</v>
      </c>
      <c r="D116">
        <v>19.0625</v>
      </c>
      <c r="E116">
        <v>10.581666666666671</v>
      </c>
      <c r="F116">
        <v>63245.25</v>
      </c>
      <c r="G116">
        <v>0.5548333333333334</v>
      </c>
      <c r="H116">
        <v>1.325604166666666</v>
      </c>
      <c r="I116">
        <v>61.845891666666667</v>
      </c>
      <c r="J116">
        <v>1.325475</v>
      </c>
      <c r="K116">
        <v>61.840058333333317</v>
      </c>
      <c r="L116">
        <v>142.44008333333329</v>
      </c>
      <c r="M116">
        <v>10.420833333333331</v>
      </c>
      <c r="N116">
        <v>18.81541666666666</v>
      </c>
      <c r="O116">
        <v>13.086708333333339</v>
      </c>
      <c r="P116">
        <v>4517.5178571428578</v>
      </c>
      <c r="Q116">
        <v>1.2092000000000001</v>
      </c>
      <c r="R116">
        <v>-4.9874000000000001</v>
      </c>
      <c r="S116">
        <v>-9.0525000000000002</v>
      </c>
      <c r="T116">
        <v>-1.2245999999999999</v>
      </c>
      <c r="U116">
        <v>20</v>
      </c>
      <c r="V116">
        <v>20.66</v>
      </c>
      <c r="W116">
        <v>20.795999999999999</v>
      </c>
    </row>
    <row r="117" spans="1:23" x14ac:dyDescent="0.3">
      <c r="A117" s="2">
        <v>44548.717534722222</v>
      </c>
      <c r="B117">
        <v>46.186363636363637</v>
      </c>
      <c r="C117">
        <v>34.886363636363633</v>
      </c>
      <c r="D117">
        <v>19.140454545454549</v>
      </c>
      <c r="E117">
        <v>10.63727272727272</v>
      </c>
      <c r="F117">
        <v>63240</v>
      </c>
      <c r="G117">
        <v>0.55536363636363639</v>
      </c>
      <c r="H117">
        <v>1.331381818181818</v>
      </c>
      <c r="I117">
        <v>62.112418181818192</v>
      </c>
      <c r="J117">
        <v>1.331254545454545</v>
      </c>
      <c r="K117">
        <v>62.106527272727277</v>
      </c>
      <c r="L117">
        <v>142.41809090909089</v>
      </c>
      <c r="M117">
        <v>10.891818181818181</v>
      </c>
      <c r="N117">
        <v>19.585909090909091</v>
      </c>
      <c r="O117">
        <v>13.08627272727273</v>
      </c>
      <c r="P117">
        <v>4517.142857142856</v>
      </c>
      <c r="Q117">
        <v>1.2626999999999999</v>
      </c>
      <c r="R117">
        <v>-5.0585000000000004</v>
      </c>
      <c r="S117">
        <v>-9.2019000000000002</v>
      </c>
      <c r="T117">
        <v>-1.5251999999999999</v>
      </c>
      <c r="U117">
        <v>20</v>
      </c>
      <c r="V117">
        <v>20.67</v>
      </c>
      <c r="W117">
        <v>20.790299999999998</v>
      </c>
    </row>
    <row r="118" spans="1:23" x14ac:dyDescent="0.3">
      <c r="A118" s="2">
        <v>44548.717557870368</v>
      </c>
      <c r="B118">
        <v>46.095454545454551</v>
      </c>
      <c r="C118">
        <v>35.086363636363643</v>
      </c>
      <c r="D118">
        <v>20.42227272727272</v>
      </c>
      <c r="E118">
        <v>11.576818181818179</v>
      </c>
      <c r="F118">
        <v>64117.454545454537</v>
      </c>
      <c r="G118">
        <v>0.56700000000000006</v>
      </c>
      <c r="H118">
        <v>1.337436363636364</v>
      </c>
      <c r="I118">
        <v>62.392222727272717</v>
      </c>
      <c r="J118">
        <v>1.337295454545455</v>
      </c>
      <c r="K118">
        <v>62.385740909090913</v>
      </c>
      <c r="L118">
        <v>141.88131818181819</v>
      </c>
      <c r="M118">
        <v>11.427727272727269</v>
      </c>
      <c r="N118">
        <v>20.163181818181819</v>
      </c>
      <c r="O118">
        <v>13.25736363636363</v>
      </c>
      <c r="P118">
        <v>4579.818181818182</v>
      </c>
      <c r="Q118">
        <v>0.94867000000000001</v>
      </c>
      <c r="R118">
        <v>-5.2614000000000001</v>
      </c>
      <c r="S118">
        <v>-9.6672999999999991</v>
      </c>
      <c r="T118">
        <v>-1.3523000000000001</v>
      </c>
      <c r="U118">
        <v>20</v>
      </c>
      <c r="V118">
        <v>20.65</v>
      </c>
      <c r="W118">
        <v>20.770399999999999</v>
      </c>
    </row>
    <row r="119" spans="1:23" x14ac:dyDescent="0.3">
      <c r="A119" s="2">
        <v>44548.717581018522</v>
      </c>
      <c r="B119">
        <v>46.319999999999993</v>
      </c>
      <c r="C119">
        <v>36.607999999999997</v>
      </c>
      <c r="D119">
        <v>31.282</v>
      </c>
      <c r="E119">
        <v>21.418399999999998</v>
      </c>
      <c r="F119">
        <v>73599.399999999994</v>
      </c>
      <c r="G119">
        <v>0.68467999999999984</v>
      </c>
      <c r="H119">
        <v>1.347264</v>
      </c>
      <c r="I119">
        <v>62.847839999999998</v>
      </c>
      <c r="J119">
        <v>1.3470279999999999</v>
      </c>
      <c r="K119">
        <v>62.836735999999988</v>
      </c>
      <c r="L119">
        <v>143.45124000000001</v>
      </c>
      <c r="M119">
        <v>21.414000000000001</v>
      </c>
      <c r="N119">
        <v>31.205199999999991</v>
      </c>
      <c r="O119">
        <v>15.2316</v>
      </c>
      <c r="P119">
        <v>5257.1</v>
      </c>
      <c r="Q119">
        <v>1.0556000000000001</v>
      </c>
      <c r="R119">
        <v>-11.474</v>
      </c>
      <c r="S119">
        <v>-23.035599999999999</v>
      </c>
      <c r="T119">
        <v>-1.9253</v>
      </c>
      <c r="U119">
        <v>20</v>
      </c>
      <c r="V119">
        <v>20.66</v>
      </c>
      <c r="W119">
        <v>20.772600000000001</v>
      </c>
    </row>
    <row r="120" spans="1:23" x14ac:dyDescent="0.3">
      <c r="A120" s="2">
        <v>44548.717604166668</v>
      </c>
      <c r="B120">
        <v>46.496000000000002</v>
      </c>
      <c r="C120">
        <v>37.176000000000002</v>
      </c>
      <c r="D120">
        <v>31.375599999999999</v>
      </c>
      <c r="E120">
        <v>21.558399999999999</v>
      </c>
      <c r="F120">
        <v>73687.039999999994</v>
      </c>
      <c r="G120">
        <v>0.68623999999999985</v>
      </c>
      <c r="H120">
        <v>1.3591439999999999</v>
      </c>
      <c r="I120">
        <v>63.399384000000012</v>
      </c>
      <c r="J120">
        <v>1.3589</v>
      </c>
      <c r="K120">
        <v>63.388036</v>
      </c>
      <c r="L120">
        <v>143.21896000000001</v>
      </c>
      <c r="M120">
        <v>21.894400000000001</v>
      </c>
      <c r="N120">
        <v>31.8644</v>
      </c>
      <c r="O120">
        <v>15.24952</v>
      </c>
      <c r="P120">
        <v>5263.36</v>
      </c>
      <c r="Q120">
        <v>-0.13704</v>
      </c>
      <c r="R120">
        <v>-11.579800000000001</v>
      </c>
      <c r="S120">
        <v>-22.9893</v>
      </c>
      <c r="T120">
        <v>-1.8290999999999999</v>
      </c>
      <c r="U120">
        <v>20</v>
      </c>
      <c r="V120">
        <v>20.8</v>
      </c>
      <c r="W120">
        <v>20.756599999999999</v>
      </c>
    </row>
    <row r="121" spans="1:23" x14ac:dyDescent="0.3">
      <c r="A121" s="2">
        <v>44548.717627314807</v>
      </c>
      <c r="B121">
        <v>46.241666666666667</v>
      </c>
      <c r="C121">
        <v>37.783333333333339</v>
      </c>
      <c r="D121">
        <v>31.368749999999999</v>
      </c>
      <c r="E121">
        <v>21.547916666666669</v>
      </c>
      <c r="F121">
        <v>73608.458333333328</v>
      </c>
      <c r="G121">
        <v>0.68675000000000008</v>
      </c>
      <c r="H121">
        <v>1.3708208333333329</v>
      </c>
      <c r="I121">
        <v>63.940870833333328</v>
      </c>
      <c r="J121">
        <v>1.3705750000000001</v>
      </c>
      <c r="K121">
        <v>63.92949999999999</v>
      </c>
      <c r="L121">
        <v>142.85512499999999</v>
      </c>
      <c r="M121">
        <v>21.918333333333329</v>
      </c>
      <c r="N121">
        <v>31.88666666666666</v>
      </c>
      <c r="O121">
        <v>15.22766666666667</v>
      </c>
      <c r="P121">
        <v>5257.7470238095239</v>
      </c>
      <c r="Q121">
        <v>1.2636000000000001</v>
      </c>
      <c r="R121">
        <v>-11.5532</v>
      </c>
      <c r="S121">
        <v>-23.216999999999999</v>
      </c>
      <c r="T121">
        <v>-1.9448000000000001</v>
      </c>
      <c r="U121">
        <v>20</v>
      </c>
      <c r="V121">
        <v>20.8</v>
      </c>
      <c r="W121">
        <v>20.7529</v>
      </c>
    </row>
    <row r="122" spans="1:23" x14ac:dyDescent="0.3">
      <c r="A122" s="2">
        <v>44548.717650462961</v>
      </c>
      <c r="B122">
        <v>46.183999999999997</v>
      </c>
      <c r="C122">
        <v>38.216000000000001</v>
      </c>
      <c r="D122">
        <v>31.468800000000002</v>
      </c>
      <c r="E122">
        <v>21.702400000000001</v>
      </c>
      <c r="F122">
        <v>73775.48</v>
      </c>
      <c r="G122">
        <v>0.68928</v>
      </c>
      <c r="H122">
        <v>1.382908</v>
      </c>
      <c r="I122">
        <v>64.501424</v>
      </c>
      <c r="J122">
        <v>1.382652</v>
      </c>
      <c r="K122">
        <v>64.489803999999992</v>
      </c>
      <c r="L122">
        <v>142.86804000000001</v>
      </c>
      <c r="M122">
        <v>21.8276</v>
      </c>
      <c r="N122">
        <v>31.633200000000009</v>
      </c>
      <c r="O122">
        <v>15.268000000000001</v>
      </c>
      <c r="P122">
        <v>5269.6771428571428</v>
      </c>
      <c r="Q122">
        <v>1.7737000000000001</v>
      </c>
      <c r="R122">
        <v>-11.7194</v>
      </c>
      <c r="S122">
        <v>-23.308599999999998</v>
      </c>
      <c r="T122">
        <v>-1.8163</v>
      </c>
      <c r="U122">
        <v>20</v>
      </c>
      <c r="V122">
        <v>20.85</v>
      </c>
      <c r="W122">
        <v>20.734200000000001</v>
      </c>
    </row>
    <row r="123" spans="1:23" x14ac:dyDescent="0.3">
      <c r="A123" s="2">
        <v>44548.717673611107</v>
      </c>
      <c r="B123">
        <v>46.12</v>
      </c>
      <c r="C123">
        <v>38.592000000000013</v>
      </c>
      <c r="D123">
        <v>31.32</v>
      </c>
      <c r="E123">
        <v>21.5456</v>
      </c>
      <c r="F123">
        <v>73581.600000000006</v>
      </c>
      <c r="G123">
        <v>0.68763999999999992</v>
      </c>
      <c r="H123">
        <v>1.394728</v>
      </c>
      <c r="I123">
        <v>65.047319999999999</v>
      </c>
      <c r="J123">
        <v>1.3944920000000001</v>
      </c>
      <c r="K123">
        <v>65.036471999999989</v>
      </c>
      <c r="L123">
        <v>142.63571999999999</v>
      </c>
      <c r="M123">
        <v>21.4604</v>
      </c>
      <c r="N123">
        <v>31.18920000000001</v>
      </c>
      <c r="O123">
        <v>15.22616</v>
      </c>
      <c r="P123">
        <v>5255.8285714285712</v>
      </c>
      <c r="Q123">
        <v>0.51588000000000001</v>
      </c>
      <c r="R123">
        <v>-11.5816</v>
      </c>
      <c r="S123">
        <v>-23.184000000000001</v>
      </c>
      <c r="T123">
        <v>-1.9696</v>
      </c>
      <c r="U123">
        <v>20</v>
      </c>
      <c r="V123">
        <v>20.87</v>
      </c>
      <c r="W123">
        <v>20.730699999999999</v>
      </c>
    </row>
    <row r="124" spans="1:23" x14ac:dyDescent="0.3">
      <c r="A124" s="2">
        <v>44548.71769675926</v>
      </c>
      <c r="B124">
        <v>46.233333333333341</v>
      </c>
      <c r="C124">
        <v>38.937499999999993</v>
      </c>
      <c r="D124">
        <v>31.34</v>
      </c>
      <c r="E124">
        <v>21.60083333333333</v>
      </c>
      <c r="F124">
        <v>73636.083333333328</v>
      </c>
      <c r="G124">
        <v>0.68858333333333333</v>
      </c>
      <c r="H124">
        <v>1.4067624999999999</v>
      </c>
      <c r="I124">
        <v>65.602591666666669</v>
      </c>
      <c r="J124">
        <v>1.4065041666666671</v>
      </c>
      <c r="K124">
        <v>65.590516666666673</v>
      </c>
      <c r="L124">
        <v>142.37916666666669</v>
      </c>
      <c r="M124">
        <v>22.326250000000002</v>
      </c>
      <c r="N124">
        <v>32.382083333333327</v>
      </c>
      <c r="O124">
        <v>15.244583333333329</v>
      </c>
      <c r="P124">
        <v>5259.7202380952376</v>
      </c>
      <c r="Q124">
        <v>0.19514000000000001</v>
      </c>
      <c r="R124">
        <v>-11.59</v>
      </c>
      <c r="S124">
        <v>-22.831399999999999</v>
      </c>
      <c r="T124">
        <v>-1.8665</v>
      </c>
      <c r="U124">
        <v>20</v>
      </c>
      <c r="V124">
        <v>20.86</v>
      </c>
      <c r="W124">
        <v>20.714099999999998</v>
      </c>
    </row>
    <row r="125" spans="1:23" x14ac:dyDescent="0.3">
      <c r="A125" s="2">
        <v>44548.717719907407</v>
      </c>
      <c r="B125">
        <v>46.084615384615397</v>
      </c>
      <c r="C125">
        <v>39.28846153846154</v>
      </c>
      <c r="D125">
        <v>31.27884615384615</v>
      </c>
      <c r="E125">
        <v>21.555</v>
      </c>
      <c r="F125">
        <v>73554.346153846156</v>
      </c>
      <c r="G125">
        <v>0.68865384615384628</v>
      </c>
      <c r="H125">
        <v>1.418715384615385</v>
      </c>
      <c r="I125">
        <v>66.156096153846164</v>
      </c>
      <c r="J125">
        <v>1.418476923076923</v>
      </c>
      <c r="K125">
        <v>66.144896153846176</v>
      </c>
      <c r="L125">
        <v>142.5072692307692</v>
      </c>
      <c r="M125">
        <v>21.679615384615381</v>
      </c>
      <c r="N125">
        <v>31.469615384615391</v>
      </c>
      <c r="O125">
        <v>15.22296153846154</v>
      </c>
      <c r="P125">
        <v>5253.8818681318671</v>
      </c>
      <c r="Q125">
        <v>1.5485</v>
      </c>
      <c r="R125">
        <v>-11.618600000000001</v>
      </c>
      <c r="S125">
        <v>-23.063099999999999</v>
      </c>
      <c r="T125">
        <v>-1.8851</v>
      </c>
      <c r="U125">
        <v>20</v>
      </c>
      <c r="V125">
        <v>20.87</v>
      </c>
      <c r="W125">
        <v>20.7087</v>
      </c>
    </row>
    <row r="126" spans="1:23" x14ac:dyDescent="0.3">
      <c r="A126" s="2">
        <v>44548.717743055553</v>
      </c>
      <c r="B126">
        <v>45.87916666666667</v>
      </c>
      <c r="C126">
        <v>39.620833333333337</v>
      </c>
      <c r="D126">
        <v>31.42583333333333</v>
      </c>
      <c r="E126">
        <v>21.697916666666671</v>
      </c>
      <c r="F126">
        <v>73621.458333333328</v>
      </c>
      <c r="G126">
        <v>0.69016666666666671</v>
      </c>
      <c r="H126">
        <v>1.430620833333333</v>
      </c>
      <c r="I126">
        <v>66.706079166666669</v>
      </c>
      <c r="J126">
        <v>1.430375</v>
      </c>
      <c r="K126">
        <v>66.694683333333344</v>
      </c>
      <c r="L126">
        <v>142.87112500000001</v>
      </c>
      <c r="M126">
        <v>21.96791666666666</v>
      </c>
      <c r="N126">
        <v>31.76958333333333</v>
      </c>
      <c r="O126">
        <v>15.23583333333333</v>
      </c>
      <c r="P126">
        <v>5258.6755952380954</v>
      </c>
      <c r="Q126">
        <v>-0.54322999999999999</v>
      </c>
      <c r="R126">
        <v>-11.644500000000001</v>
      </c>
      <c r="S126">
        <v>-23.308299999999999</v>
      </c>
      <c r="T126">
        <v>-1.8149</v>
      </c>
      <c r="U126">
        <v>20</v>
      </c>
      <c r="V126">
        <v>20.88</v>
      </c>
      <c r="W126">
        <v>20.671399999999998</v>
      </c>
    </row>
    <row r="127" spans="1:23" x14ac:dyDescent="0.3">
      <c r="A127" s="2">
        <v>44548.717766203707</v>
      </c>
      <c r="B127">
        <v>46.160869565217403</v>
      </c>
      <c r="C127">
        <v>39.765217391304347</v>
      </c>
      <c r="D127">
        <v>31.430434782608689</v>
      </c>
      <c r="E127">
        <v>21.713478260869561</v>
      </c>
      <c r="F127">
        <v>73630.086956521744</v>
      </c>
      <c r="G127">
        <v>0.6905217391304348</v>
      </c>
      <c r="H127">
        <v>1.4427173913043481</v>
      </c>
      <c r="I127">
        <v>67.264817391304362</v>
      </c>
      <c r="J127">
        <v>1.442452173913044</v>
      </c>
      <c r="K127">
        <v>67.252704347826082</v>
      </c>
      <c r="L127">
        <v>142.26391304347831</v>
      </c>
      <c r="M127">
        <v>22.177391304347829</v>
      </c>
      <c r="N127">
        <v>32.049130434782612</v>
      </c>
      <c r="O127">
        <v>15.237652173913039</v>
      </c>
      <c r="P127">
        <v>5259.2919254658391</v>
      </c>
      <c r="Q127">
        <v>0.24918000000000001</v>
      </c>
      <c r="R127">
        <v>-11.565799999999999</v>
      </c>
      <c r="S127">
        <v>-22.904900000000001</v>
      </c>
      <c r="T127">
        <v>-1.9084000000000001</v>
      </c>
      <c r="U127">
        <v>20</v>
      </c>
      <c r="V127">
        <v>20.89</v>
      </c>
      <c r="W127">
        <v>20.679600000000001</v>
      </c>
    </row>
    <row r="128" spans="1:23" x14ac:dyDescent="0.3">
      <c r="A128" s="2">
        <v>44548.717812499999</v>
      </c>
      <c r="B128">
        <v>45.332000000000008</v>
      </c>
      <c r="C128">
        <v>41.46</v>
      </c>
      <c r="D128">
        <v>51.333199999999998</v>
      </c>
      <c r="E128">
        <v>46.073999999999998</v>
      </c>
      <c r="F128">
        <v>88685.72</v>
      </c>
      <c r="G128">
        <v>0.89736000000000005</v>
      </c>
      <c r="H128">
        <v>1.4807600000000001</v>
      </c>
      <c r="I128">
        <v>69.004124000000004</v>
      </c>
      <c r="J128">
        <v>1.4802439999999999</v>
      </c>
      <c r="K128">
        <v>68.980784</v>
      </c>
      <c r="L128">
        <v>140.08472</v>
      </c>
      <c r="M128">
        <v>46.823999999999998</v>
      </c>
      <c r="N128">
        <v>52.323200000000007</v>
      </c>
      <c r="O128">
        <v>18.356159999999999</v>
      </c>
      <c r="P128">
        <v>6334.6942857142849</v>
      </c>
      <c r="Q128">
        <v>-1.0208999999999999</v>
      </c>
      <c r="R128">
        <v>-22.709399999999999</v>
      </c>
      <c r="S128">
        <v>-46.413600000000002</v>
      </c>
      <c r="T128">
        <v>-2.6086</v>
      </c>
      <c r="U128">
        <v>20</v>
      </c>
      <c r="V128">
        <v>20.97</v>
      </c>
      <c r="W128">
        <v>20.640799999999999</v>
      </c>
    </row>
    <row r="129" spans="1:23" x14ac:dyDescent="0.3">
      <c r="A129" s="2">
        <v>44548.717835648153</v>
      </c>
      <c r="B129">
        <v>45.213636363636347</v>
      </c>
      <c r="C129">
        <v>43.040909090909089</v>
      </c>
      <c r="D129">
        <v>51.174999999999997</v>
      </c>
      <c r="E129">
        <v>45.862272727272718</v>
      </c>
      <c r="F129">
        <v>88406.045454545456</v>
      </c>
      <c r="G129">
        <v>0.89604545454545459</v>
      </c>
      <c r="H129">
        <v>1.505604545454545</v>
      </c>
      <c r="I129">
        <v>70.130904545454555</v>
      </c>
      <c r="J129">
        <v>1.505018181818182</v>
      </c>
      <c r="K129">
        <v>70.104572727272725</v>
      </c>
      <c r="L129">
        <v>140.2656818181818</v>
      </c>
      <c r="M129">
        <v>45.309999999999988</v>
      </c>
      <c r="N129">
        <v>50.652727272727283</v>
      </c>
      <c r="O129">
        <v>18.294363636363641</v>
      </c>
      <c r="P129">
        <v>6314.7175324675327</v>
      </c>
      <c r="Q129">
        <v>-1.6026</v>
      </c>
      <c r="R129">
        <v>-22.400700000000001</v>
      </c>
      <c r="S129">
        <v>-45.809199999999997</v>
      </c>
      <c r="T129">
        <v>-2.7421000000000002</v>
      </c>
      <c r="U129">
        <v>20</v>
      </c>
      <c r="V129">
        <v>21.18</v>
      </c>
      <c r="W129">
        <v>20.627800000000001</v>
      </c>
    </row>
    <row r="130" spans="1:23" x14ac:dyDescent="0.3">
      <c r="A130" s="2">
        <v>44548.717858796299</v>
      </c>
      <c r="B130">
        <v>45.209999999999987</v>
      </c>
      <c r="C130">
        <v>44.414999999999999</v>
      </c>
      <c r="D130">
        <v>51.268500000000003</v>
      </c>
      <c r="E130">
        <v>46.142499999999998</v>
      </c>
      <c r="F130">
        <v>88464.9</v>
      </c>
      <c r="G130">
        <v>0.89939999999999998</v>
      </c>
      <c r="H130">
        <v>1.5315449999999999</v>
      </c>
      <c r="I130">
        <v>71.306049999999999</v>
      </c>
      <c r="J130">
        <v>1.53091</v>
      </c>
      <c r="K130">
        <v>71.27732499999999</v>
      </c>
      <c r="L130">
        <v>140.02619999999999</v>
      </c>
      <c r="M130">
        <v>46.478000000000009</v>
      </c>
      <c r="N130">
        <v>51.784500000000023</v>
      </c>
      <c r="O130">
        <v>18.3062</v>
      </c>
      <c r="P130">
        <v>6318.9214285714288</v>
      </c>
      <c r="Q130">
        <v>-0.24207000000000001</v>
      </c>
      <c r="R130">
        <v>-22.471</v>
      </c>
      <c r="S130">
        <v>-46.112299999999998</v>
      </c>
      <c r="T130">
        <v>-2.7410999999999999</v>
      </c>
      <c r="U130">
        <v>20</v>
      </c>
      <c r="V130">
        <v>21.24</v>
      </c>
      <c r="W130">
        <v>20.656199999999998</v>
      </c>
    </row>
    <row r="131" spans="1:23" x14ac:dyDescent="0.3">
      <c r="A131" s="2">
        <v>44548.717881944453</v>
      </c>
      <c r="B131">
        <v>45.263636363636373</v>
      </c>
      <c r="C131">
        <v>45.754545454545458</v>
      </c>
      <c r="D131">
        <v>51.194090909090917</v>
      </c>
      <c r="E131">
        <v>46.12681818181818</v>
      </c>
      <c r="F131">
        <v>88398.363636363632</v>
      </c>
      <c r="G131">
        <v>0.90095454545454534</v>
      </c>
      <c r="H131">
        <v>1.556909090909091</v>
      </c>
      <c r="I131">
        <v>72.453213636363643</v>
      </c>
      <c r="J131">
        <v>1.556295454545455</v>
      </c>
      <c r="K131">
        <v>72.425527272727294</v>
      </c>
      <c r="L131">
        <v>139.55945454545451</v>
      </c>
      <c r="M131">
        <v>46.249545454545448</v>
      </c>
      <c r="N131">
        <v>51.320454545454552</v>
      </c>
      <c r="O131">
        <v>18.29427272727273</v>
      </c>
      <c r="P131">
        <v>6314.1688311688313</v>
      </c>
      <c r="Q131">
        <v>-0.42188999999999999</v>
      </c>
      <c r="R131">
        <v>-22.558800000000002</v>
      </c>
      <c r="S131">
        <v>-46.108199999999997</v>
      </c>
      <c r="T131">
        <v>-2.7088000000000001</v>
      </c>
      <c r="U131">
        <v>20</v>
      </c>
      <c r="V131">
        <v>21.25</v>
      </c>
      <c r="W131">
        <v>20.617000000000001</v>
      </c>
    </row>
    <row r="132" spans="1:23" x14ac:dyDescent="0.3">
      <c r="A132" s="2">
        <v>44548.717905092592</v>
      </c>
      <c r="B132">
        <v>44.9</v>
      </c>
      <c r="C132">
        <v>46.787999999999997</v>
      </c>
      <c r="D132">
        <v>51.220399999999998</v>
      </c>
      <c r="E132">
        <v>46.237199999999987</v>
      </c>
      <c r="F132">
        <v>88420.6</v>
      </c>
      <c r="G132">
        <v>0.90179999999999993</v>
      </c>
      <c r="H132">
        <v>1.58226</v>
      </c>
      <c r="I132">
        <v>73.594204000000019</v>
      </c>
      <c r="J132">
        <v>1.581704</v>
      </c>
      <c r="K132">
        <v>73.569227999999995</v>
      </c>
      <c r="L132">
        <v>138.3674</v>
      </c>
      <c r="M132">
        <v>46.396399999999993</v>
      </c>
      <c r="N132">
        <v>51.304000000000002</v>
      </c>
      <c r="O132">
        <v>18.284320000000001</v>
      </c>
      <c r="P132">
        <v>6315.7571428571418</v>
      </c>
      <c r="Q132">
        <v>-0.75407000000000002</v>
      </c>
      <c r="R132">
        <v>-22.464600000000001</v>
      </c>
      <c r="S132">
        <v>-45.987400000000001</v>
      </c>
      <c r="T132">
        <v>-2.7292999999999998</v>
      </c>
      <c r="U132">
        <v>20</v>
      </c>
      <c r="V132">
        <v>21.24</v>
      </c>
      <c r="W132">
        <v>20.614100000000001</v>
      </c>
    </row>
    <row r="133" spans="1:23" x14ac:dyDescent="0.3">
      <c r="A133" s="2">
        <v>44548.717928240738</v>
      </c>
      <c r="B133">
        <v>45.118181818181817</v>
      </c>
      <c r="C133">
        <v>47.736363636363642</v>
      </c>
      <c r="D133">
        <v>51.225000000000001</v>
      </c>
      <c r="E133">
        <v>46.274999999999991</v>
      </c>
      <c r="F133">
        <v>88312.863636363632</v>
      </c>
      <c r="G133">
        <v>0.90263636363636379</v>
      </c>
      <c r="H133">
        <v>1.6074181818181821</v>
      </c>
      <c r="I133">
        <v>74.72557272727272</v>
      </c>
      <c r="J133">
        <v>1.6068363636363641</v>
      </c>
      <c r="K133">
        <v>74.699272727272714</v>
      </c>
      <c r="L133">
        <v>139.15531818181819</v>
      </c>
      <c r="M133">
        <v>45.950909090909093</v>
      </c>
      <c r="N133">
        <v>50.87136363636364</v>
      </c>
      <c r="O133">
        <v>18.270136363636361</v>
      </c>
      <c r="P133">
        <v>6308.0616883116891</v>
      </c>
      <c r="Q133">
        <v>0.37941000000000003</v>
      </c>
      <c r="R133">
        <v>-22.340499999999999</v>
      </c>
      <c r="S133">
        <v>-45.746000000000002</v>
      </c>
      <c r="T133">
        <v>-2.7479</v>
      </c>
      <c r="U133">
        <v>20</v>
      </c>
      <c r="V133">
        <v>21.24</v>
      </c>
      <c r="W133">
        <v>20.605699999999999</v>
      </c>
    </row>
    <row r="134" spans="1:23" x14ac:dyDescent="0.3">
      <c r="A134" s="2">
        <v>44548.717951388891</v>
      </c>
      <c r="B134">
        <v>44.908695652173897</v>
      </c>
      <c r="C134">
        <v>48.704347826086959</v>
      </c>
      <c r="D134">
        <v>51.209565217391308</v>
      </c>
      <c r="E134">
        <v>46.322173913043478</v>
      </c>
      <c r="F134">
        <v>88282</v>
      </c>
      <c r="G134">
        <v>0.90326086956521745</v>
      </c>
      <c r="H134">
        <v>1.6337565217391301</v>
      </c>
      <c r="I134">
        <v>75.908747826086966</v>
      </c>
      <c r="J134">
        <v>1.6331565217391311</v>
      </c>
      <c r="K134">
        <v>75.881595652173914</v>
      </c>
      <c r="L134">
        <v>139.42739130434779</v>
      </c>
      <c r="M134">
        <v>46.629130434782603</v>
      </c>
      <c r="N134">
        <v>51.132173913043488</v>
      </c>
      <c r="O134">
        <v>18.266391304347831</v>
      </c>
      <c r="P134">
        <v>6305.8571428571431</v>
      </c>
      <c r="Q134">
        <v>-1.1805000000000001</v>
      </c>
      <c r="R134">
        <v>-22.406500000000001</v>
      </c>
      <c r="S134">
        <v>-45.897799999999997</v>
      </c>
      <c r="T134">
        <v>-2.6659000000000002</v>
      </c>
      <c r="U134">
        <v>20</v>
      </c>
      <c r="V134">
        <v>21.26</v>
      </c>
      <c r="W134">
        <v>20.6051</v>
      </c>
    </row>
    <row r="135" spans="1:23" x14ac:dyDescent="0.3">
      <c r="A135" s="2">
        <v>44548.717974537038</v>
      </c>
      <c r="B135">
        <v>44.81818181818182</v>
      </c>
      <c r="C135">
        <v>49.195454545454531</v>
      </c>
      <c r="D135">
        <v>55.357727272727267</v>
      </c>
      <c r="E135">
        <v>52.570000000000007</v>
      </c>
      <c r="F135">
        <v>91123.181818181823</v>
      </c>
      <c r="G135">
        <v>0.94945454545454555</v>
      </c>
      <c r="H135">
        <v>1.6609227272727269</v>
      </c>
      <c r="I135">
        <v>77.124654545454533</v>
      </c>
      <c r="J135">
        <v>1.6602409090909089</v>
      </c>
      <c r="K135">
        <v>77.093799999999987</v>
      </c>
      <c r="L135">
        <v>138.98581818181819</v>
      </c>
      <c r="M135">
        <v>52.178181818181812</v>
      </c>
      <c r="N135">
        <v>54.69227272727273</v>
      </c>
      <c r="O135">
        <v>18.853727272727269</v>
      </c>
      <c r="P135">
        <v>6508.7987012987014</v>
      </c>
      <c r="Q135">
        <v>0.11723</v>
      </c>
      <c r="R135">
        <v>-24.372699999999998</v>
      </c>
      <c r="S135">
        <v>-50.061</v>
      </c>
      <c r="T135">
        <v>-2.9377</v>
      </c>
      <c r="U135">
        <v>20</v>
      </c>
      <c r="V135">
        <v>21.24</v>
      </c>
      <c r="W135">
        <v>20.5702</v>
      </c>
    </row>
    <row r="136" spans="1:23" x14ac:dyDescent="0.3">
      <c r="A136" s="2">
        <v>44548.717997685177</v>
      </c>
      <c r="B136">
        <v>44.830434782608698</v>
      </c>
      <c r="C136">
        <v>50.365217391304341</v>
      </c>
      <c r="D136">
        <v>57.229565217391297</v>
      </c>
      <c r="E136">
        <v>54.287826086956507</v>
      </c>
      <c r="F136">
        <v>90902.782608695648</v>
      </c>
      <c r="G136">
        <v>0.9484782608695651</v>
      </c>
      <c r="H136">
        <v>1.690491304347826</v>
      </c>
      <c r="I136">
        <v>78.448882608695641</v>
      </c>
      <c r="J136">
        <v>1.689734782608695</v>
      </c>
      <c r="K136">
        <v>78.415721739130419</v>
      </c>
      <c r="L136">
        <v>138.14613043478261</v>
      </c>
      <c r="M136">
        <v>57.445652173913047</v>
      </c>
      <c r="N136">
        <v>60.278260869565209</v>
      </c>
      <c r="O136">
        <v>18.807913043478258</v>
      </c>
      <c r="P136">
        <v>6493.0559006211179</v>
      </c>
      <c r="Q136">
        <v>-1.5976999999999999</v>
      </c>
      <c r="R136">
        <v>-24.5366</v>
      </c>
      <c r="S136">
        <v>-50.315800000000003</v>
      </c>
      <c r="T136">
        <v>-2.6663000000000001</v>
      </c>
      <c r="U136">
        <v>20</v>
      </c>
      <c r="V136">
        <v>21.27</v>
      </c>
      <c r="W136">
        <v>20.566600000000001</v>
      </c>
    </row>
    <row r="137" spans="1:23" x14ac:dyDescent="0.3">
      <c r="A137" s="2">
        <v>44548.71802083333</v>
      </c>
      <c r="B137">
        <v>44.61</v>
      </c>
      <c r="C137">
        <v>51.454999999999998</v>
      </c>
      <c r="D137">
        <v>56.354999999999997</v>
      </c>
      <c r="E137">
        <v>53.529999999999987</v>
      </c>
      <c r="F137">
        <v>90662.95</v>
      </c>
      <c r="G137">
        <v>0.94999999999999962</v>
      </c>
      <c r="H137">
        <v>1.7203349999999999</v>
      </c>
      <c r="I137">
        <v>79.783090000000001</v>
      </c>
      <c r="J137">
        <v>1.7195800000000001</v>
      </c>
      <c r="K137">
        <v>79.749514999999988</v>
      </c>
      <c r="L137">
        <v>138.31229999999999</v>
      </c>
      <c r="M137">
        <v>53.673999999999999</v>
      </c>
      <c r="N137">
        <v>56.473999999999997</v>
      </c>
      <c r="O137">
        <v>18.7681</v>
      </c>
      <c r="P137">
        <v>6475.9250000000002</v>
      </c>
      <c r="Q137">
        <v>-1.5742</v>
      </c>
      <c r="R137">
        <v>-24.3231</v>
      </c>
      <c r="S137">
        <v>-50.146500000000003</v>
      </c>
      <c r="T137">
        <v>-3.0326</v>
      </c>
      <c r="U137">
        <v>20</v>
      </c>
      <c r="V137">
        <v>21.3</v>
      </c>
      <c r="W137">
        <v>20.607700000000001</v>
      </c>
    </row>
    <row r="138" spans="1:23" x14ac:dyDescent="0.3">
      <c r="A138" s="2">
        <v>44548.718043981477</v>
      </c>
      <c r="B138">
        <v>44.95000000000001</v>
      </c>
      <c r="C138">
        <v>52.688888888888897</v>
      </c>
      <c r="D138">
        <v>56.186111111111103</v>
      </c>
      <c r="E138">
        <v>53.371111111111112</v>
      </c>
      <c r="F138">
        <v>90569.722222222219</v>
      </c>
      <c r="G138">
        <v>0.94955555555555526</v>
      </c>
      <c r="H138">
        <v>1.749572222222223</v>
      </c>
      <c r="I138">
        <v>81.08715555555554</v>
      </c>
      <c r="J138">
        <v>1.7487277777777781</v>
      </c>
      <c r="K138">
        <v>81.049761111111096</v>
      </c>
      <c r="L138">
        <v>137.5192222222222</v>
      </c>
      <c r="M138">
        <v>52.362222222222229</v>
      </c>
      <c r="N138">
        <v>55.319444444444443</v>
      </c>
      <c r="O138">
        <v>18.742888888888881</v>
      </c>
      <c r="P138">
        <v>6469.2658730158728</v>
      </c>
      <c r="Q138">
        <v>-1.5481</v>
      </c>
      <c r="R138">
        <v>-24.251000000000001</v>
      </c>
      <c r="S138">
        <v>-49.832099999999997</v>
      </c>
      <c r="T138">
        <v>-2.6707999999999998</v>
      </c>
      <c r="U138">
        <v>20</v>
      </c>
      <c r="V138">
        <v>21.3</v>
      </c>
      <c r="W138">
        <v>20.555</v>
      </c>
    </row>
    <row r="139" spans="1:23" x14ac:dyDescent="0.3">
      <c r="A139" s="2">
        <v>44548.71806712963</v>
      </c>
      <c r="B139">
        <v>44.559090909090912</v>
      </c>
      <c r="C139">
        <v>53.740909090909092</v>
      </c>
      <c r="D139">
        <v>56.110454545454559</v>
      </c>
      <c r="E139">
        <v>53.302727272727267</v>
      </c>
      <c r="F139">
        <v>90459.272727272721</v>
      </c>
      <c r="G139">
        <v>0.94999999999999962</v>
      </c>
      <c r="H139">
        <v>1.7796136363636359</v>
      </c>
      <c r="I139">
        <v>82.423913636363636</v>
      </c>
      <c r="J139">
        <v>1.778913636363636</v>
      </c>
      <c r="K139">
        <v>82.392763636363625</v>
      </c>
      <c r="L139">
        <v>138.50668181818179</v>
      </c>
      <c r="M139">
        <v>54.380909090909107</v>
      </c>
      <c r="N139">
        <v>57.62136363636364</v>
      </c>
      <c r="O139">
        <v>18.723318181818179</v>
      </c>
      <c r="P139">
        <v>6461.3766233766219</v>
      </c>
      <c r="Q139">
        <v>-1.9068000000000001</v>
      </c>
      <c r="R139">
        <v>-24.188500000000001</v>
      </c>
      <c r="S139">
        <v>-49.666499999999999</v>
      </c>
      <c r="T139">
        <v>-2.9001000000000001</v>
      </c>
      <c r="U139">
        <v>20</v>
      </c>
      <c r="V139">
        <v>21.31</v>
      </c>
      <c r="W139">
        <v>20.529299999999999</v>
      </c>
    </row>
    <row r="140" spans="1:23" x14ac:dyDescent="0.3">
      <c r="A140" s="2">
        <v>44548.718090277784</v>
      </c>
      <c r="B140">
        <v>44.489473684210523</v>
      </c>
      <c r="C140">
        <v>54.60526315789474</v>
      </c>
      <c r="D140">
        <v>55.93105263157895</v>
      </c>
      <c r="E140">
        <v>53.12842105263158</v>
      </c>
      <c r="F140">
        <v>90395.631578947374</v>
      </c>
      <c r="G140">
        <v>0.94999999999999962</v>
      </c>
      <c r="H140">
        <v>1.808636842105263</v>
      </c>
      <c r="I140">
        <v>83.714221052631586</v>
      </c>
      <c r="J140">
        <v>1.807873684210527</v>
      </c>
      <c r="K140">
        <v>83.680421052631573</v>
      </c>
      <c r="L140">
        <v>138.2039473684211</v>
      </c>
      <c r="M140">
        <v>52.349999999999987</v>
      </c>
      <c r="N140">
        <v>55.105263157894747</v>
      </c>
      <c r="O140">
        <v>18.710052631578939</v>
      </c>
      <c r="P140">
        <v>6456.8308270676707</v>
      </c>
      <c r="Q140">
        <v>-0.48437999999999998</v>
      </c>
      <c r="R140">
        <v>-24.219200000000001</v>
      </c>
      <c r="S140">
        <v>-49.5625</v>
      </c>
      <c r="T140">
        <v>-2.8578000000000001</v>
      </c>
      <c r="U140">
        <v>20</v>
      </c>
      <c r="V140">
        <v>21.31</v>
      </c>
      <c r="W140">
        <v>20.5517</v>
      </c>
    </row>
    <row r="141" spans="1:23" x14ac:dyDescent="0.3">
      <c r="A141" s="2">
        <v>44548.718113425923</v>
      </c>
      <c r="B141">
        <v>44.547619047619037</v>
      </c>
      <c r="C141">
        <v>55.600000000000009</v>
      </c>
      <c r="D141">
        <v>55.857142857142847</v>
      </c>
      <c r="E141">
        <v>53.055714285714281</v>
      </c>
      <c r="F141">
        <v>90256.476190476184</v>
      </c>
      <c r="G141">
        <v>0.9493809523809521</v>
      </c>
      <c r="H141">
        <v>1.838133333333333</v>
      </c>
      <c r="I141">
        <v>85.023652380952399</v>
      </c>
      <c r="J141">
        <v>1.837428571428571</v>
      </c>
      <c r="K141">
        <v>84.992176190476201</v>
      </c>
      <c r="L141">
        <v>138.37566666666669</v>
      </c>
      <c r="M141">
        <v>51.409523809523797</v>
      </c>
      <c r="N141">
        <v>54.247142857142862</v>
      </c>
      <c r="O141">
        <v>18.681142857142859</v>
      </c>
      <c r="P141">
        <v>6446.8911564625851</v>
      </c>
      <c r="Q141">
        <v>-0.77517000000000003</v>
      </c>
      <c r="R141">
        <v>-24.0169</v>
      </c>
      <c r="S141">
        <v>-49.2181</v>
      </c>
      <c r="T141">
        <v>-2.714</v>
      </c>
      <c r="U141">
        <v>20</v>
      </c>
      <c r="V141">
        <v>21.3</v>
      </c>
      <c r="W141">
        <v>20.538900000000002</v>
      </c>
    </row>
    <row r="142" spans="1:23" x14ac:dyDescent="0.3">
      <c r="A142" s="2">
        <v>44548.718136574083</v>
      </c>
      <c r="B142">
        <v>44.580000000000013</v>
      </c>
      <c r="C142">
        <v>56.354999999999997</v>
      </c>
      <c r="D142">
        <v>55.798000000000023</v>
      </c>
      <c r="E142">
        <v>53.010499999999993</v>
      </c>
      <c r="F142">
        <v>90165.9</v>
      </c>
      <c r="G142">
        <v>0.94999999999999962</v>
      </c>
      <c r="H142">
        <v>1.8668149999999999</v>
      </c>
      <c r="I142">
        <v>86.295610000000025</v>
      </c>
      <c r="J142">
        <v>1.8660950000000001</v>
      </c>
      <c r="K142">
        <v>86.263995000000008</v>
      </c>
      <c r="L142">
        <v>138.31039999999999</v>
      </c>
      <c r="M142">
        <v>50.901499999999992</v>
      </c>
      <c r="N142">
        <v>53.833500000000001</v>
      </c>
      <c r="O142">
        <v>18.66095</v>
      </c>
      <c r="P142">
        <v>6440.4214285714279</v>
      </c>
      <c r="Q142">
        <v>-1.5659000000000001</v>
      </c>
      <c r="R142">
        <v>-23.9697</v>
      </c>
      <c r="S142">
        <v>-49.203400000000002</v>
      </c>
      <c r="T142">
        <v>-2.8746999999999998</v>
      </c>
      <c r="U142">
        <v>20</v>
      </c>
      <c r="V142">
        <v>21.3</v>
      </c>
      <c r="W142">
        <v>20.545500000000001</v>
      </c>
    </row>
    <row r="143" spans="1:23" x14ac:dyDescent="0.3">
      <c r="A143" s="2">
        <v>44548.718159722222</v>
      </c>
      <c r="B143">
        <v>44.452000000000012</v>
      </c>
      <c r="C143">
        <v>57.148000000000003</v>
      </c>
      <c r="D143">
        <v>55.4636</v>
      </c>
      <c r="E143">
        <v>52.525599999999997</v>
      </c>
      <c r="F143">
        <v>89963.199999999997</v>
      </c>
      <c r="G143">
        <v>0.94651999999999992</v>
      </c>
      <c r="H143">
        <v>1.8964559999999999</v>
      </c>
      <c r="I143">
        <v>87.608016000000006</v>
      </c>
      <c r="J143">
        <v>1.895788</v>
      </c>
      <c r="K143">
        <v>87.578528000000006</v>
      </c>
      <c r="L143">
        <v>137.95656</v>
      </c>
      <c r="M143">
        <v>51.546800000000012</v>
      </c>
      <c r="N143">
        <v>54.268000000000001</v>
      </c>
      <c r="O143">
        <v>18.634440000000001</v>
      </c>
      <c r="P143">
        <v>6425.942857142858</v>
      </c>
      <c r="Q143">
        <v>-0.76317999999999997</v>
      </c>
      <c r="R143">
        <v>-23.9513</v>
      </c>
      <c r="S143">
        <v>-49.134399999999999</v>
      </c>
      <c r="T143">
        <v>-2.8914</v>
      </c>
      <c r="U143">
        <v>20</v>
      </c>
      <c r="V143">
        <v>21.29</v>
      </c>
      <c r="W143">
        <v>20.529699999999998</v>
      </c>
    </row>
    <row r="144" spans="1:23" x14ac:dyDescent="0.3">
      <c r="A144" s="2">
        <v>44548.719166666669</v>
      </c>
      <c r="B144">
        <v>46.653571428571418</v>
      </c>
      <c r="C144">
        <v>35.078571428571443</v>
      </c>
      <c r="D144">
        <v>11.943214285714291</v>
      </c>
      <c r="E144">
        <v>4.3853571428571438</v>
      </c>
      <c r="F144">
        <v>42908.392857142862</v>
      </c>
      <c r="G144">
        <v>0.36782142857142841</v>
      </c>
      <c r="H144">
        <v>1.908839285714286</v>
      </c>
      <c r="I144">
        <v>88.161107142857162</v>
      </c>
      <c r="J144">
        <v>1.908792857142857</v>
      </c>
      <c r="K144">
        <v>88.158921428571418</v>
      </c>
      <c r="L144">
        <v>142.7876071428571</v>
      </c>
      <c r="M144">
        <v>4.3635714285714284</v>
      </c>
      <c r="N144">
        <v>11.880714285714291</v>
      </c>
      <c r="O144">
        <v>8.8780357142857138</v>
      </c>
      <c r="P144">
        <v>3064.8852040816319</v>
      </c>
      <c r="Q144">
        <v>-3.9878999999999998E-2</v>
      </c>
      <c r="R144">
        <v>-3.5945999999999998</v>
      </c>
      <c r="S144">
        <v>-7.2039</v>
      </c>
      <c r="T144">
        <v>-0.63778000000000001</v>
      </c>
      <c r="U144">
        <v>10</v>
      </c>
      <c r="V144">
        <v>10.51</v>
      </c>
      <c r="W144">
        <v>19.660699999999999</v>
      </c>
    </row>
    <row r="145" spans="1:23" x14ac:dyDescent="0.3">
      <c r="A145" s="2">
        <v>44548.719189814823</v>
      </c>
      <c r="B145">
        <v>46.921739130434787</v>
      </c>
      <c r="C145">
        <v>35.347826086956509</v>
      </c>
      <c r="D145">
        <v>11.79695652173913</v>
      </c>
      <c r="E145">
        <v>4.33</v>
      </c>
      <c r="F145">
        <v>42942.304347826088</v>
      </c>
      <c r="G145">
        <v>0.36634782608695649</v>
      </c>
      <c r="H145">
        <v>1.911247826086957</v>
      </c>
      <c r="I145">
        <v>88.274030434782617</v>
      </c>
      <c r="J145">
        <v>1.9111913043478259</v>
      </c>
      <c r="K145">
        <v>88.271500000000017</v>
      </c>
      <c r="L145">
        <v>142.86952173913039</v>
      </c>
      <c r="M145">
        <v>4.3795652173913044</v>
      </c>
      <c r="N145">
        <v>11.89217391304348</v>
      </c>
      <c r="O145">
        <v>8.8819999999999997</v>
      </c>
      <c r="P145">
        <v>3067.3074534161492</v>
      </c>
      <c r="Q145">
        <v>-5.4011000000000003E-2</v>
      </c>
      <c r="R145">
        <v>-3.7086000000000001</v>
      </c>
      <c r="S145">
        <v>-7.4654999999999996</v>
      </c>
      <c r="T145">
        <v>-0.59306000000000003</v>
      </c>
      <c r="U145">
        <v>10</v>
      </c>
      <c r="V145">
        <v>10.58</v>
      </c>
      <c r="W145">
        <v>19.624300000000002</v>
      </c>
    </row>
    <row r="146" spans="1:23" x14ac:dyDescent="0.3">
      <c r="A146" s="2">
        <v>44548.719212962962</v>
      </c>
      <c r="B146">
        <v>46.727272727272741</v>
      </c>
      <c r="C146">
        <v>35.563636363636363</v>
      </c>
      <c r="D146">
        <v>11.771363636363629</v>
      </c>
      <c r="E146">
        <v>4.3222727272727282</v>
      </c>
      <c r="F146">
        <v>42923.545454545463</v>
      </c>
      <c r="G146">
        <v>0.36586363636363628</v>
      </c>
      <c r="H146">
        <v>1.9136954545454541</v>
      </c>
      <c r="I146">
        <v>88.388490909090905</v>
      </c>
      <c r="J146">
        <v>1.9136363636363629</v>
      </c>
      <c r="K146">
        <v>88.385872727272712</v>
      </c>
      <c r="L146">
        <v>142.70481818181821</v>
      </c>
      <c r="M146">
        <v>4.4027272727272724</v>
      </c>
      <c r="N146">
        <v>12.03409090909091</v>
      </c>
      <c r="O146">
        <v>8.8868636363636355</v>
      </c>
      <c r="P146">
        <v>3065.9675324675331</v>
      </c>
      <c r="Q146">
        <v>-5.6166000000000001E-2</v>
      </c>
      <c r="R146">
        <v>-3.7652000000000001</v>
      </c>
      <c r="S146">
        <v>-7.6298000000000004</v>
      </c>
      <c r="T146">
        <v>-0.63817000000000002</v>
      </c>
      <c r="U146">
        <v>10</v>
      </c>
      <c r="V146">
        <v>10.78</v>
      </c>
      <c r="W146">
        <v>19.610700000000001</v>
      </c>
    </row>
    <row r="147" spans="1:23" x14ac:dyDescent="0.3">
      <c r="A147" s="2">
        <v>44548.719236111108</v>
      </c>
      <c r="B147">
        <v>46.826086956521742</v>
      </c>
      <c r="C147">
        <v>35.660869565217389</v>
      </c>
      <c r="D147">
        <v>12.0695652173913</v>
      </c>
      <c r="E147">
        <v>4.49</v>
      </c>
      <c r="F147">
        <v>43395.043478260872</v>
      </c>
      <c r="G147">
        <v>0.37104347826086947</v>
      </c>
      <c r="H147">
        <v>1.9161826086956519</v>
      </c>
      <c r="I147">
        <v>88.504756521739139</v>
      </c>
      <c r="J147">
        <v>1.9161304347826089</v>
      </c>
      <c r="K147">
        <v>88.50222608695654</v>
      </c>
      <c r="L147">
        <v>142.52821739130431</v>
      </c>
      <c r="M147">
        <v>4.4208695652173917</v>
      </c>
      <c r="N147">
        <v>12.004347826086949</v>
      </c>
      <c r="O147">
        <v>8.9821304347826061</v>
      </c>
      <c r="P147">
        <v>3099.6459627329191</v>
      </c>
      <c r="Q147">
        <v>-0.13952000000000001</v>
      </c>
      <c r="R147">
        <v>-3.9013</v>
      </c>
      <c r="S147">
        <v>-7.9105999999999996</v>
      </c>
      <c r="T147">
        <v>-0.74551000000000001</v>
      </c>
      <c r="U147">
        <v>10</v>
      </c>
      <c r="V147">
        <v>10.84</v>
      </c>
      <c r="W147">
        <v>19.6371</v>
      </c>
    </row>
    <row r="148" spans="1:23" x14ac:dyDescent="0.3">
      <c r="A148" s="2">
        <v>44548.719259259262</v>
      </c>
      <c r="B148">
        <v>46.66</v>
      </c>
      <c r="C148">
        <v>35.739999999999988</v>
      </c>
      <c r="D148">
        <v>11.898999999999999</v>
      </c>
      <c r="E148">
        <v>4.3840000000000003</v>
      </c>
      <c r="F148">
        <v>43027.75</v>
      </c>
      <c r="G148">
        <v>0.36875000000000002</v>
      </c>
      <c r="H148">
        <v>1.9185650000000001</v>
      </c>
      <c r="I148">
        <v>88.616325000000003</v>
      </c>
      <c r="J148">
        <v>1.9185000000000001</v>
      </c>
      <c r="K148">
        <v>88.613415000000003</v>
      </c>
      <c r="L148">
        <v>142.01105000000001</v>
      </c>
      <c r="M148">
        <v>4.2874999999999996</v>
      </c>
      <c r="N148">
        <v>11.628500000000001</v>
      </c>
      <c r="O148">
        <v>8.9018500000000014</v>
      </c>
      <c r="P148">
        <v>3073.4107142857151</v>
      </c>
      <c r="Q148">
        <v>0.10478</v>
      </c>
      <c r="R148">
        <v>-3.7136</v>
      </c>
      <c r="S148">
        <v>-7.5049000000000001</v>
      </c>
      <c r="T148">
        <v>-0.54125999999999996</v>
      </c>
      <c r="U148">
        <v>10</v>
      </c>
      <c r="V148">
        <v>10.87</v>
      </c>
      <c r="W148">
        <v>19.654399999999999</v>
      </c>
    </row>
    <row r="149" spans="1:23" x14ac:dyDescent="0.3">
      <c r="A149" s="2">
        <v>44548.719282407408</v>
      </c>
      <c r="B149">
        <v>46.977272727272727</v>
      </c>
      <c r="C149">
        <v>35.93181818181818</v>
      </c>
      <c r="D149">
        <v>11.96727272727273</v>
      </c>
      <c r="E149">
        <v>4.3986363636363626</v>
      </c>
      <c r="F149">
        <v>42937.63636363636</v>
      </c>
      <c r="G149">
        <v>0.36722727272727268</v>
      </c>
      <c r="H149">
        <v>1.9209772727272729</v>
      </c>
      <c r="I149">
        <v>88.728949999999998</v>
      </c>
      <c r="J149">
        <v>1.920927272727273</v>
      </c>
      <c r="K149">
        <v>88.726454545454544</v>
      </c>
      <c r="L149">
        <v>141.94418181818179</v>
      </c>
      <c r="M149">
        <v>4.3290909090909082</v>
      </c>
      <c r="N149">
        <v>11.779090909090909</v>
      </c>
      <c r="O149">
        <v>8.8856818181818173</v>
      </c>
      <c r="P149">
        <v>3066.9740259740261</v>
      </c>
      <c r="Q149">
        <v>-8.6940000000000003E-2</v>
      </c>
      <c r="R149">
        <v>-3.7189000000000001</v>
      </c>
      <c r="S149">
        <v>-7.6478999999999999</v>
      </c>
      <c r="T149">
        <v>-0.64317000000000002</v>
      </c>
      <c r="U149">
        <v>10</v>
      </c>
      <c r="V149">
        <v>10.86</v>
      </c>
      <c r="W149">
        <v>19.612200000000001</v>
      </c>
    </row>
    <row r="150" spans="1:23" x14ac:dyDescent="0.3">
      <c r="A150" s="2">
        <v>44548.719305555547</v>
      </c>
      <c r="B150">
        <v>46.779999999999987</v>
      </c>
      <c r="C150">
        <v>35.864999999999988</v>
      </c>
      <c r="D150">
        <v>12.0055</v>
      </c>
      <c r="E150">
        <v>4.42</v>
      </c>
      <c r="F150">
        <v>43016.05</v>
      </c>
      <c r="G150">
        <v>0.36890000000000001</v>
      </c>
      <c r="H150">
        <v>1.9234249999999999</v>
      </c>
      <c r="I150">
        <v>88.843035000000015</v>
      </c>
      <c r="J150">
        <v>1.923365</v>
      </c>
      <c r="K150">
        <v>88.840130000000016</v>
      </c>
      <c r="L150">
        <v>141.83029999999999</v>
      </c>
      <c r="M150">
        <v>4.202</v>
      </c>
      <c r="N150">
        <v>11.381</v>
      </c>
      <c r="O150">
        <v>8.9032499999999963</v>
      </c>
      <c r="P150">
        <v>3072.5749999999998</v>
      </c>
      <c r="Q150">
        <v>-0.17118</v>
      </c>
      <c r="R150">
        <v>-3.6684000000000001</v>
      </c>
      <c r="S150">
        <v>-7.4916</v>
      </c>
      <c r="T150">
        <v>-0.62407000000000001</v>
      </c>
      <c r="U150">
        <v>10</v>
      </c>
      <c r="V150">
        <v>10.88</v>
      </c>
      <c r="W150">
        <v>19.601900000000001</v>
      </c>
    </row>
    <row r="151" spans="1:23" x14ac:dyDescent="0.3">
      <c r="A151" s="2">
        <v>44548.719328703701</v>
      </c>
      <c r="B151">
        <v>46.781818181818167</v>
      </c>
      <c r="C151">
        <v>35.836363636363629</v>
      </c>
      <c r="D151">
        <v>12.04</v>
      </c>
      <c r="E151">
        <v>4.4531818181818181</v>
      </c>
      <c r="F151">
        <v>43121.272727272728</v>
      </c>
      <c r="G151">
        <v>0.3692727272727272</v>
      </c>
      <c r="H151">
        <v>1.925913636363636</v>
      </c>
      <c r="I151">
        <v>88.959122727272728</v>
      </c>
      <c r="J151">
        <v>1.92585909090909</v>
      </c>
      <c r="K151">
        <v>88.956568181818184</v>
      </c>
      <c r="L151">
        <v>142.90600000000001</v>
      </c>
      <c r="M151">
        <v>4.43</v>
      </c>
      <c r="N151">
        <v>11.927272727272729</v>
      </c>
      <c r="O151">
        <v>8.9223636363636363</v>
      </c>
      <c r="P151">
        <v>3080.090909090909</v>
      </c>
      <c r="Q151">
        <v>-3.3779000000000003E-2</v>
      </c>
      <c r="R151">
        <v>-3.7957999999999998</v>
      </c>
      <c r="S151">
        <v>-7.7702</v>
      </c>
      <c r="T151">
        <v>-0.43441000000000002</v>
      </c>
      <c r="U151">
        <v>10</v>
      </c>
      <c r="V151">
        <v>10.88</v>
      </c>
      <c r="W151">
        <v>19.591999999999999</v>
      </c>
    </row>
    <row r="152" spans="1:23" x14ac:dyDescent="0.3">
      <c r="A152" s="2">
        <v>44548.719375000001</v>
      </c>
      <c r="B152">
        <v>45.646153846153851</v>
      </c>
      <c r="C152">
        <v>36.323076923076933</v>
      </c>
      <c r="D152">
        <v>31.745000000000012</v>
      </c>
      <c r="E152">
        <v>21.16</v>
      </c>
      <c r="F152">
        <v>70208.076923076922</v>
      </c>
      <c r="G152">
        <v>0.66599999999999981</v>
      </c>
      <c r="H152">
        <v>1.942896153846154</v>
      </c>
      <c r="I152">
        <v>89.738388461538449</v>
      </c>
      <c r="J152">
        <v>1.9426538461538461</v>
      </c>
      <c r="K152">
        <v>89.727499999999992</v>
      </c>
      <c r="L152">
        <v>140.94053846153849</v>
      </c>
      <c r="M152">
        <v>20.355</v>
      </c>
      <c r="N152">
        <v>30.577307692307691</v>
      </c>
      <c r="O152">
        <v>14.531730769230769</v>
      </c>
      <c r="P152">
        <v>5014.8626373626385</v>
      </c>
      <c r="Q152">
        <v>-1.8778999999999999</v>
      </c>
      <c r="R152">
        <v>-17.2194</v>
      </c>
      <c r="S152">
        <v>-35.9801</v>
      </c>
      <c r="T152">
        <v>-1.7126999999999999</v>
      </c>
      <c r="U152">
        <v>10</v>
      </c>
      <c r="V152">
        <v>10.91</v>
      </c>
      <c r="W152">
        <v>19.5901</v>
      </c>
    </row>
    <row r="153" spans="1:23" x14ac:dyDescent="0.3">
      <c r="A153" s="2">
        <v>44548.719398148147</v>
      </c>
      <c r="B153">
        <v>45.771999999999991</v>
      </c>
      <c r="C153">
        <v>37.039999999999992</v>
      </c>
      <c r="D153">
        <v>31.722400000000011</v>
      </c>
      <c r="E153">
        <v>21.155999999999999</v>
      </c>
      <c r="F153">
        <v>70144.679999999993</v>
      </c>
      <c r="G153">
        <v>0.66635999999999995</v>
      </c>
      <c r="H153">
        <v>1.954404</v>
      </c>
      <c r="I153">
        <v>90.264179999999996</v>
      </c>
      <c r="J153">
        <v>1.9541679999999999</v>
      </c>
      <c r="K153">
        <v>90.253319999999988</v>
      </c>
      <c r="L153">
        <v>141.40624</v>
      </c>
      <c r="M153">
        <v>21.3292</v>
      </c>
      <c r="N153">
        <v>32.035200000000003</v>
      </c>
      <c r="O153">
        <v>14.51572</v>
      </c>
      <c r="P153">
        <v>5010.3342857142843</v>
      </c>
      <c r="Q153">
        <v>-0.94496999999999998</v>
      </c>
      <c r="R153">
        <v>-17.106000000000002</v>
      </c>
      <c r="S153">
        <v>-35.8645</v>
      </c>
      <c r="T153">
        <v>-1.78</v>
      </c>
      <c r="U153">
        <v>10</v>
      </c>
      <c r="V153">
        <v>11.41</v>
      </c>
      <c r="W153">
        <v>19.553100000000001</v>
      </c>
    </row>
    <row r="154" spans="1:23" x14ac:dyDescent="0.3">
      <c r="A154" s="2">
        <v>44548.719421296293</v>
      </c>
      <c r="B154">
        <v>45.652631578947357</v>
      </c>
      <c r="C154">
        <v>37.652631578947357</v>
      </c>
      <c r="D154">
        <v>31.64368421052632</v>
      </c>
      <c r="E154">
        <v>21.097894736842111</v>
      </c>
      <c r="F154">
        <v>70061.631578947374</v>
      </c>
      <c r="G154">
        <v>0.66678947368421049</v>
      </c>
      <c r="H154">
        <v>1.9660842105263161</v>
      </c>
      <c r="I154">
        <v>90.797457894736837</v>
      </c>
      <c r="J154">
        <v>1.9658052631578951</v>
      </c>
      <c r="K154">
        <v>90.784768421052632</v>
      </c>
      <c r="L154">
        <v>140.68815789473689</v>
      </c>
      <c r="M154">
        <v>21.065789473684209</v>
      </c>
      <c r="N154">
        <v>31.69947368421052</v>
      </c>
      <c r="O154">
        <v>14.49926315789474</v>
      </c>
      <c r="P154">
        <v>5004.4022556390964</v>
      </c>
      <c r="Q154">
        <v>-1.1081000000000001</v>
      </c>
      <c r="R154">
        <v>-17.021899999999999</v>
      </c>
      <c r="S154">
        <v>-35.748899999999999</v>
      </c>
      <c r="T154">
        <v>-1.804</v>
      </c>
      <c r="U154">
        <v>10</v>
      </c>
      <c r="V154">
        <v>11.61</v>
      </c>
      <c r="W154">
        <v>19.545999999999999</v>
      </c>
    </row>
    <row r="155" spans="1:23" x14ac:dyDescent="0.3">
      <c r="A155" s="2">
        <v>44548.719444444447</v>
      </c>
      <c r="B155">
        <v>45.532000000000011</v>
      </c>
      <c r="C155">
        <v>38.311999999999998</v>
      </c>
      <c r="D155">
        <v>31.668399999999998</v>
      </c>
      <c r="E155">
        <v>21.143599999999999</v>
      </c>
      <c r="F155">
        <v>70018.16</v>
      </c>
      <c r="G155">
        <v>0.66696</v>
      </c>
      <c r="H155">
        <v>1.977992</v>
      </c>
      <c r="I155">
        <v>91.340500000000006</v>
      </c>
      <c r="J155">
        <v>1.9777480000000001</v>
      </c>
      <c r="K155">
        <v>91.329264000000023</v>
      </c>
      <c r="L155">
        <v>140.85252</v>
      </c>
      <c r="M155">
        <v>21.14</v>
      </c>
      <c r="N155">
        <v>31.654</v>
      </c>
      <c r="O155">
        <v>14.484120000000001</v>
      </c>
      <c r="P155">
        <v>5001.2971428571418</v>
      </c>
      <c r="Q155">
        <v>-1.5414000000000001</v>
      </c>
      <c r="R155">
        <v>-17.0611</v>
      </c>
      <c r="S155">
        <v>-35.746699999999997</v>
      </c>
      <c r="T155">
        <v>-1.5742</v>
      </c>
      <c r="U155">
        <v>10</v>
      </c>
      <c r="V155">
        <v>11.66</v>
      </c>
      <c r="W155">
        <v>19.552399999999999</v>
      </c>
    </row>
    <row r="156" spans="1:23" x14ac:dyDescent="0.3">
      <c r="A156" s="2">
        <v>44548.719467592593</v>
      </c>
      <c r="B156">
        <v>45.335000000000001</v>
      </c>
      <c r="C156">
        <v>38.669999999999987</v>
      </c>
      <c r="D156">
        <v>31.713999999999999</v>
      </c>
      <c r="E156">
        <v>21.216999999999999</v>
      </c>
      <c r="F156">
        <v>70079.149999999994</v>
      </c>
      <c r="G156">
        <v>0.66835</v>
      </c>
      <c r="H156">
        <v>1.98953</v>
      </c>
      <c r="I156">
        <v>91.865724999999998</v>
      </c>
      <c r="J156">
        <v>1.989225</v>
      </c>
      <c r="K156">
        <v>91.851734999999991</v>
      </c>
      <c r="L156">
        <v>140.70515</v>
      </c>
      <c r="M156">
        <v>20.776</v>
      </c>
      <c r="N156">
        <v>31.042999999999999</v>
      </c>
      <c r="O156">
        <v>14.503500000000001</v>
      </c>
      <c r="P156">
        <v>5005.653571428571</v>
      </c>
      <c r="Q156">
        <v>-1.0607</v>
      </c>
      <c r="R156">
        <v>-17.038599999999999</v>
      </c>
      <c r="S156">
        <v>-35.620100000000001</v>
      </c>
      <c r="T156">
        <v>-1.5679000000000001</v>
      </c>
      <c r="U156">
        <v>10</v>
      </c>
      <c r="V156">
        <v>11.68</v>
      </c>
      <c r="W156">
        <v>19.559799999999999</v>
      </c>
    </row>
    <row r="157" spans="1:23" x14ac:dyDescent="0.3">
      <c r="A157" s="2">
        <v>44548.719490740739</v>
      </c>
      <c r="B157">
        <v>45.495652173913051</v>
      </c>
      <c r="C157">
        <v>38.930434782608707</v>
      </c>
      <c r="D157">
        <v>31.75391304347826</v>
      </c>
      <c r="E157">
        <v>21.27999999999999</v>
      </c>
      <c r="F157">
        <v>70101.391304347824</v>
      </c>
      <c r="G157">
        <v>0.66965217391304355</v>
      </c>
      <c r="H157">
        <v>2.001473913043478</v>
      </c>
      <c r="I157">
        <v>92.409869565217392</v>
      </c>
      <c r="J157">
        <v>2.0012304347826082</v>
      </c>
      <c r="K157">
        <v>92.39860434782608</v>
      </c>
      <c r="L157">
        <v>141.18700000000001</v>
      </c>
      <c r="M157">
        <v>21.295652173913041</v>
      </c>
      <c r="N157">
        <v>31.830869565217402</v>
      </c>
      <c r="O157">
        <v>14.5074347826087</v>
      </c>
      <c r="P157">
        <v>5007.2422360248447</v>
      </c>
      <c r="Q157">
        <v>-1.7681</v>
      </c>
      <c r="R157">
        <v>-17.090299999999999</v>
      </c>
      <c r="S157">
        <v>-35.952399999999997</v>
      </c>
      <c r="T157">
        <v>-1.6122000000000001</v>
      </c>
      <c r="U157">
        <v>10</v>
      </c>
      <c r="V157">
        <v>11.68</v>
      </c>
      <c r="W157">
        <v>19.516500000000001</v>
      </c>
    </row>
    <row r="158" spans="1:23" x14ac:dyDescent="0.3">
      <c r="A158" s="2">
        <v>44548.719513888893</v>
      </c>
      <c r="B158">
        <v>45.372727272727268</v>
      </c>
      <c r="C158">
        <v>39.290909090909082</v>
      </c>
      <c r="D158">
        <v>31.722727272727269</v>
      </c>
      <c r="E158">
        <v>21.285454545454549</v>
      </c>
      <c r="F158">
        <v>70114.590909090912</v>
      </c>
      <c r="G158">
        <v>0.67054545454545467</v>
      </c>
      <c r="H158">
        <v>2.013245454545455</v>
      </c>
      <c r="I158">
        <v>92.945872727272757</v>
      </c>
      <c r="J158">
        <v>2.0129818181818182</v>
      </c>
      <c r="K158">
        <v>92.933977272727304</v>
      </c>
      <c r="L158">
        <v>140.8777272727273</v>
      </c>
      <c r="M158">
        <v>21.165909090909089</v>
      </c>
      <c r="N158">
        <v>31.55318181818182</v>
      </c>
      <c r="O158">
        <v>14.510999999999999</v>
      </c>
      <c r="P158">
        <v>5008.1850649350636</v>
      </c>
      <c r="Q158">
        <v>-0.66102000000000005</v>
      </c>
      <c r="R158">
        <v>-17.0947</v>
      </c>
      <c r="S158">
        <v>-35.762300000000003</v>
      </c>
      <c r="T158">
        <v>-1.6942999999999999</v>
      </c>
      <c r="U158">
        <v>10</v>
      </c>
      <c r="V158">
        <v>11.67</v>
      </c>
      <c r="W158">
        <v>19.576000000000001</v>
      </c>
    </row>
    <row r="159" spans="1:23" x14ac:dyDescent="0.3">
      <c r="A159" s="2">
        <v>44548.719537037039</v>
      </c>
      <c r="B159">
        <v>45.544444444444437</v>
      </c>
      <c r="C159">
        <v>39.533333333333331</v>
      </c>
      <c r="D159">
        <v>31.804444444444439</v>
      </c>
      <c r="E159">
        <v>21.38666666666667</v>
      </c>
      <c r="F159">
        <v>70257.833333333328</v>
      </c>
      <c r="G159">
        <v>0.67283333333333339</v>
      </c>
      <c r="H159">
        <v>2.0245833333333341</v>
      </c>
      <c r="I159">
        <v>93.461916666666667</v>
      </c>
      <c r="J159">
        <v>2.0242666666666671</v>
      </c>
      <c r="K159">
        <v>93.447388888888895</v>
      </c>
      <c r="L159">
        <v>140.81038888888889</v>
      </c>
      <c r="M159">
        <v>21.268888888888888</v>
      </c>
      <c r="N159">
        <v>31.636111111111109</v>
      </c>
      <c r="O159">
        <v>14.53888888888889</v>
      </c>
      <c r="P159">
        <v>5018.4166666666679</v>
      </c>
      <c r="Q159">
        <v>-1.3027</v>
      </c>
      <c r="R159">
        <v>-17.178000000000001</v>
      </c>
      <c r="S159">
        <v>-35.941099999999999</v>
      </c>
      <c r="T159">
        <v>-1.712</v>
      </c>
      <c r="U159">
        <v>10</v>
      </c>
      <c r="V159">
        <v>11.67</v>
      </c>
      <c r="W159">
        <v>19.6052</v>
      </c>
    </row>
    <row r="160" spans="1:23" x14ac:dyDescent="0.3">
      <c r="A160" s="2">
        <v>44548.719560185193</v>
      </c>
      <c r="B160">
        <v>44.907999999999987</v>
      </c>
      <c r="C160">
        <v>40.176000000000002</v>
      </c>
      <c r="D160">
        <v>50.48640000000001</v>
      </c>
      <c r="E160">
        <v>44.780799999999999</v>
      </c>
      <c r="F160">
        <v>86583.76</v>
      </c>
      <c r="G160">
        <v>0.88596000000000008</v>
      </c>
      <c r="H160">
        <v>2.044384</v>
      </c>
      <c r="I160">
        <v>94.352455999999989</v>
      </c>
      <c r="J160">
        <v>2.043864000000001</v>
      </c>
      <c r="K160">
        <v>94.329492000000016</v>
      </c>
      <c r="L160">
        <v>138.59048000000001</v>
      </c>
      <c r="M160">
        <v>46.2012</v>
      </c>
      <c r="N160">
        <v>52.158400000000007</v>
      </c>
      <c r="O160">
        <v>17.913879999999999</v>
      </c>
      <c r="P160">
        <v>6184.5542857142837</v>
      </c>
      <c r="Q160">
        <v>-1.5323</v>
      </c>
      <c r="R160">
        <v>-28.616700000000002</v>
      </c>
      <c r="S160">
        <v>-60.272500000000001</v>
      </c>
      <c r="T160">
        <v>-2.4639000000000002</v>
      </c>
      <c r="U160">
        <v>10</v>
      </c>
      <c r="V160">
        <v>11.69</v>
      </c>
      <c r="W160">
        <v>19.5626</v>
      </c>
    </row>
    <row r="161" spans="1:23" x14ac:dyDescent="0.3">
      <c r="A161" s="2">
        <v>44548.719583333332</v>
      </c>
      <c r="B161">
        <v>44.782608695652158</v>
      </c>
      <c r="C161">
        <v>41.765217391304347</v>
      </c>
      <c r="D161">
        <v>50.424782608695651</v>
      </c>
      <c r="E161">
        <v>44.855652173913043</v>
      </c>
      <c r="F161">
        <v>86523.260869565216</v>
      </c>
      <c r="G161">
        <v>0.89039130434782621</v>
      </c>
      <c r="H161">
        <v>2.0688608695652171</v>
      </c>
      <c r="I161">
        <v>95.446934782608679</v>
      </c>
      <c r="J161">
        <v>2.0683130434782608</v>
      </c>
      <c r="K161">
        <v>95.42291304347826</v>
      </c>
      <c r="L161">
        <v>138.42560869565219</v>
      </c>
      <c r="M161">
        <v>44.673478260869572</v>
      </c>
      <c r="N161">
        <v>50.274782608695652</v>
      </c>
      <c r="O161">
        <v>17.90904347826087</v>
      </c>
      <c r="P161">
        <v>6180.2329192546586</v>
      </c>
      <c r="Q161">
        <v>-4.0991999999999997</v>
      </c>
      <c r="R161">
        <v>-28.7576</v>
      </c>
      <c r="S161">
        <v>-60.207700000000003</v>
      </c>
      <c r="T161">
        <v>-2.6713</v>
      </c>
      <c r="U161">
        <v>10</v>
      </c>
      <c r="V161">
        <v>12.06</v>
      </c>
      <c r="W161">
        <v>19.5627</v>
      </c>
    </row>
    <row r="162" spans="1:23" x14ac:dyDescent="0.3">
      <c r="A162" s="2">
        <v>44548.719606481478</v>
      </c>
      <c r="B162">
        <v>44.719047619047629</v>
      </c>
      <c r="C162">
        <v>43.395238095238092</v>
      </c>
      <c r="D162">
        <v>50.099047619047617</v>
      </c>
      <c r="E162">
        <v>44.6052380952381</v>
      </c>
      <c r="F162">
        <v>86453.047619047618</v>
      </c>
      <c r="G162">
        <v>0.8911904761904762</v>
      </c>
      <c r="H162">
        <v>2.0939333333333341</v>
      </c>
      <c r="I162">
        <v>96.565847619047616</v>
      </c>
      <c r="J162">
        <v>2.093319047619048</v>
      </c>
      <c r="K162">
        <v>96.538766666666675</v>
      </c>
      <c r="L162">
        <v>139.30076190476191</v>
      </c>
      <c r="M162">
        <v>45.27095238095238</v>
      </c>
      <c r="N162">
        <v>50.897619047619052</v>
      </c>
      <c r="O162">
        <v>17.89290476190477</v>
      </c>
      <c r="P162">
        <v>6175.2176870748299</v>
      </c>
      <c r="Q162">
        <v>-4.3329000000000004</v>
      </c>
      <c r="R162">
        <v>-28.675799999999999</v>
      </c>
      <c r="S162">
        <v>-60.282600000000002</v>
      </c>
      <c r="T162">
        <v>-2.5264000000000002</v>
      </c>
      <c r="U162">
        <v>10</v>
      </c>
      <c r="V162">
        <v>12.27</v>
      </c>
      <c r="W162">
        <v>19.536999999999999</v>
      </c>
    </row>
    <row r="163" spans="1:23" x14ac:dyDescent="0.3">
      <c r="A163" s="2">
        <v>44548.719629629632</v>
      </c>
      <c r="B163">
        <v>44.56315789473684</v>
      </c>
      <c r="C163">
        <v>44.557894736842108</v>
      </c>
      <c r="D163">
        <v>50.200526315789482</v>
      </c>
      <c r="E163">
        <v>44.942105263157892</v>
      </c>
      <c r="F163">
        <v>86700.105263157893</v>
      </c>
      <c r="G163">
        <v>0.89478947368421058</v>
      </c>
      <c r="H163">
        <v>2.1187421052631579</v>
      </c>
      <c r="I163">
        <v>97.670257894736835</v>
      </c>
      <c r="J163">
        <v>2.118068421052631</v>
      </c>
      <c r="K163">
        <v>97.640678947368428</v>
      </c>
      <c r="L163">
        <v>139.6274210526316</v>
      </c>
      <c r="M163">
        <v>44.507894736842097</v>
      </c>
      <c r="N163">
        <v>49.721578947368421</v>
      </c>
      <c r="O163">
        <v>17.948631578947371</v>
      </c>
      <c r="P163">
        <v>6192.8646616541346</v>
      </c>
      <c r="Q163">
        <v>-1.3059000000000001</v>
      </c>
      <c r="R163">
        <v>-28.9619</v>
      </c>
      <c r="S163">
        <v>-60.885899999999999</v>
      </c>
      <c r="T163">
        <v>-2.58</v>
      </c>
      <c r="U163">
        <v>10</v>
      </c>
      <c r="V163">
        <v>12.33</v>
      </c>
      <c r="W163">
        <v>19.573499999999999</v>
      </c>
    </row>
    <row r="164" spans="1:23" x14ac:dyDescent="0.3">
      <c r="A164" s="2">
        <v>44548.719652777778</v>
      </c>
      <c r="B164">
        <v>44.647619047619052</v>
      </c>
      <c r="C164">
        <v>45.747619047619047</v>
      </c>
      <c r="D164">
        <v>50.457619047619048</v>
      </c>
      <c r="E164">
        <v>45.58428571428572</v>
      </c>
      <c r="F164">
        <v>87192.523809523816</v>
      </c>
      <c r="G164">
        <v>0.90385714285714291</v>
      </c>
      <c r="H164">
        <v>2.1437238095238098</v>
      </c>
      <c r="I164">
        <v>98.779990476190463</v>
      </c>
      <c r="J164">
        <v>2.1431047619047621</v>
      </c>
      <c r="K164">
        <v>98.752761904761911</v>
      </c>
      <c r="L164">
        <v>138.2878095238095</v>
      </c>
      <c r="M164">
        <v>44.62</v>
      </c>
      <c r="N164">
        <v>49.404285714285713</v>
      </c>
      <c r="O164">
        <v>18.03980952380952</v>
      </c>
      <c r="P164">
        <v>6228.0374149659856</v>
      </c>
      <c r="Q164">
        <v>-3.1322999999999999</v>
      </c>
      <c r="R164">
        <v>-29.3139</v>
      </c>
      <c r="S164">
        <v>-61.3812</v>
      </c>
      <c r="T164">
        <v>-2.6595</v>
      </c>
      <c r="U164">
        <v>10</v>
      </c>
      <c r="V164">
        <v>12.34</v>
      </c>
      <c r="W164">
        <v>19.557600000000001</v>
      </c>
    </row>
    <row r="165" spans="1:23" x14ac:dyDescent="0.3">
      <c r="A165" s="2">
        <v>44548.719675925917</v>
      </c>
      <c r="B165">
        <v>44.542307692307688</v>
      </c>
      <c r="C165">
        <v>46.592307692307678</v>
      </c>
      <c r="D165">
        <v>50.497307692307693</v>
      </c>
      <c r="E165">
        <v>45.663846153846173</v>
      </c>
      <c r="F165">
        <v>87103.5</v>
      </c>
      <c r="G165">
        <v>0.90315384615384608</v>
      </c>
      <c r="H165">
        <v>2.168803846153847</v>
      </c>
      <c r="I165">
        <v>99.892715384615386</v>
      </c>
      <c r="J165">
        <v>2.1682307692307701</v>
      </c>
      <c r="K165">
        <v>99.867111538461558</v>
      </c>
      <c r="L165">
        <v>137.59669230769231</v>
      </c>
      <c r="M165">
        <v>45.218076923076929</v>
      </c>
      <c r="N165">
        <v>49.926538461538449</v>
      </c>
      <c r="O165">
        <v>18.03046153846153</v>
      </c>
      <c r="P165">
        <v>6221.6785714285706</v>
      </c>
      <c r="Q165">
        <v>-1.7329000000000001</v>
      </c>
      <c r="R165">
        <v>-29.226299999999998</v>
      </c>
      <c r="S165">
        <v>-61.393799999999999</v>
      </c>
      <c r="T165">
        <v>-2.6913999999999998</v>
      </c>
      <c r="U165">
        <v>10</v>
      </c>
      <c r="V165">
        <v>12.34</v>
      </c>
      <c r="W165">
        <v>19.5444</v>
      </c>
    </row>
    <row r="166" spans="1:23" x14ac:dyDescent="0.3">
      <c r="A166" s="2">
        <v>44548.719699074078</v>
      </c>
      <c r="B166">
        <v>44.566666666666663</v>
      </c>
      <c r="C166">
        <v>47.579166666666673</v>
      </c>
      <c r="D166">
        <v>50.327083333333341</v>
      </c>
      <c r="E166">
        <v>45.310833333333342</v>
      </c>
      <c r="F166">
        <v>86806.25</v>
      </c>
      <c r="G166">
        <v>0.89904166666666685</v>
      </c>
      <c r="H166">
        <v>2.1942541666666662</v>
      </c>
      <c r="I166">
        <v>101.02408333333329</v>
      </c>
      <c r="J166">
        <v>2.1936333333333331</v>
      </c>
      <c r="K166">
        <v>100.99612500000001</v>
      </c>
      <c r="L166">
        <v>137.173125</v>
      </c>
      <c r="M166">
        <v>44.004166666666663</v>
      </c>
      <c r="N166">
        <v>48.846666666666671</v>
      </c>
      <c r="O166">
        <v>17.961749999999999</v>
      </c>
      <c r="P166">
        <v>6200.4464285714284</v>
      </c>
      <c r="Q166">
        <v>-0.12687000000000001</v>
      </c>
      <c r="R166">
        <v>-28.964099999999998</v>
      </c>
      <c r="S166">
        <v>-60.932899999999997</v>
      </c>
      <c r="T166">
        <v>-2.7339000000000002</v>
      </c>
      <c r="U166">
        <v>10</v>
      </c>
      <c r="V166">
        <v>12.36</v>
      </c>
      <c r="W166">
        <v>19.5535</v>
      </c>
    </row>
    <row r="167" spans="1:23" x14ac:dyDescent="0.3">
      <c r="A167" s="2">
        <v>44548.719722222217</v>
      </c>
      <c r="B167">
        <v>44.503999999999998</v>
      </c>
      <c r="C167">
        <v>48.431999999999988</v>
      </c>
      <c r="D167">
        <v>50.452800000000018</v>
      </c>
      <c r="E167">
        <v>45.207599999999999</v>
      </c>
      <c r="F167">
        <v>86428.800000000003</v>
      </c>
      <c r="G167">
        <v>0.8949199999999996</v>
      </c>
      <c r="H167">
        <v>2.2191039999999989</v>
      </c>
      <c r="I167">
        <v>102.12439999999999</v>
      </c>
      <c r="J167">
        <v>2.2185920000000001</v>
      </c>
      <c r="K167">
        <v>102.10148</v>
      </c>
      <c r="L167">
        <v>137.89356000000001</v>
      </c>
      <c r="M167">
        <v>45.215599999999988</v>
      </c>
      <c r="N167">
        <v>50.460399999999993</v>
      </c>
      <c r="O167">
        <v>17.887160000000009</v>
      </c>
      <c r="P167">
        <v>6173.4857142857163</v>
      </c>
      <c r="Q167">
        <v>-3.1736</v>
      </c>
      <c r="R167">
        <v>-28.727599999999999</v>
      </c>
      <c r="S167">
        <v>-60.563699999999997</v>
      </c>
      <c r="T167">
        <v>-2.6221000000000001</v>
      </c>
      <c r="U167">
        <v>10</v>
      </c>
      <c r="V167">
        <v>12.39</v>
      </c>
      <c r="W167">
        <v>19.5167</v>
      </c>
    </row>
    <row r="168" spans="1:23" x14ac:dyDescent="0.3">
      <c r="A168" s="2">
        <v>44548.71974537037</v>
      </c>
      <c r="B168">
        <v>44.126086956521753</v>
      </c>
      <c r="C168">
        <v>49.182608695652164</v>
      </c>
      <c r="D168">
        <v>57.30739130434781</v>
      </c>
      <c r="E168">
        <v>54.4304347826087</v>
      </c>
      <c r="F168">
        <v>89678.086956521744</v>
      </c>
      <c r="G168">
        <v>0.94991304347826067</v>
      </c>
      <c r="H168">
        <v>2.2473565217391309</v>
      </c>
      <c r="I168">
        <v>103.37591304347831</v>
      </c>
      <c r="J168">
        <v>2.246682608695652</v>
      </c>
      <c r="K168">
        <v>103.346</v>
      </c>
      <c r="L168">
        <v>137.31330434782609</v>
      </c>
      <c r="M168">
        <v>56.189130434782612</v>
      </c>
      <c r="N168">
        <v>59.149130434782613</v>
      </c>
      <c r="O168">
        <v>18.55295652173913</v>
      </c>
      <c r="P168">
        <v>6405.577639751551</v>
      </c>
      <c r="Q168">
        <v>-2.8698999999999999</v>
      </c>
      <c r="R168">
        <v>-31.466000000000001</v>
      </c>
      <c r="S168">
        <v>-66.174099999999996</v>
      </c>
      <c r="T168">
        <v>-2.8559000000000001</v>
      </c>
      <c r="U168">
        <v>10</v>
      </c>
      <c r="V168">
        <v>12.36</v>
      </c>
      <c r="W168">
        <v>19.5092</v>
      </c>
    </row>
    <row r="169" spans="1:23" x14ac:dyDescent="0.3">
      <c r="A169" s="2">
        <v>44548.719768518517</v>
      </c>
      <c r="B169">
        <v>44.240909090909092</v>
      </c>
      <c r="C169">
        <v>50.340909090909093</v>
      </c>
      <c r="D169">
        <v>57.097272727272731</v>
      </c>
      <c r="E169">
        <v>54.224999999999987</v>
      </c>
      <c r="F169">
        <v>89467.909090909088</v>
      </c>
      <c r="G169">
        <v>0.9499090909090907</v>
      </c>
      <c r="H169">
        <v>2.2772727272727269</v>
      </c>
      <c r="I169">
        <v>104.6935</v>
      </c>
      <c r="J169">
        <v>2.276527272727273</v>
      </c>
      <c r="K169">
        <v>104.6603181818182</v>
      </c>
      <c r="L169">
        <v>136.50277272727271</v>
      </c>
      <c r="M169">
        <v>55.15863636363634</v>
      </c>
      <c r="N169">
        <v>58.065000000000012</v>
      </c>
      <c r="O169">
        <v>18.51109090909091</v>
      </c>
      <c r="P169">
        <v>6390.5649350649337</v>
      </c>
      <c r="Q169">
        <v>-3.2141999999999999</v>
      </c>
      <c r="R169">
        <v>-31.3139</v>
      </c>
      <c r="S169">
        <v>-65.716800000000006</v>
      </c>
      <c r="T169">
        <v>-2.7936999999999999</v>
      </c>
      <c r="U169">
        <v>10</v>
      </c>
      <c r="V169">
        <v>12.41</v>
      </c>
      <c r="W169">
        <v>19.513500000000001</v>
      </c>
    </row>
    <row r="170" spans="1:23" x14ac:dyDescent="0.3">
      <c r="A170" s="2">
        <v>44548.71979166667</v>
      </c>
      <c r="B170">
        <v>44.195454545454552</v>
      </c>
      <c r="C170">
        <v>51.577272727272721</v>
      </c>
      <c r="D170">
        <v>56.87</v>
      </c>
      <c r="E170">
        <v>54.022272727272728</v>
      </c>
      <c r="F170">
        <v>89424.136363636368</v>
      </c>
      <c r="G170">
        <v>0.94995454545454516</v>
      </c>
      <c r="H170">
        <v>2.3064</v>
      </c>
      <c r="I170">
        <v>105.9762272727273</v>
      </c>
      <c r="J170">
        <v>2.305727272727272</v>
      </c>
      <c r="K170">
        <v>105.9465454545455</v>
      </c>
      <c r="L170">
        <v>136.08145454545451</v>
      </c>
      <c r="M170">
        <v>53.693636363636372</v>
      </c>
      <c r="N170">
        <v>56.520000000000017</v>
      </c>
      <c r="O170">
        <v>18.503181818181819</v>
      </c>
      <c r="P170">
        <v>6387.4383116883109</v>
      </c>
      <c r="Q170">
        <v>-2.4201000000000001</v>
      </c>
      <c r="R170">
        <v>-31.213899999999999</v>
      </c>
      <c r="S170">
        <v>-65.603800000000007</v>
      </c>
      <c r="T170">
        <v>-2.8003</v>
      </c>
      <c r="U170">
        <v>10</v>
      </c>
      <c r="V170">
        <v>12.47</v>
      </c>
      <c r="W170">
        <v>19.491900000000001</v>
      </c>
    </row>
    <row r="171" spans="1:23" x14ac:dyDescent="0.3">
      <c r="A171" s="2">
        <v>44548.719814814824</v>
      </c>
      <c r="B171">
        <v>43.904761904761898</v>
      </c>
      <c r="C171">
        <v>52.642857142857153</v>
      </c>
      <c r="D171">
        <v>56.822857142857153</v>
      </c>
      <c r="E171">
        <v>53.970952380952383</v>
      </c>
      <c r="F171">
        <v>89269</v>
      </c>
      <c r="G171">
        <v>0.94995238095238066</v>
      </c>
      <c r="H171">
        <v>2.337190476190476</v>
      </c>
      <c r="I171">
        <v>107.331</v>
      </c>
      <c r="J171">
        <v>2.3364333333333329</v>
      </c>
      <c r="K171">
        <v>107.2978571428571</v>
      </c>
      <c r="L171">
        <v>136.85704761904759</v>
      </c>
      <c r="M171">
        <v>54.711428571428577</v>
      </c>
      <c r="N171">
        <v>57.455238095238101</v>
      </c>
      <c r="O171">
        <v>18.474095238095241</v>
      </c>
      <c r="P171">
        <v>6376.3571428571413</v>
      </c>
      <c r="Q171">
        <v>-3.4691000000000001</v>
      </c>
      <c r="R171">
        <v>-31.069700000000001</v>
      </c>
      <c r="S171">
        <v>-65.342399999999998</v>
      </c>
      <c r="T171">
        <v>-2.7342</v>
      </c>
      <c r="U171">
        <v>10</v>
      </c>
      <c r="V171">
        <v>12.51</v>
      </c>
      <c r="W171">
        <v>19.5245</v>
      </c>
    </row>
    <row r="172" spans="1:23" x14ac:dyDescent="0.3">
      <c r="A172" s="2">
        <v>44548.719837962963</v>
      </c>
      <c r="B172">
        <v>43.845454545454551</v>
      </c>
      <c r="C172">
        <v>53.631818181818183</v>
      </c>
      <c r="D172">
        <v>56.615909090909092</v>
      </c>
      <c r="E172">
        <v>53.774090909090908</v>
      </c>
      <c r="F172">
        <v>89089.090909090912</v>
      </c>
      <c r="G172">
        <v>0.94999999999999962</v>
      </c>
      <c r="H172">
        <v>2.3670863636363642</v>
      </c>
      <c r="I172">
        <v>108.64427272727271</v>
      </c>
      <c r="J172">
        <v>2.3663909090909092</v>
      </c>
      <c r="K172">
        <v>108.6136363636363</v>
      </c>
      <c r="L172">
        <v>136.59031818181819</v>
      </c>
      <c r="M172">
        <v>52.819090909090903</v>
      </c>
      <c r="N172">
        <v>55.455454545454558</v>
      </c>
      <c r="O172">
        <v>18.443863636363641</v>
      </c>
      <c r="P172">
        <v>6363.5064935064929</v>
      </c>
      <c r="Q172">
        <v>-1.4352</v>
      </c>
      <c r="R172">
        <v>-31.0015</v>
      </c>
      <c r="S172">
        <v>-65.188299999999998</v>
      </c>
      <c r="T172">
        <v>-2.8062</v>
      </c>
      <c r="U172">
        <v>10</v>
      </c>
      <c r="V172">
        <v>12.55</v>
      </c>
      <c r="W172">
        <v>19.4756</v>
      </c>
    </row>
    <row r="173" spans="1:23" x14ac:dyDescent="0.3">
      <c r="A173" s="2">
        <v>44548.719861111109</v>
      </c>
      <c r="B173">
        <v>44.068421052631578</v>
      </c>
      <c r="C173">
        <v>54.621052631578948</v>
      </c>
      <c r="D173">
        <v>56.608947368421063</v>
      </c>
      <c r="E173">
        <v>53.766842105263159</v>
      </c>
      <c r="F173">
        <v>89000.263157894733</v>
      </c>
      <c r="G173">
        <v>0.94868421052631535</v>
      </c>
      <c r="H173">
        <v>2.396721052631579</v>
      </c>
      <c r="I173">
        <v>109.94710526315789</v>
      </c>
      <c r="J173">
        <v>2.395936842105264</v>
      </c>
      <c r="K173">
        <v>109.9122105263158</v>
      </c>
      <c r="L173">
        <v>136.04773684210531</v>
      </c>
      <c r="M173">
        <v>55.63315789473684</v>
      </c>
      <c r="N173">
        <v>58.404736842105272</v>
      </c>
      <c r="O173">
        <v>18.41647368421053</v>
      </c>
      <c r="P173">
        <v>6357.1616541353378</v>
      </c>
      <c r="Q173">
        <v>-2.3921999999999999</v>
      </c>
      <c r="R173">
        <v>-30.928999999999998</v>
      </c>
      <c r="S173">
        <v>-64.846500000000006</v>
      </c>
      <c r="T173">
        <v>-2.8262999999999998</v>
      </c>
      <c r="U173">
        <v>10</v>
      </c>
      <c r="V173">
        <v>12.52</v>
      </c>
      <c r="W173">
        <v>19.473099999999999</v>
      </c>
    </row>
    <row r="174" spans="1:23" x14ac:dyDescent="0.3">
      <c r="A174" s="2">
        <v>44548.719884259262</v>
      </c>
      <c r="B174">
        <v>44.086363636363643</v>
      </c>
      <c r="C174">
        <v>55.677272727272729</v>
      </c>
      <c r="D174">
        <v>56.344090909090923</v>
      </c>
      <c r="E174">
        <v>53.519999999999989</v>
      </c>
      <c r="F174">
        <v>88996.136363636368</v>
      </c>
      <c r="G174">
        <v>0.94999999999999962</v>
      </c>
      <c r="H174">
        <v>2.426195454545454</v>
      </c>
      <c r="I174">
        <v>111.241</v>
      </c>
      <c r="J174">
        <v>2.4254545454545449</v>
      </c>
      <c r="K174">
        <v>111.2084090909091</v>
      </c>
      <c r="L174">
        <v>136.13918181818181</v>
      </c>
      <c r="M174">
        <v>53.525909090909089</v>
      </c>
      <c r="N174">
        <v>56.499090909090917</v>
      </c>
      <c r="O174">
        <v>18.419363636363631</v>
      </c>
      <c r="P174">
        <v>6356.8668831168816</v>
      </c>
      <c r="Q174">
        <v>-3.3167</v>
      </c>
      <c r="R174">
        <v>-30.923500000000001</v>
      </c>
      <c r="S174">
        <v>-64.882000000000005</v>
      </c>
      <c r="T174">
        <v>-2.8136000000000001</v>
      </c>
      <c r="U174">
        <v>10</v>
      </c>
      <c r="V174">
        <v>12.52</v>
      </c>
      <c r="W174">
        <v>19.470400000000001</v>
      </c>
    </row>
    <row r="175" spans="1:23" x14ac:dyDescent="0.3">
      <c r="A175" s="2">
        <v>44548.719907407409</v>
      </c>
      <c r="B175">
        <v>43.576000000000001</v>
      </c>
      <c r="C175">
        <v>56.404000000000003</v>
      </c>
      <c r="D175">
        <v>56.215199999999989</v>
      </c>
      <c r="E175">
        <v>53.398400000000002</v>
      </c>
      <c r="F175">
        <v>88836.64</v>
      </c>
      <c r="G175">
        <v>0.94995999999999969</v>
      </c>
      <c r="H175">
        <v>2.4561199999999999</v>
      </c>
      <c r="I175">
        <v>112.551</v>
      </c>
      <c r="J175">
        <v>2.4554960000000001</v>
      </c>
      <c r="K175">
        <v>112.52404</v>
      </c>
      <c r="L175">
        <v>136.54548</v>
      </c>
      <c r="M175">
        <v>53.784399999999998</v>
      </c>
      <c r="N175">
        <v>56.689999999999991</v>
      </c>
      <c r="O175">
        <v>18.397559999999999</v>
      </c>
      <c r="P175">
        <v>6345.4742857142865</v>
      </c>
      <c r="Q175">
        <v>-1.5462</v>
      </c>
      <c r="R175">
        <v>-30.834199999999999</v>
      </c>
      <c r="S175">
        <v>-64.926100000000005</v>
      </c>
      <c r="T175">
        <v>-2.8443000000000001</v>
      </c>
      <c r="U175">
        <v>10</v>
      </c>
      <c r="V175">
        <v>12.51</v>
      </c>
      <c r="W175">
        <v>19.468399999999999</v>
      </c>
    </row>
    <row r="176" spans="1:23" x14ac:dyDescent="0.3">
      <c r="A176" s="2">
        <v>44548.719930555562</v>
      </c>
      <c r="B176">
        <v>43.630434782608702</v>
      </c>
      <c r="C176">
        <v>57.121739130434797</v>
      </c>
      <c r="D176">
        <v>56.143913043478271</v>
      </c>
      <c r="E176">
        <v>53.325217391304363</v>
      </c>
      <c r="F176">
        <v>88776.869565217392</v>
      </c>
      <c r="G176">
        <v>0.94995652173913014</v>
      </c>
      <c r="H176">
        <v>2.485673913043478</v>
      </c>
      <c r="I176">
        <v>113.84439130434779</v>
      </c>
      <c r="J176">
        <v>2.4850217391304348</v>
      </c>
      <c r="K176">
        <v>113.81621739130431</v>
      </c>
      <c r="L176">
        <v>136.06408695652181</v>
      </c>
      <c r="M176">
        <v>56.614782608695663</v>
      </c>
      <c r="N176">
        <v>59.066521739130437</v>
      </c>
      <c r="O176">
        <v>18.374391304347821</v>
      </c>
      <c r="P176">
        <v>6341.2049689440992</v>
      </c>
      <c r="Q176">
        <v>-3.1211000000000002</v>
      </c>
      <c r="R176">
        <v>-30.743099999999998</v>
      </c>
      <c r="S176">
        <v>-64.52</v>
      </c>
      <c r="T176">
        <v>-2.7368999999999999</v>
      </c>
      <c r="U176">
        <v>10</v>
      </c>
      <c r="V176">
        <v>12.51</v>
      </c>
      <c r="W176">
        <v>19.440100000000001</v>
      </c>
    </row>
    <row r="177" spans="1:23" x14ac:dyDescent="0.3">
      <c r="A177" s="2">
        <v>44548.719953703701</v>
      </c>
      <c r="B177">
        <v>43.746153846153838</v>
      </c>
      <c r="C177">
        <v>57.819230769230757</v>
      </c>
      <c r="D177">
        <v>56.052307692307693</v>
      </c>
      <c r="E177">
        <v>53.241923076923086</v>
      </c>
      <c r="F177">
        <v>88686.346153846156</v>
      </c>
      <c r="G177">
        <v>0.94996153846153808</v>
      </c>
      <c r="H177">
        <v>2.5152115384615379</v>
      </c>
      <c r="I177">
        <v>115.13476923076919</v>
      </c>
      <c r="J177">
        <v>2.5145192307692308</v>
      </c>
      <c r="K177">
        <v>115.1046153846154</v>
      </c>
      <c r="L177">
        <v>134.84480769230771</v>
      </c>
      <c r="M177">
        <v>53.511923076923047</v>
      </c>
      <c r="N177">
        <v>56.3</v>
      </c>
      <c r="O177">
        <v>18.359884615384619</v>
      </c>
      <c r="P177">
        <v>6334.7390109890111</v>
      </c>
      <c r="Q177">
        <v>-1.3667</v>
      </c>
      <c r="R177">
        <v>-30.7502</v>
      </c>
      <c r="S177">
        <v>-64.568200000000004</v>
      </c>
      <c r="T177">
        <v>-2.8371</v>
      </c>
      <c r="U177">
        <v>10</v>
      </c>
      <c r="V177">
        <v>12.51</v>
      </c>
      <c r="W177">
        <v>19.4312</v>
      </c>
    </row>
    <row r="178" spans="1:23" x14ac:dyDescent="0.3">
      <c r="A178" s="2">
        <v>44548.719976851848</v>
      </c>
      <c r="B178">
        <v>43.395833333333343</v>
      </c>
      <c r="C178">
        <v>58.766666666666673</v>
      </c>
      <c r="D178">
        <v>55.484999999999992</v>
      </c>
      <c r="E178">
        <v>52.704166666666659</v>
      </c>
      <c r="F178">
        <v>88562.541666666672</v>
      </c>
      <c r="G178">
        <v>0.94999999999999962</v>
      </c>
      <c r="H178">
        <v>2.5441125000000002</v>
      </c>
      <c r="I178">
        <v>116.39775</v>
      </c>
      <c r="J178">
        <v>2.543429166666666</v>
      </c>
      <c r="K178">
        <v>116.367875</v>
      </c>
      <c r="L178">
        <v>136.3187916666667</v>
      </c>
      <c r="M178">
        <v>54.432499999999997</v>
      </c>
      <c r="N178">
        <v>57.392916666666672</v>
      </c>
      <c r="O178">
        <v>18.325208333333329</v>
      </c>
      <c r="P178">
        <v>6325.895833333333</v>
      </c>
      <c r="Q178">
        <v>-2.6351</v>
      </c>
      <c r="R178">
        <v>-30.5547</v>
      </c>
      <c r="S178">
        <v>-64.475899999999996</v>
      </c>
      <c r="T178">
        <v>-2.8424</v>
      </c>
      <c r="U178">
        <v>10</v>
      </c>
      <c r="V178">
        <v>12.48</v>
      </c>
      <c r="W178">
        <v>19.439599999999999</v>
      </c>
    </row>
    <row r="179" spans="1:23" x14ac:dyDescent="0.3">
      <c r="A179" s="2">
        <v>44548.720868055563</v>
      </c>
      <c r="B179">
        <v>44.833333333333343</v>
      </c>
      <c r="C179">
        <v>37.104166666666679</v>
      </c>
      <c r="D179">
        <v>12.129583333333329</v>
      </c>
      <c r="E179">
        <v>6.6470833333333346</v>
      </c>
      <c r="F179">
        <v>63244.541666666657</v>
      </c>
      <c r="G179">
        <v>0.54791666666666672</v>
      </c>
      <c r="H179">
        <v>2.6684208333333328</v>
      </c>
      <c r="I179">
        <v>121.83799999999999</v>
      </c>
      <c r="J179">
        <v>2.6683374999999998</v>
      </c>
      <c r="K179">
        <v>121.83450000000001</v>
      </c>
      <c r="L179">
        <v>139.06604166666671</v>
      </c>
      <c r="M179">
        <v>6.2570833333333331</v>
      </c>
      <c r="N179">
        <v>11.47083333333333</v>
      </c>
      <c r="O179">
        <v>13.0875</v>
      </c>
      <c r="P179">
        <v>4517.4672619047633</v>
      </c>
      <c r="Q179">
        <v>1.8462000000000001</v>
      </c>
      <c r="R179">
        <v>-0.51576999999999995</v>
      </c>
      <c r="S179">
        <v>1.3257000000000001</v>
      </c>
      <c r="T179">
        <v>-1.2883</v>
      </c>
      <c r="U179">
        <v>25</v>
      </c>
      <c r="V179">
        <v>24.43</v>
      </c>
      <c r="W179">
        <v>19.577500000000001</v>
      </c>
    </row>
    <row r="180" spans="1:23" x14ac:dyDescent="0.3">
      <c r="A180" s="2">
        <v>44548.720891203702</v>
      </c>
      <c r="B180">
        <v>44.819999999999993</v>
      </c>
      <c r="C180">
        <v>37.383999999999993</v>
      </c>
      <c r="D180">
        <v>12.228400000000009</v>
      </c>
      <c r="E180">
        <v>6.7207999999999979</v>
      </c>
      <c r="F180">
        <v>63314.44</v>
      </c>
      <c r="G180">
        <v>0.54883999999999999</v>
      </c>
      <c r="H180">
        <v>2.6721879999999998</v>
      </c>
      <c r="I180">
        <v>122.00691999999999</v>
      </c>
      <c r="J180">
        <v>2.6721120000000012</v>
      </c>
      <c r="K180">
        <v>122.00355999999999</v>
      </c>
      <c r="L180">
        <v>139.04123999999999</v>
      </c>
      <c r="M180">
        <v>6.8628000000000009</v>
      </c>
      <c r="N180">
        <v>12.494</v>
      </c>
      <c r="O180">
        <v>13.101599999999999</v>
      </c>
      <c r="P180">
        <v>4522.46</v>
      </c>
      <c r="Q180">
        <v>1.7354000000000001</v>
      </c>
      <c r="R180">
        <v>-0.55471999999999999</v>
      </c>
      <c r="S180">
        <v>1.4419999999999999</v>
      </c>
      <c r="T180">
        <v>-1.4430000000000001</v>
      </c>
      <c r="U180">
        <v>25</v>
      </c>
      <c r="V180">
        <v>24.54</v>
      </c>
      <c r="W180">
        <v>19.5625</v>
      </c>
    </row>
    <row r="181" spans="1:23" x14ac:dyDescent="0.3">
      <c r="A181" s="2">
        <v>44548.720914351848</v>
      </c>
      <c r="B181">
        <v>44.891304347826093</v>
      </c>
      <c r="C181">
        <v>37.504347826086963</v>
      </c>
      <c r="D181">
        <v>12.183043478260871</v>
      </c>
      <c r="E181">
        <v>6.69</v>
      </c>
      <c r="F181">
        <v>63272.956521739128</v>
      </c>
      <c r="G181">
        <v>0.54904347826086952</v>
      </c>
      <c r="H181">
        <v>2.6759391304347822</v>
      </c>
      <c r="I181">
        <v>122.1754347826087</v>
      </c>
      <c r="J181">
        <v>2.6758565217391301</v>
      </c>
      <c r="K181">
        <v>122.17178260869569</v>
      </c>
      <c r="L181">
        <v>139.5377391304348</v>
      </c>
      <c r="M181">
        <v>6.5430434782608691</v>
      </c>
      <c r="N181">
        <v>11.914782608695649</v>
      </c>
      <c r="O181">
        <v>13.093608695652181</v>
      </c>
      <c r="P181">
        <v>4519.4968944099382</v>
      </c>
      <c r="Q181">
        <v>1.6626000000000001</v>
      </c>
      <c r="R181">
        <v>-0.54752000000000001</v>
      </c>
      <c r="S181">
        <v>1.2452000000000001</v>
      </c>
      <c r="T181">
        <v>-1.431</v>
      </c>
      <c r="U181">
        <v>25</v>
      </c>
      <c r="V181">
        <v>24.6</v>
      </c>
      <c r="W181">
        <v>19.617899999999999</v>
      </c>
    </row>
    <row r="182" spans="1:23" x14ac:dyDescent="0.3">
      <c r="A182" s="2">
        <v>44548.720937500002</v>
      </c>
      <c r="B182">
        <v>44.776923076923083</v>
      </c>
      <c r="C182">
        <v>37.576923076923087</v>
      </c>
      <c r="D182">
        <v>12.30192307692308</v>
      </c>
      <c r="E182">
        <v>6.7815384615384602</v>
      </c>
      <c r="F182">
        <v>63411.769230769227</v>
      </c>
      <c r="G182">
        <v>0.55049999999999999</v>
      </c>
      <c r="H182">
        <v>2.679588461538462</v>
      </c>
      <c r="I182">
        <v>122.3386538461539</v>
      </c>
      <c r="J182">
        <v>2.6795115384615391</v>
      </c>
      <c r="K182">
        <v>122.3352307692308</v>
      </c>
      <c r="L182">
        <v>138.80261538461539</v>
      </c>
      <c r="M182">
        <v>6.6553846153846159</v>
      </c>
      <c r="N182">
        <v>12.07076923076923</v>
      </c>
      <c r="O182">
        <v>13.123153846153849</v>
      </c>
      <c r="P182">
        <v>4529.4120879120874</v>
      </c>
      <c r="Q182">
        <v>2.1760000000000002</v>
      </c>
      <c r="R182">
        <v>-0.66805999999999999</v>
      </c>
      <c r="S182">
        <v>1.1004</v>
      </c>
      <c r="T182">
        <v>-1.3653999999999999</v>
      </c>
      <c r="U182">
        <v>25</v>
      </c>
      <c r="V182">
        <v>24.59</v>
      </c>
      <c r="W182">
        <v>19.605499999999999</v>
      </c>
    </row>
    <row r="183" spans="1:23" x14ac:dyDescent="0.3">
      <c r="A183" s="2">
        <v>44548.720960648148</v>
      </c>
      <c r="B183">
        <v>44.729166666666657</v>
      </c>
      <c r="C183">
        <v>37.620833333333351</v>
      </c>
      <c r="D183">
        <v>12.262499999999999</v>
      </c>
      <c r="E183">
        <v>6.7458333333333327</v>
      </c>
      <c r="F183">
        <v>63290.041666666657</v>
      </c>
      <c r="G183">
        <v>0.549875</v>
      </c>
      <c r="H183">
        <v>2.6833666666666671</v>
      </c>
      <c r="I183">
        <v>122.50766666666669</v>
      </c>
      <c r="J183">
        <v>2.6832916666666669</v>
      </c>
      <c r="K183">
        <v>122.50420833333339</v>
      </c>
      <c r="L183">
        <v>138.92337499999999</v>
      </c>
      <c r="M183">
        <v>6.9379166666666672</v>
      </c>
      <c r="N183">
        <v>12.62541666666667</v>
      </c>
      <c r="O183">
        <v>13.096833333333331</v>
      </c>
      <c r="P183">
        <v>4520.7172619047624</v>
      </c>
      <c r="Q183">
        <v>2.0627</v>
      </c>
      <c r="R183">
        <v>-0.61719999999999997</v>
      </c>
      <c r="S183">
        <v>1.3240000000000001</v>
      </c>
      <c r="T183">
        <v>-1.2718</v>
      </c>
      <c r="U183">
        <v>25</v>
      </c>
      <c r="V183">
        <v>24.59</v>
      </c>
      <c r="W183">
        <v>19.6144</v>
      </c>
    </row>
    <row r="184" spans="1:23" x14ac:dyDescent="0.3">
      <c r="A184" s="2">
        <v>44548.720983796287</v>
      </c>
      <c r="B184">
        <v>44.811538461538483</v>
      </c>
      <c r="C184">
        <v>37.611538461538473</v>
      </c>
      <c r="D184">
        <v>12.16461538461539</v>
      </c>
      <c r="E184">
        <v>6.695384615384615</v>
      </c>
      <c r="F184">
        <v>63328.307692307702</v>
      </c>
      <c r="G184">
        <v>0.54973076923076925</v>
      </c>
      <c r="H184">
        <v>2.6870884615384609</v>
      </c>
      <c r="I184">
        <v>122.67430769230771</v>
      </c>
      <c r="J184">
        <v>2.6870230769230758</v>
      </c>
      <c r="K184">
        <v>122.6711538461538</v>
      </c>
      <c r="L184">
        <v>139.0082692307692</v>
      </c>
      <c r="M184">
        <v>6.5215384615384631</v>
      </c>
      <c r="N184">
        <v>11.82346153846154</v>
      </c>
      <c r="O184">
        <v>13.108730769230769</v>
      </c>
      <c r="P184">
        <v>4523.4505494505511</v>
      </c>
      <c r="Q184">
        <v>1.8939999999999999</v>
      </c>
      <c r="R184">
        <v>-0.52407999999999999</v>
      </c>
      <c r="S184">
        <v>1.3080000000000001</v>
      </c>
      <c r="T184">
        <v>-1.2470000000000001</v>
      </c>
      <c r="U184">
        <v>25</v>
      </c>
      <c r="V184">
        <v>24.59</v>
      </c>
      <c r="W184">
        <v>19.591699999999999</v>
      </c>
    </row>
    <row r="185" spans="1:23" x14ac:dyDescent="0.3">
      <c r="A185" s="2">
        <v>44548.721006944441</v>
      </c>
      <c r="B185">
        <v>44.729166666666657</v>
      </c>
      <c r="C185">
        <v>37.57916666666668</v>
      </c>
      <c r="D185">
        <v>12.05875</v>
      </c>
      <c r="E185">
        <v>6.623333333333334</v>
      </c>
      <c r="F185">
        <v>63268.833333333343</v>
      </c>
      <c r="G185">
        <v>0.54862499999999992</v>
      </c>
      <c r="H185">
        <v>2.6907125000000001</v>
      </c>
      <c r="I185">
        <v>122.8362083333333</v>
      </c>
      <c r="J185">
        <v>2.6906333333333339</v>
      </c>
      <c r="K185">
        <v>122.83275</v>
      </c>
      <c r="L185">
        <v>138.84637499999999</v>
      </c>
      <c r="M185">
        <v>6.7258333333333331</v>
      </c>
      <c r="N185">
        <v>12.248749999999999</v>
      </c>
      <c r="O185">
        <v>13.093624999999999</v>
      </c>
      <c r="P185">
        <v>4519.2023809523807</v>
      </c>
      <c r="Q185">
        <v>2.0693000000000001</v>
      </c>
      <c r="R185">
        <v>-0.53354999999999997</v>
      </c>
      <c r="S185">
        <v>1.2668999999999999</v>
      </c>
      <c r="T185">
        <v>-1.2556</v>
      </c>
      <c r="U185">
        <v>25</v>
      </c>
      <c r="V185">
        <v>24.63</v>
      </c>
      <c r="W185">
        <v>19.6707</v>
      </c>
    </row>
    <row r="186" spans="1:23" x14ac:dyDescent="0.3">
      <c r="A186" s="2">
        <v>44548.721030092587</v>
      </c>
      <c r="B186">
        <v>44.709090909090918</v>
      </c>
      <c r="C186">
        <v>37.540909090909089</v>
      </c>
      <c r="D186">
        <v>12.201818181818179</v>
      </c>
      <c r="E186">
        <v>6.713181818181817</v>
      </c>
      <c r="F186">
        <v>63256.590909090912</v>
      </c>
      <c r="G186">
        <v>0.54936363636363628</v>
      </c>
      <c r="H186">
        <v>2.694418181818182</v>
      </c>
      <c r="I186">
        <v>123.0021363636363</v>
      </c>
      <c r="J186">
        <v>2.6943409090909092</v>
      </c>
      <c r="K186">
        <v>122.99854545454539</v>
      </c>
      <c r="L186">
        <v>138.80040909090911</v>
      </c>
      <c r="M186">
        <v>6.8327272727272739</v>
      </c>
      <c r="N186">
        <v>12.472272727272729</v>
      </c>
      <c r="O186">
        <v>13.090818181818181</v>
      </c>
      <c r="P186">
        <v>4518.3279220779223</v>
      </c>
      <c r="Q186">
        <v>1.7767999999999999</v>
      </c>
      <c r="R186">
        <v>-0.60519000000000001</v>
      </c>
      <c r="S186">
        <v>1.5385</v>
      </c>
      <c r="T186">
        <v>-1.5017</v>
      </c>
      <c r="U186">
        <v>25</v>
      </c>
      <c r="V186">
        <v>24.58</v>
      </c>
      <c r="W186">
        <v>19.679300000000001</v>
      </c>
    </row>
    <row r="187" spans="1:23" x14ac:dyDescent="0.3">
      <c r="A187" s="2">
        <v>44548.721053240741</v>
      </c>
      <c r="B187">
        <v>44.718181818181819</v>
      </c>
      <c r="C187">
        <v>37.495454545454542</v>
      </c>
      <c r="D187">
        <v>11.903181818181819</v>
      </c>
      <c r="E187">
        <v>6.5118181818181826</v>
      </c>
      <c r="F187">
        <v>63008.13636363636</v>
      </c>
      <c r="G187">
        <v>0.54663636363636359</v>
      </c>
      <c r="H187">
        <v>2.698018181818183</v>
      </c>
      <c r="I187">
        <v>123.1639545454545</v>
      </c>
      <c r="J187">
        <v>2.6979318181818179</v>
      </c>
      <c r="K187">
        <v>123.1603181818182</v>
      </c>
      <c r="L187">
        <v>138.78118181818181</v>
      </c>
      <c r="M187">
        <v>6.5509090909090899</v>
      </c>
      <c r="N187">
        <v>11.980454545454551</v>
      </c>
      <c r="O187">
        <v>13.03495454545455</v>
      </c>
      <c r="P187">
        <v>4500.5811688311696</v>
      </c>
      <c r="Q187">
        <v>1.9268000000000001</v>
      </c>
      <c r="R187">
        <v>-0.42909999999999998</v>
      </c>
      <c r="S187">
        <v>1.7674000000000001</v>
      </c>
      <c r="T187">
        <v>-1.4389000000000001</v>
      </c>
      <c r="U187">
        <v>25</v>
      </c>
      <c r="V187">
        <v>24.58</v>
      </c>
      <c r="W187">
        <v>19.678599999999999</v>
      </c>
    </row>
    <row r="188" spans="1:23" x14ac:dyDescent="0.3">
      <c r="A188" s="2">
        <v>44548.721099537041</v>
      </c>
      <c r="B188">
        <v>44.741666666666667</v>
      </c>
      <c r="C188">
        <v>39.379166666666663</v>
      </c>
      <c r="D188">
        <v>31.494166666666668</v>
      </c>
      <c r="E188">
        <v>23.509583333333339</v>
      </c>
      <c r="F188">
        <v>77668.208333333328</v>
      </c>
      <c r="G188">
        <v>0.74620833333333314</v>
      </c>
      <c r="H188">
        <v>2.716075</v>
      </c>
      <c r="I188">
        <v>123.97562499999999</v>
      </c>
      <c r="J188">
        <v>2.7158000000000002</v>
      </c>
      <c r="K188">
        <v>123.9634166666667</v>
      </c>
      <c r="L188">
        <v>139.02920833333329</v>
      </c>
      <c r="M188">
        <v>23.3</v>
      </c>
      <c r="N188">
        <v>31.19166666666667</v>
      </c>
      <c r="O188">
        <v>16.07204166666666</v>
      </c>
      <c r="P188">
        <v>5547.7291666666679</v>
      </c>
      <c r="Q188">
        <v>-0.89061000000000001</v>
      </c>
      <c r="R188">
        <v>-9.8879999999999999</v>
      </c>
      <c r="S188">
        <v>-18.568200000000001</v>
      </c>
      <c r="T188">
        <v>-2.1534</v>
      </c>
      <c r="U188">
        <v>25</v>
      </c>
      <c r="V188">
        <v>24.8</v>
      </c>
      <c r="W188">
        <v>19.707000000000001</v>
      </c>
    </row>
    <row r="189" spans="1:23" x14ac:dyDescent="0.3">
      <c r="A189" s="2">
        <v>44548.721122685187</v>
      </c>
      <c r="B189">
        <v>44.737499999999997</v>
      </c>
      <c r="C189">
        <v>40.158333333333317</v>
      </c>
      <c r="D189">
        <v>31.396249999999998</v>
      </c>
      <c r="E189">
        <v>23.450416666666669</v>
      </c>
      <c r="F189">
        <v>77630.166666666672</v>
      </c>
      <c r="G189">
        <v>0.74666666666666659</v>
      </c>
      <c r="H189">
        <v>2.7292000000000001</v>
      </c>
      <c r="I189">
        <v>124.5645833333333</v>
      </c>
      <c r="J189">
        <v>2.7289374999999998</v>
      </c>
      <c r="K189">
        <v>124.55275</v>
      </c>
      <c r="L189">
        <v>138.62691666666669</v>
      </c>
      <c r="M189">
        <v>23.70708333333333</v>
      </c>
      <c r="N189">
        <v>31.692083333333329</v>
      </c>
      <c r="O189">
        <v>16.063124999999999</v>
      </c>
      <c r="P189">
        <v>5545.0119047619046</v>
      </c>
      <c r="Q189">
        <v>0.96989999999999998</v>
      </c>
      <c r="R189">
        <v>-9.8770000000000007</v>
      </c>
      <c r="S189">
        <v>-18.3445</v>
      </c>
      <c r="T189">
        <v>-2.1406000000000001</v>
      </c>
      <c r="U189">
        <v>25</v>
      </c>
      <c r="V189">
        <v>24.89</v>
      </c>
      <c r="W189">
        <v>19.706399999999999</v>
      </c>
    </row>
    <row r="190" spans="1:23" x14ac:dyDescent="0.3">
      <c r="A190" s="2">
        <v>44548.721145833333</v>
      </c>
      <c r="B190">
        <v>44.56</v>
      </c>
      <c r="C190">
        <v>40.679999999999993</v>
      </c>
      <c r="D190">
        <v>31.378799999999998</v>
      </c>
      <c r="E190">
        <v>23.4392</v>
      </c>
      <c r="F190">
        <v>77526.8</v>
      </c>
      <c r="G190">
        <v>0.74656000000000011</v>
      </c>
      <c r="H190">
        <v>2.7421600000000002</v>
      </c>
      <c r="I190">
        <v>125.14507999999999</v>
      </c>
      <c r="J190">
        <v>2.7418800000000001</v>
      </c>
      <c r="K190">
        <v>125.13244</v>
      </c>
      <c r="L190">
        <v>137.68271999999999</v>
      </c>
      <c r="M190">
        <v>23.7988</v>
      </c>
      <c r="N190">
        <v>31.827999999999999</v>
      </c>
      <c r="O190">
        <v>16.040279999999999</v>
      </c>
      <c r="P190">
        <v>5537.6285714285696</v>
      </c>
      <c r="Q190">
        <v>-1.7805</v>
      </c>
      <c r="R190">
        <v>-9.7569999999999997</v>
      </c>
      <c r="S190">
        <v>-18.4392</v>
      </c>
      <c r="T190">
        <v>-2.2290000000000001</v>
      </c>
      <c r="U190">
        <v>25</v>
      </c>
      <c r="V190">
        <v>24.89</v>
      </c>
      <c r="W190">
        <v>19.704999999999998</v>
      </c>
    </row>
    <row r="191" spans="1:23" x14ac:dyDescent="0.3">
      <c r="A191" s="2">
        <v>44548.721168981479</v>
      </c>
      <c r="B191">
        <v>44.818181818181813</v>
      </c>
      <c r="C191">
        <v>41.045454545454547</v>
      </c>
      <c r="D191">
        <v>31.490000000000009</v>
      </c>
      <c r="E191">
        <v>23.58136363636363</v>
      </c>
      <c r="F191">
        <v>77618.363636363632</v>
      </c>
      <c r="G191">
        <v>0.74863636363636354</v>
      </c>
      <c r="H191">
        <v>2.7548363636363642</v>
      </c>
      <c r="I191">
        <v>125.71263636363641</v>
      </c>
      <c r="J191">
        <v>2.7545545454545461</v>
      </c>
      <c r="K191">
        <v>125.6999090909091</v>
      </c>
      <c r="L191">
        <v>138.65700000000001</v>
      </c>
      <c r="M191">
        <v>24.311818181818179</v>
      </c>
      <c r="N191">
        <v>32.511363636363633</v>
      </c>
      <c r="O191">
        <v>16.05977272727273</v>
      </c>
      <c r="P191">
        <v>5544.1688311688304</v>
      </c>
      <c r="Q191">
        <v>7.1623999999999993E-2</v>
      </c>
      <c r="R191">
        <v>-9.8328000000000007</v>
      </c>
      <c r="S191">
        <v>-18.352399999999999</v>
      </c>
      <c r="T191">
        <v>-1.7283999999999999</v>
      </c>
      <c r="U191">
        <v>25</v>
      </c>
      <c r="V191">
        <v>24.89</v>
      </c>
      <c r="W191">
        <v>19.711300000000001</v>
      </c>
    </row>
    <row r="192" spans="1:23" x14ac:dyDescent="0.3">
      <c r="A192" s="2">
        <v>44548.721192129633</v>
      </c>
      <c r="B192">
        <v>44.595454545454537</v>
      </c>
      <c r="C192">
        <v>41.486363636363627</v>
      </c>
      <c r="D192">
        <v>31.405909090909091</v>
      </c>
      <c r="E192">
        <v>23.514545454545448</v>
      </c>
      <c r="F192">
        <v>77552.772727272721</v>
      </c>
      <c r="G192">
        <v>0.74868181818181823</v>
      </c>
      <c r="H192">
        <v>2.7682363636363641</v>
      </c>
      <c r="I192">
        <v>126.3122727272727</v>
      </c>
      <c r="J192">
        <v>2.767913636363637</v>
      </c>
      <c r="K192">
        <v>126.2979090909091</v>
      </c>
      <c r="L192">
        <v>138.8579545454545</v>
      </c>
      <c r="M192">
        <v>23.556363636363638</v>
      </c>
      <c r="N192">
        <v>31.463636363636361</v>
      </c>
      <c r="O192">
        <v>16.04518181818182</v>
      </c>
      <c r="P192">
        <v>5539.4837662337659</v>
      </c>
      <c r="Q192">
        <v>0.81154999999999999</v>
      </c>
      <c r="R192">
        <v>-9.8284000000000002</v>
      </c>
      <c r="S192">
        <v>-18.123699999999999</v>
      </c>
      <c r="T192">
        <v>-2.3395999999999999</v>
      </c>
      <c r="U192">
        <v>25</v>
      </c>
      <c r="V192">
        <v>24.93</v>
      </c>
      <c r="W192">
        <v>19.7121</v>
      </c>
    </row>
    <row r="193" spans="1:23" x14ac:dyDescent="0.3">
      <c r="A193" s="2">
        <v>44548.721215277779</v>
      </c>
      <c r="B193">
        <v>44.52692307692309</v>
      </c>
      <c r="C193">
        <v>41.765384615384612</v>
      </c>
      <c r="D193">
        <v>31.605384615384629</v>
      </c>
      <c r="E193">
        <v>23.720769230769228</v>
      </c>
      <c r="F193">
        <v>77605.307692307688</v>
      </c>
      <c r="G193">
        <v>0.75046153846153851</v>
      </c>
      <c r="H193">
        <v>2.781242307692307</v>
      </c>
      <c r="I193">
        <v>126.89326923076921</v>
      </c>
      <c r="J193">
        <v>2.780965384615385</v>
      </c>
      <c r="K193">
        <v>126.881</v>
      </c>
      <c r="L193">
        <v>138.44157692307689</v>
      </c>
      <c r="M193">
        <v>23.833461538461531</v>
      </c>
      <c r="N193">
        <v>31.733846153846159</v>
      </c>
      <c r="O193">
        <v>16.056923076923081</v>
      </c>
      <c r="P193">
        <v>5543.236263736263</v>
      </c>
      <c r="Q193">
        <v>1.4625999999999999</v>
      </c>
      <c r="R193">
        <v>-9.9176000000000002</v>
      </c>
      <c r="S193">
        <v>-18.537800000000001</v>
      </c>
      <c r="T193">
        <v>-2.0192000000000001</v>
      </c>
      <c r="U193">
        <v>25</v>
      </c>
      <c r="V193">
        <v>24.93</v>
      </c>
      <c r="W193">
        <v>19.732500000000002</v>
      </c>
    </row>
    <row r="194" spans="1:23" x14ac:dyDescent="0.3">
      <c r="A194" s="2">
        <v>44548.721238425933</v>
      </c>
      <c r="B194">
        <v>44.2</v>
      </c>
      <c r="C194">
        <v>41.991666666666667</v>
      </c>
      <c r="D194">
        <v>31.327500000000001</v>
      </c>
      <c r="E194">
        <v>23.457499999999989</v>
      </c>
      <c r="F194">
        <v>77448.5</v>
      </c>
      <c r="G194">
        <v>0.74845833333333334</v>
      </c>
      <c r="H194">
        <v>2.7943875</v>
      </c>
      <c r="I194">
        <v>127.4798333333334</v>
      </c>
      <c r="J194">
        <v>2.7941208333333338</v>
      </c>
      <c r="K194">
        <v>127.4677916666667</v>
      </c>
      <c r="L194">
        <v>138.36725000000001</v>
      </c>
      <c r="M194">
        <v>23.767916666666661</v>
      </c>
      <c r="N194">
        <v>31.750833333333329</v>
      </c>
      <c r="O194">
        <v>16.03083333333333</v>
      </c>
      <c r="P194">
        <v>5532.0357142857147</v>
      </c>
      <c r="Q194">
        <v>0.98197000000000001</v>
      </c>
      <c r="R194">
        <v>-9.7849000000000004</v>
      </c>
      <c r="S194">
        <v>-18.1967</v>
      </c>
      <c r="T194">
        <v>-1.8431999999999999</v>
      </c>
      <c r="U194">
        <v>25</v>
      </c>
      <c r="V194">
        <v>24.9</v>
      </c>
      <c r="W194">
        <v>19.743200000000002</v>
      </c>
    </row>
    <row r="195" spans="1:23" x14ac:dyDescent="0.3">
      <c r="A195" s="2">
        <v>44548.721261574072</v>
      </c>
      <c r="B195">
        <v>44.49545454545455</v>
      </c>
      <c r="C195">
        <v>42.295454545454547</v>
      </c>
      <c r="D195">
        <v>31.398181818181818</v>
      </c>
      <c r="E195">
        <v>23.55</v>
      </c>
      <c r="F195">
        <v>77493.909090909088</v>
      </c>
      <c r="G195">
        <v>0.75000000000000011</v>
      </c>
      <c r="H195">
        <v>2.8072909090909088</v>
      </c>
      <c r="I195">
        <v>128.05495454545451</v>
      </c>
      <c r="J195">
        <v>2.8069954545454552</v>
      </c>
      <c r="K195">
        <v>128.04163636363629</v>
      </c>
      <c r="L195">
        <v>138.8878636363637</v>
      </c>
      <c r="M195">
        <v>23.628181818181819</v>
      </c>
      <c r="N195">
        <v>31.50181818181818</v>
      </c>
      <c r="O195">
        <v>16.03922727272727</v>
      </c>
      <c r="P195">
        <v>5535.2792207792218</v>
      </c>
      <c r="Q195">
        <v>0.94291000000000003</v>
      </c>
      <c r="R195">
        <v>-9.9309999999999992</v>
      </c>
      <c r="S195">
        <v>-18.491399999999999</v>
      </c>
      <c r="T195">
        <v>-1.6858</v>
      </c>
      <c r="U195">
        <v>25</v>
      </c>
      <c r="V195">
        <v>24.9</v>
      </c>
      <c r="W195">
        <v>19.741499999999998</v>
      </c>
    </row>
    <row r="196" spans="1:23" x14ac:dyDescent="0.3">
      <c r="A196" s="2">
        <v>44548.721284722233</v>
      </c>
      <c r="B196">
        <v>44.543478260869563</v>
      </c>
      <c r="C196">
        <v>42.378260869565217</v>
      </c>
      <c r="D196">
        <v>31.559565217391309</v>
      </c>
      <c r="E196">
        <v>23.723913043478259</v>
      </c>
      <c r="F196">
        <v>77608.34782608696</v>
      </c>
      <c r="G196">
        <v>0.75143478260869567</v>
      </c>
      <c r="H196">
        <v>2.820382608695652</v>
      </c>
      <c r="I196">
        <v>128.6392173913043</v>
      </c>
      <c r="J196">
        <v>2.8201043478260872</v>
      </c>
      <c r="K196">
        <v>128.62669565217391</v>
      </c>
      <c r="L196">
        <v>138.40704347826079</v>
      </c>
      <c r="M196">
        <v>23.869130434782608</v>
      </c>
      <c r="N196">
        <v>31.809565217391299</v>
      </c>
      <c r="O196">
        <v>16.0575652173913</v>
      </c>
      <c r="P196">
        <v>5543.4534161490683</v>
      </c>
      <c r="Q196">
        <v>2.4127999999999998</v>
      </c>
      <c r="R196">
        <v>-9.7766000000000002</v>
      </c>
      <c r="S196">
        <v>-18.2424</v>
      </c>
      <c r="T196">
        <v>-2.4154</v>
      </c>
      <c r="U196">
        <v>25</v>
      </c>
      <c r="V196">
        <v>24.91</v>
      </c>
      <c r="W196">
        <v>19.7593</v>
      </c>
    </row>
    <row r="197" spans="1:23" x14ac:dyDescent="0.3">
      <c r="A197" s="2">
        <v>44548.721307870372</v>
      </c>
      <c r="B197">
        <v>44.461904761904762</v>
      </c>
      <c r="C197">
        <v>42.623809523809527</v>
      </c>
      <c r="D197">
        <v>31.479523809523808</v>
      </c>
      <c r="E197">
        <v>23.64</v>
      </c>
      <c r="F197">
        <v>77505.142857142855</v>
      </c>
      <c r="G197">
        <v>0.75047619047619052</v>
      </c>
      <c r="H197">
        <v>2.8332142857142859</v>
      </c>
      <c r="I197">
        <v>129.20971428571431</v>
      </c>
      <c r="J197">
        <v>2.8329142857142862</v>
      </c>
      <c r="K197">
        <v>129.1964761904762</v>
      </c>
      <c r="L197">
        <v>137.79509523809531</v>
      </c>
      <c r="M197">
        <v>23.523809523809529</v>
      </c>
      <c r="N197">
        <v>31.333809523809531</v>
      </c>
      <c r="O197">
        <v>16.042999999999999</v>
      </c>
      <c r="P197">
        <v>5536.0816326530603</v>
      </c>
      <c r="Q197">
        <v>1.6524000000000001</v>
      </c>
      <c r="R197">
        <v>-9.8615999999999993</v>
      </c>
      <c r="S197">
        <v>-18.6203</v>
      </c>
      <c r="T197">
        <v>-2.3797999999999999</v>
      </c>
      <c r="U197">
        <v>25</v>
      </c>
      <c r="V197">
        <v>24.88</v>
      </c>
      <c r="W197">
        <v>19.767499999999998</v>
      </c>
    </row>
    <row r="198" spans="1:23" x14ac:dyDescent="0.3">
      <c r="A198" s="2">
        <v>44548.721331018518</v>
      </c>
      <c r="B198">
        <v>44.523076923076928</v>
      </c>
      <c r="C198">
        <v>42.765384615384619</v>
      </c>
      <c r="D198">
        <v>31.351153846153839</v>
      </c>
      <c r="E198">
        <v>23.535384615384611</v>
      </c>
      <c r="F198">
        <v>77455.192307692312</v>
      </c>
      <c r="G198">
        <v>0.75049999999999994</v>
      </c>
      <c r="H198">
        <v>2.8464423076923069</v>
      </c>
      <c r="I198">
        <v>129.79919230769229</v>
      </c>
      <c r="J198">
        <v>2.8461653846153849</v>
      </c>
      <c r="K198">
        <v>129.78684615384611</v>
      </c>
      <c r="L198">
        <v>137.73584615384621</v>
      </c>
      <c r="M198">
        <v>23.864230769230769</v>
      </c>
      <c r="N198">
        <v>32.016538461538467</v>
      </c>
      <c r="O198">
        <v>16.02761538461538</v>
      </c>
      <c r="P198">
        <v>5532.5137362637361</v>
      </c>
      <c r="Q198">
        <v>0.29960999999999999</v>
      </c>
      <c r="R198">
        <v>-9.8355999999999995</v>
      </c>
      <c r="S198">
        <v>-18.258199999999999</v>
      </c>
      <c r="T198">
        <v>-2.2303000000000002</v>
      </c>
      <c r="U198">
        <v>25</v>
      </c>
      <c r="V198">
        <v>24.88</v>
      </c>
      <c r="W198">
        <v>19.7943</v>
      </c>
    </row>
    <row r="199" spans="1:23" x14ac:dyDescent="0.3">
      <c r="A199" s="2">
        <v>44548.721377314818</v>
      </c>
      <c r="B199">
        <v>43.984999999999999</v>
      </c>
      <c r="C199">
        <v>44.194999999999993</v>
      </c>
      <c r="D199">
        <v>50.978500000000011</v>
      </c>
      <c r="E199">
        <v>47.756500000000003</v>
      </c>
      <c r="F199">
        <v>90007.65</v>
      </c>
      <c r="G199">
        <v>0.93784999999999985</v>
      </c>
      <c r="H199">
        <v>2.8866499999999999</v>
      </c>
      <c r="I199">
        <v>131.57275000000001</v>
      </c>
      <c r="J199">
        <v>2.8859849999999998</v>
      </c>
      <c r="K199">
        <v>131.5436</v>
      </c>
      <c r="L199">
        <v>136.85634999999999</v>
      </c>
      <c r="M199">
        <v>48.555999999999997</v>
      </c>
      <c r="N199">
        <v>52.09</v>
      </c>
      <c r="O199">
        <v>18.625450000000001</v>
      </c>
      <c r="P199">
        <v>6429.1178571428563</v>
      </c>
      <c r="Q199">
        <v>0.15184</v>
      </c>
      <c r="R199">
        <v>-19.630299999999998</v>
      </c>
      <c r="S199">
        <v>-39.020600000000002</v>
      </c>
      <c r="T199">
        <v>-2.8954</v>
      </c>
      <c r="U199">
        <v>25</v>
      </c>
      <c r="V199">
        <v>25.07</v>
      </c>
      <c r="W199">
        <v>19.814900000000002</v>
      </c>
    </row>
    <row r="200" spans="1:23" x14ac:dyDescent="0.3">
      <c r="A200" s="2">
        <v>44548.721400462957</v>
      </c>
      <c r="B200">
        <v>43.720833333333331</v>
      </c>
      <c r="C200">
        <v>45.587499999999999</v>
      </c>
      <c r="D200">
        <v>51.075000000000003</v>
      </c>
      <c r="E200">
        <v>47.641249999999992</v>
      </c>
      <c r="F200">
        <v>89560.416666666672</v>
      </c>
      <c r="G200">
        <v>0.9342083333333332</v>
      </c>
      <c r="H200">
        <v>2.912479166666667</v>
      </c>
      <c r="I200">
        <v>132.70525000000001</v>
      </c>
      <c r="J200">
        <v>2.9118499999999998</v>
      </c>
      <c r="K200">
        <v>132.67770833333341</v>
      </c>
      <c r="L200">
        <v>136.83987500000009</v>
      </c>
      <c r="M200">
        <v>47.920833333333327</v>
      </c>
      <c r="N200">
        <v>51.702499999999993</v>
      </c>
      <c r="O200">
        <v>18.534208333333339</v>
      </c>
      <c r="P200">
        <v>6397.1726190476211</v>
      </c>
      <c r="Q200">
        <v>-1.5828</v>
      </c>
      <c r="R200">
        <v>-19.28</v>
      </c>
      <c r="S200">
        <v>-38.244</v>
      </c>
      <c r="T200">
        <v>-2.8266</v>
      </c>
      <c r="U200">
        <v>25</v>
      </c>
      <c r="V200">
        <v>25.14</v>
      </c>
      <c r="W200">
        <v>19.825399999999998</v>
      </c>
    </row>
    <row r="201" spans="1:23" x14ac:dyDescent="0.3">
      <c r="A201" s="2">
        <v>44548.72142361111</v>
      </c>
      <c r="B201">
        <v>43.667999999999999</v>
      </c>
      <c r="C201">
        <v>46.971999999999987</v>
      </c>
      <c r="D201">
        <v>50.935199999999988</v>
      </c>
      <c r="E201">
        <v>47.530399999999993</v>
      </c>
      <c r="F201">
        <v>89433.04</v>
      </c>
      <c r="G201">
        <v>0.9326799999999994</v>
      </c>
      <c r="H201">
        <v>2.939620000000001</v>
      </c>
      <c r="I201">
        <v>133.89344</v>
      </c>
      <c r="J201">
        <v>2.9390040000000011</v>
      </c>
      <c r="K201">
        <v>133.86619999999999</v>
      </c>
      <c r="L201">
        <v>136.60867999999999</v>
      </c>
      <c r="M201">
        <v>48.945999999999998</v>
      </c>
      <c r="N201">
        <v>52.407200000000003</v>
      </c>
      <c r="O201">
        <v>18.5046</v>
      </c>
      <c r="P201">
        <v>6388.0742857142868</v>
      </c>
      <c r="Q201">
        <v>2.1854</v>
      </c>
      <c r="R201">
        <v>-19.105599999999999</v>
      </c>
      <c r="S201">
        <v>-38.008200000000002</v>
      </c>
      <c r="T201">
        <v>-2.9018999999999999</v>
      </c>
      <c r="U201">
        <v>25</v>
      </c>
      <c r="V201">
        <v>25.14</v>
      </c>
      <c r="W201">
        <v>19.815300000000001</v>
      </c>
    </row>
    <row r="202" spans="1:23" x14ac:dyDescent="0.3">
      <c r="A202" s="2">
        <v>44548.721446759257</v>
      </c>
      <c r="B202">
        <v>43.824000000000012</v>
      </c>
      <c r="C202">
        <v>47.98</v>
      </c>
      <c r="D202">
        <v>50.943600000000004</v>
      </c>
      <c r="E202">
        <v>47.651600000000002</v>
      </c>
      <c r="F202">
        <v>89464.68</v>
      </c>
      <c r="G202">
        <v>0.93459999999999999</v>
      </c>
      <c r="H202">
        <v>2.9655520000000002</v>
      </c>
      <c r="I202">
        <v>135.02704</v>
      </c>
      <c r="J202">
        <v>2.9649800000000011</v>
      </c>
      <c r="K202">
        <v>135.00175999999999</v>
      </c>
      <c r="L202">
        <v>136.36248000000001</v>
      </c>
      <c r="M202">
        <v>47.560400000000023</v>
      </c>
      <c r="N202">
        <v>50.895999999999987</v>
      </c>
      <c r="O202">
        <v>18.507960000000001</v>
      </c>
      <c r="P202">
        <v>6390.3342857142852</v>
      </c>
      <c r="Q202">
        <v>-0.37293999999999999</v>
      </c>
      <c r="R202">
        <v>-19.1356</v>
      </c>
      <c r="S202">
        <v>-38.0289</v>
      </c>
      <c r="T202">
        <v>-2.7345999999999999</v>
      </c>
      <c r="U202">
        <v>25</v>
      </c>
      <c r="V202">
        <v>25.18</v>
      </c>
      <c r="W202">
        <v>19.813500000000001</v>
      </c>
    </row>
    <row r="203" spans="1:23" x14ac:dyDescent="0.3">
      <c r="A203" s="2">
        <v>44548.72146990741</v>
      </c>
      <c r="B203">
        <v>43.786363636363639</v>
      </c>
      <c r="C203">
        <v>49.118181818181817</v>
      </c>
      <c r="D203">
        <v>50.90636363636365</v>
      </c>
      <c r="E203">
        <v>47.717727272727267</v>
      </c>
      <c r="F203">
        <v>89497.181818181823</v>
      </c>
      <c r="G203">
        <v>0.93795454545454571</v>
      </c>
      <c r="H203">
        <v>2.9918727272727268</v>
      </c>
      <c r="I203">
        <v>136.17704545454541</v>
      </c>
      <c r="J203">
        <v>2.9912045454545448</v>
      </c>
      <c r="K203">
        <v>136.14790909090911</v>
      </c>
      <c r="L203">
        <v>135.60586363636361</v>
      </c>
      <c r="M203">
        <v>48.819545454545462</v>
      </c>
      <c r="N203">
        <v>52.154090909090932</v>
      </c>
      <c r="O203">
        <v>18.52363636363636</v>
      </c>
      <c r="P203">
        <v>6392.6558441558454</v>
      </c>
      <c r="Q203">
        <v>2.4260000000000002</v>
      </c>
      <c r="R203">
        <v>-19.111899999999999</v>
      </c>
      <c r="S203">
        <v>-37.967500000000001</v>
      </c>
      <c r="T203">
        <v>-2.8662000000000001</v>
      </c>
      <c r="U203">
        <v>25</v>
      </c>
      <c r="V203">
        <v>25.18</v>
      </c>
      <c r="W203">
        <v>19.814800000000002</v>
      </c>
    </row>
    <row r="204" spans="1:23" x14ac:dyDescent="0.3">
      <c r="A204" s="2">
        <v>44548.721493055556</v>
      </c>
      <c r="B204">
        <v>43.881818181818183</v>
      </c>
      <c r="C204">
        <v>49.900000000000013</v>
      </c>
      <c r="D204">
        <v>51.063181818181818</v>
      </c>
      <c r="E204">
        <v>47.962272727272733</v>
      </c>
      <c r="F204">
        <v>89518.454545454544</v>
      </c>
      <c r="G204">
        <v>0.93913636363636355</v>
      </c>
      <c r="H204">
        <v>3.018554545454545</v>
      </c>
      <c r="I204">
        <v>137.34236363636359</v>
      </c>
      <c r="J204">
        <v>3.0179318181818182</v>
      </c>
      <c r="K204">
        <v>137.31513636363641</v>
      </c>
      <c r="L204">
        <v>135.4608636363636</v>
      </c>
      <c r="M204">
        <v>49.379545454545458</v>
      </c>
      <c r="N204">
        <v>52.487727272727277</v>
      </c>
      <c r="O204">
        <v>18.537500000000001</v>
      </c>
      <c r="P204">
        <v>6394.1753246753242</v>
      </c>
      <c r="Q204">
        <v>1.4367000000000001</v>
      </c>
      <c r="R204">
        <v>-19.2898</v>
      </c>
      <c r="S204">
        <v>-38.164999999999999</v>
      </c>
      <c r="T204">
        <v>-2.7806000000000002</v>
      </c>
      <c r="U204">
        <v>25</v>
      </c>
      <c r="V204">
        <v>25.18</v>
      </c>
      <c r="W204">
        <v>19.8201</v>
      </c>
    </row>
    <row r="205" spans="1:23" x14ac:dyDescent="0.3">
      <c r="A205" s="2">
        <v>44548.721516203703</v>
      </c>
      <c r="B205">
        <v>43.419999999999987</v>
      </c>
      <c r="C205">
        <v>50.808</v>
      </c>
      <c r="D205">
        <v>51.034799999999997</v>
      </c>
      <c r="E205">
        <v>48.01039999999999</v>
      </c>
      <c r="F205">
        <v>89624.72</v>
      </c>
      <c r="G205">
        <v>0.93996000000000013</v>
      </c>
      <c r="H205">
        <v>3.0448840000000001</v>
      </c>
      <c r="I205">
        <v>138.48808</v>
      </c>
      <c r="J205">
        <v>3.044328000000001</v>
      </c>
      <c r="K205">
        <v>138.46356</v>
      </c>
      <c r="L205">
        <v>136.49484000000001</v>
      </c>
      <c r="M205">
        <v>46.862400000000001</v>
      </c>
      <c r="N205">
        <v>49.784399999999998</v>
      </c>
      <c r="O205">
        <v>18.540839999999999</v>
      </c>
      <c r="P205">
        <v>6401.7657142857133</v>
      </c>
      <c r="Q205">
        <v>1.3923000000000001</v>
      </c>
      <c r="R205">
        <v>-19.271699999999999</v>
      </c>
      <c r="S205">
        <v>-38.151600000000002</v>
      </c>
      <c r="T205">
        <v>-2.9754999999999998</v>
      </c>
      <c r="U205">
        <v>25</v>
      </c>
      <c r="V205">
        <v>25.15</v>
      </c>
      <c r="W205">
        <v>19.816500000000001</v>
      </c>
    </row>
    <row r="206" spans="1:23" x14ac:dyDescent="0.3">
      <c r="A206" s="2">
        <v>44548.721539351849</v>
      </c>
      <c r="B206">
        <v>43.79545454545454</v>
      </c>
      <c r="C206">
        <v>51.381818181818183</v>
      </c>
      <c r="D206">
        <v>51.13045454545454</v>
      </c>
      <c r="E206">
        <v>48.158636363636361</v>
      </c>
      <c r="F206">
        <v>89590.681818181823</v>
      </c>
      <c r="G206">
        <v>0.94159090909090937</v>
      </c>
      <c r="H206">
        <v>3.0714000000000001</v>
      </c>
      <c r="I206">
        <v>139.64659090909089</v>
      </c>
      <c r="J206">
        <v>3.0707954545454541</v>
      </c>
      <c r="K206">
        <v>139.6200454545455</v>
      </c>
      <c r="L206">
        <v>135.62340909090909</v>
      </c>
      <c r="M206">
        <v>48.574090909090913</v>
      </c>
      <c r="N206">
        <v>51.446818181818188</v>
      </c>
      <c r="O206">
        <v>18.536863636363631</v>
      </c>
      <c r="P206">
        <v>6399.3344155844152</v>
      </c>
      <c r="Q206">
        <v>-1.3273999999999999</v>
      </c>
      <c r="R206">
        <v>-19.2667</v>
      </c>
      <c r="S206">
        <v>-38.2515</v>
      </c>
      <c r="T206">
        <v>-2.7991999999999999</v>
      </c>
      <c r="U206">
        <v>25</v>
      </c>
      <c r="V206">
        <v>25.17</v>
      </c>
      <c r="W206">
        <v>19.829999999999998</v>
      </c>
    </row>
    <row r="207" spans="1:23" x14ac:dyDescent="0.3">
      <c r="A207" s="2">
        <v>44548.721562500003</v>
      </c>
      <c r="B207">
        <v>43.671428571428578</v>
      </c>
      <c r="C207">
        <v>52.066666666666663</v>
      </c>
      <c r="D207">
        <v>51.05952380952381</v>
      </c>
      <c r="E207">
        <v>48.112857142857152</v>
      </c>
      <c r="F207">
        <v>89565.857142857145</v>
      </c>
      <c r="G207">
        <v>0.94185714285714284</v>
      </c>
      <c r="H207">
        <v>3.0979428571428569</v>
      </c>
      <c r="I207">
        <v>140.80038095238089</v>
      </c>
      <c r="J207">
        <v>3.0973285714285721</v>
      </c>
      <c r="K207">
        <v>140.7740952380953</v>
      </c>
      <c r="L207">
        <v>135.49447619047621</v>
      </c>
      <c r="M207">
        <v>49.983809523809533</v>
      </c>
      <c r="N207">
        <v>53.055714285714281</v>
      </c>
      <c r="O207">
        <v>18.53347619047619</v>
      </c>
      <c r="P207">
        <v>6397.5612244897957</v>
      </c>
      <c r="Q207">
        <v>0.11956</v>
      </c>
      <c r="R207">
        <v>-19.250499999999999</v>
      </c>
      <c r="S207">
        <v>-38.2622</v>
      </c>
      <c r="T207">
        <v>-2.9510999999999998</v>
      </c>
      <c r="U207">
        <v>25</v>
      </c>
      <c r="V207">
        <v>25.17</v>
      </c>
      <c r="W207">
        <v>19.842099999999999</v>
      </c>
    </row>
    <row r="208" spans="1:23" x14ac:dyDescent="0.3">
      <c r="A208" s="2">
        <v>44548.721585648149</v>
      </c>
      <c r="B208">
        <v>43.630769230769253</v>
      </c>
      <c r="C208">
        <v>52.642307692307703</v>
      </c>
      <c r="D208">
        <v>50.976538461538468</v>
      </c>
      <c r="E208">
        <v>48.019999999999989</v>
      </c>
      <c r="F208">
        <v>89460.538461538468</v>
      </c>
      <c r="G208">
        <v>0.94061538461538474</v>
      </c>
      <c r="H208">
        <v>3.1249115384615389</v>
      </c>
      <c r="I208">
        <v>141.97453846153849</v>
      </c>
      <c r="J208">
        <v>3.1243807692307688</v>
      </c>
      <c r="K208">
        <v>141.95115384615389</v>
      </c>
      <c r="L208">
        <v>135.42626923076929</v>
      </c>
      <c r="M208">
        <v>45.88115384615385</v>
      </c>
      <c r="N208">
        <v>48.796923076923072</v>
      </c>
      <c r="O208">
        <v>18.50342307692307</v>
      </c>
      <c r="P208">
        <v>6390.0384615384619</v>
      </c>
      <c r="Q208">
        <v>0.33310000000000001</v>
      </c>
      <c r="R208">
        <v>-19.277699999999999</v>
      </c>
      <c r="S208">
        <v>-38.110500000000002</v>
      </c>
      <c r="T208">
        <v>-2.8140999999999998</v>
      </c>
      <c r="U208">
        <v>25</v>
      </c>
      <c r="V208">
        <v>25.17</v>
      </c>
      <c r="W208">
        <v>19.852</v>
      </c>
    </row>
    <row r="209" spans="1:23" x14ac:dyDescent="0.3">
      <c r="A209" s="2">
        <v>44548.721608796302</v>
      </c>
      <c r="B209">
        <v>43.427272727272729</v>
      </c>
      <c r="C209">
        <v>53.218181818181819</v>
      </c>
      <c r="D209">
        <v>51.146363636363638</v>
      </c>
      <c r="E209">
        <v>48.24909090909091</v>
      </c>
      <c r="F209">
        <v>89488.909090909088</v>
      </c>
      <c r="G209">
        <v>0.94359090909090926</v>
      </c>
      <c r="H209">
        <v>3.1514545454545462</v>
      </c>
      <c r="I209">
        <v>143.12568181818179</v>
      </c>
      <c r="J209">
        <v>3.150840909090908</v>
      </c>
      <c r="K209">
        <v>143.09922727272729</v>
      </c>
      <c r="L209">
        <v>135.16518181818179</v>
      </c>
      <c r="M209">
        <v>47.06454545454546</v>
      </c>
      <c r="N209">
        <v>49.93727272727272</v>
      </c>
      <c r="O209">
        <v>18.51972727272727</v>
      </c>
      <c r="P209">
        <v>6392.0649350649364</v>
      </c>
      <c r="Q209">
        <v>1.4998</v>
      </c>
      <c r="R209">
        <v>-19.309100000000001</v>
      </c>
      <c r="S209">
        <v>-38.149000000000001</v>
      </c>
      <c r="T209">
        <v>-2.8029000000000002</v>
      </c>
      <c r="U209">
        <v>25</v>
      </c>
      <c r="V209">
        <v>25.15</v>
      </c>
      <c r="W209">
        <v>19.836600000000001</v>
      </c>
    </row>
    <row r="210" spans="1:23" x14ac:dyDescent="0.3">
      <c r="A210" s="2">
        <v>44548.721631944441</v>
      </c>
      <c r="B210">
        <v>43.218181818181819</v>
      </c>
      <c r="C210">
        <v>53.881818181818197</v>
      </c>
      <c r="D210">
        <v>51.576818181818183</v>
      </c>
      <c r="E210">
        <v>48.99727272727273</v>
      </c>
      <c r="F210">
        <v>89609.909090909088</v>
      </c>
      <c r="G210">
        <v>0.94999999999999962</v>
      </c>
      <c r="H210">
        <v>3.17835</v>
      </c>
      <c r="I210">
        <v>144.29331818181819</v>
      </c>
      <c r="J210">
        <v>3.1776454545454542</v>
      </c>
      <c r="K210">
        <v>144.26290909090909</v>
      </c>
      <c r="L210">
        <v>135.14609090909099</v>
      </c>
      <c r="M210">
        <v>50.728181818181831</v>
      </c>
      <c r="N210">
        <v>53.576818181818183</v>
      </c>
      <c r="O210">
        <v>18.55440909090909</v>
      </c>
      <c r="P210">
        <v>6400.7077922077906</v>
      </c>
      <c r="Q210">
        <v>0.51219999999999999</v>
      </c>
      <c r="R210">
        <v>-19.363299999999999</v>
      </c>
      <c r="S210">
        <v>-38.405900000000003</v>
      </c>
      <c r="T210">
        <v>-2.8395999999999999</v>
      </c>
      <c r="U210">
        <v>25</v>
      </c>
      <c r="V210">
        <v>25.16</v>
      </c>
      <c r="W210">
        <v>19.865500000000001</v>
      </c>
    </row>
    <row r="211" spans="1:23" x14ac:dyDescent="0.3">
      <c r="A211" s="2">
        <v>44548.721655092602</v>
      </c>
      <c r="B211">
        <v>43.861904761904768</v>
      </c>
      <c r="C211">
        <v>54.176190476190477</v>
      </c>
      <c r="D211">
        <v>31.136190476190471</v>
      </c>
      <c r="E211">
        <v>23.723809523809528</v>
      </c>
      <c r="F211">
        <v>77521.380952380947</v>
      </c>
      <c r="G211">
        <v>0.75966666666666682</v>
      </c>
      <c r="H211">
        <v>3.2014380952380939</v>
      </c>
      <c r="I211">
        <v>145.2969523809524</v>
      </c>
      <c r="J211">
        <v>3.2011238095238101</v>
      </c>
      <c r="K211">
        <v>145.28314285714279</v>
      </c>
      <c r="L211">
        <v>136.93780952380951</v>
      </c>
      <c r="M211">
        <v>23.449047619047629</v>
      </c>
      <c r="N211">
        <v>30.62619047619048</v>
      </c>
      <c r="O211">
        <v>16.11780952380953</v>
      </c>
      <c r="P211">
        <v>5537.24149659864</v>
      </c>
      <c r="Q211">
        <v>1.5964</v>
      </c>
      <c r="R211">
        <v>-10.3757</v>
      </c>
      <c r="S211">
        <v>-19.749500000000001</v>
      </c>
      <c r="T211">
        <v>-2.2932999999999999</v>
      </c>
      <c r="U211">
        <v>25</v>
      </c>
      <c r="V211">
        <v>25.16</v>
      </c>
      <c r="W211">
        <v>19.8522</v>
      </c>
    </row>
    <row r="212" spans="1:23" x14ac:dyDescent="0.3">
      <c r="A212" s="2">
        <v>44548.721678240741</v>
      </c>
      <c r="B212">
        <v>43.822727272727271</v>
      </c>
      <c r="C212">
        <v>53.6</v>
      </c>
      <c r="D212">
        <v>31.36954545454546</v>
      </c>
      <c r="E212">
        <v>23.69227272727273</v>
      </c>
      <c r="F212">
        <v>76956.681818181823</v>
      </c>
      <c r="G212">
        <v>0.75509090909090915</v>
      </c>
      <c r="H212">
        <v>3.2145181818181809</v>
      </c>
      <c r="I212">
        <v>145.87204545454551</v>
      </c>
      <c r="J212">
        <v>3.2142181818181812</v>
      </c>
      <c r="K212">
        <v>145.85872727272729</v>
      </c>
      <c r="L212">
        <v>136.6813181818182</v>
      </c>
      <c r="M212">
        <v>24.151363636363641</v>
      </c>
      <c r="N212">
        <v>31.77</v>
      </c>
      <c r="O212">
        <v>15.927954545454551</v>
      </c>
      <c r="P212">
        <v>5496.9058441558427</v>
      </c>
      <c r="Q212">
        <v>0.40871000000000002</v>
      </c>
      <c r="R212">
        <v>-9.5831</v>
      </c>
      <c r="S212">
        <v>-17.4756</v>
      </c>
      <c r="T212">
        <v>-2.1371000000000002</v>
      </c>
      <c r="U212">
        <v>25</v>
      </c>
      <c r="V212">
        <v>25.01</v>
      </c>
      <c r="W212">
        <v>19.872900000000001</v>
      </c>
    </row>
    <row r="213" spans="1:23" x14ac:dyDescent="0.3">
      <c r="A213" s="2">
        <v>44548.721701388888</v>
      </c>
      <c r="B213">
        <v>43.961538461538467</v>
      </c>
      <c r="C213">
        <v>52.780769230769231</v>
      </c>
      <c r="D213">
        <v>31.456923076923079</v>
      </c>
      <c r="E213">
        <v>23.7876923076923</v>
      </c>
      <c r="F213">
        <v>77075.576923076922</v>
      </c>
      <c r="G213">
        <v>0.75565384615384612</v>
      </c>
      <c r="H213">
        <v>3.2275346153846161</v>
      </c>
      <c r="I213">
        <v>146.44561538461539</v>
      </c>
      <c r="J213">
        <v>3.2272653846153849</v>
      </c>
      <c r="K213">
        <v>146.43388461538461</v>
      </c>
      <c r="L213">
        <v>136.3879615384615</v>
      </c>
      <c r="M213">
        <v>23.563461538461539</v>
      </c>
      <c r="N213">
        <v>31.155000000000001</v>
      </c>
      <c r="O213">
        <v>15.95207692307692</v>
      </c>
      <c r="P213">
        <v>5505.3983516483522</v>
      </c>
      <c r="Q213">
        <v>1.6205000000000001</v>
      </c>
      <c r="R213">
        <v>-9.6494999999999997</v>
      </c>
      <c r="S213">
        <v>-17.846699999999998</v>
      </c>
      <c r="T213">
        <v>-2.0564</v>
      </c>
      <c r="U213">
        <v>25</v>
      </c>
      <c r="V213">
        <v>24.89</v>
      </c>
      <c r="W213">
        <v>19.864100000000001</v>
      </c>
    </row>
    <row r="214" spans="1:23" x14ac:dyDescent="0.3">
      <c r="A214" s="2">
        <v>44548.721724537027</v>
      </c>
      <c r="B214">
        <v>43.837499999999999</v>
      </c>
      <c r="C214">
        <v>52.116666666666667</v>
      </c>
      <c r="D214">
        <v>31.513750000000009</v>
      </c>
      <c r="E214">
        <v>23.826250000000002</v>
      </c>
      <c r="F214">
        <v>77097.041666666672</v>
      </c>
      <c r="G214">
        <v>0.75562500000000021</v>
      </c>
      <c r="H214">
        <v>3.2406249999999992</v>
      </c>
      <c r="I214">
        <v>147.02129166666671</v>
      </c>
      <c r="J214">
        <v>3.2403541666666662</v>
      </c>
      <c r="K214">
        <v>147.00920833333339</v>
      </c>
      <c r="L214">
        <v>136.60416666666671</v>
      </c>
      <c r="M214">
        <v>23.387499999999999</v>
      </c>
      <c r="N214">
        <v>30.918749999999999</v>
      </c>
      <c r="O214">
        <v>15.95108333333334</v>
      </c>
      <c r="P214">
        <v>5506.9315476190486</v>
      </c>
      <c r="Q214">
        <v>-2.5574E-2</v>
      </c>
      <c r="R214">
        <v>-9.6694999999999993</v>
      </c>
      <c r="S214">
        <v>-17.863700000000001</v>
      </c>
      <c r="T214">
        <v>-2.0112999999999999</v>
      </c>
      <c r="U214">
        <v>25</v>
      </c>
      <c r="V214">
        <v>24.88</v>
      </c>
      <c r="W214">
        <v>19.8553</v>
      </c>
    </row>
    <row r="215" spans="1:23" x14ac:dyDescent="0.3">
      <c r="A215" s="2">
        <v>44548.721747685187</v>
      </c>
      <c r="B215">
        <v>43.663999999999987</v>
      </c>
      <c r="C215">
        <v>51.74</v>
      </c>
      <c r="D215">
        <v>31.561199999999999</v>
      </c>
      <c r="E215">
        <v>23.8828</v>
      </c>
      <c r="F215">
        <v>77214.36</v>
      </c>
      <c r="G215">
        <v>0.75648000000000015</v>
      </c>
      <c r="H215">
        <v>3.2536599999999991</v>
      </c>
      <c r="I215">
        <v>147.59656000000001</v>
      </c>
      <c r="J215">
        <v>3.2533679999999991</v>
      </c>
      <c r="K215">
        <v>147.584</v>
      </c>
      <c r="L215">
        <v>136.9118</v>
      </c>
      <c r="M215">
        <v>24.362400000000001</v>
      </c>
      <c r="N215">
        <v>32.18719999999999</v>
      </c>
      <c r="O215">
        <v>15.982839999999999</v>
      </c>
      <c r="P215">
        <v>5515.3114285714273</v>
      </c>
      <c r="Q215">
        <v>0.37959999999999999</v>
      </c>
      <c r="R215">
        <v>-9.7972999999999999</v>
      </c>
      <c r="S215">
        <v>-18.067299999999999</v>
      </c>
      <c r="T215">
        <v>-2.4857</v>
      </c>
      <c r="U215">
        <v>25</v>
      </c>
      <c r="V215">
        <v>24.9</v>
      </c>
      <c r="W215">
        <v>19.857800000000001</v>
      </c>
    </row>
    <row r="216" spans="1:23" x14ac:dyDescent="0.3">
      <c r="A216" s="2">
        <v>44548.721770833326</v>
      </c>
      <c r="B216">
        <v>43.960869565217379</v>
      </c>
      <c r="C216">
        <v>51.42608695652175</v>
      </c>
      <c r="D216">
        <v>31.46521739130435</v>
      </c>
      <c r="E216">
        <v>23.75</v>
      </c>
      <c r="F216">
        <v>77038.217391304352</v>
      </c>
      <c r="G216">
        <v>0.75430434782608702</v>
      </c>
      <c r="H216">
        <v>3.267026086956522</v>
      </c>
      <c r="I216">
        <v>148.18482608695649</v>
      </c>
      <c r="J216">
        <v>3.2667260869565218</v>
      </c>
      <c r="K216">
        <v>148.17143478260871</v>
      </c>
      <c r="L216">
        <v>136.53739130434789</v>
      </c>
      <c r="M216">
        <v>23.896086956521739</v>
      </c>
      <c r="N216">
        <v>31.657391304347819</v>
      </c>
      <c r="O216">
        <v>15.940347826086949</v>
      </c>
      <c r="P216">
        <v>5502.7298136645959</v>
      </c>
      <c r="Q216">
        <v>1.2408999999999999</v>
      </c>
      <c r="R216">
        <v>-9.6692999999999998</v>
      </c>
      <c r="S216">
        <v>-17.775600000000001</v>
      </c>
      <c r="T216">
        <v>-1.9323999999999999</v>
      </c>
      <c r="U216">
        <v>25</v>
      </c>
      <c r="V216">
        <v>24.86</v>
      </c>
      <c r="W216">
        <v>19.871700000000001</v>
      </c>
    </row>
    <row r="217" spans="1:23" x14ac:dyDescent="0.3">
      <c r="A217" s="2">
        <v>44548.72179398148</v>
      </c>
      <c r="B217">
        <v>43.896000000000001</v>
      </c>
      <c r="C217">
        <v>51.124000000000002</v>
      </c>
      <c r="D217">
        <v>33.535200000000003</v>
      </c>
      <c r="E217">
        <v>25.892399999999999</v>
      </c>
      <c r="F217">
        <v>77971.92</v>
      </c>
      <c r="G217">
        <v>0.77084000000000019</v>
      </c>
      <c r="H217">
        <v>3.2803559999999989</v>
      </c>
      <c r="I217">
        <v>148.7722</v>
      </c>
      <c r="J217">
        <v>3.2800400000000001</v>
      </c>
      <c r="K217">
        <v>148.75832</v>
      </c>
      <c r="L217">
        <v>137.43495999999999</v>
      </c>
      <c r="M217">
        <v>25.712800000000001</v>
      </c>
      <c r="N217">
        <v>33.412000000000013</v>
      </c>
      <c r="O217">
        <v>16.093920000000001</v>
      </c>
      <c r="P217">
        <v>5569.4228571428557</v>
      </c>
      <c r="Q217">
        <v>9.7743999999999998E-2</v>
      </c>
      <c r="R217">
        <v>-9.7792999999999992</v>
      </c>
      <c r="S217">
        <v>-18.119299999999999</v>
      </c>
      <c r="T217">
        <v>-2.3428</v>
      </c>
      <c r="U217">
        <v>25</v>
      </c>
      <c r="V217">
        <v>24.86</v>
      </c>
      <c r="W217">
        <v>19.861899999999999</v>
      </c>
    </row>
    <row r="218" spans="1:23" x14ac:dyDescent="0.3">
      <c r="A218" s="2">
        <v>44548.721817129634</v>
      </c>
      <c r="B218">
        <v>43.825000000000003</v>
      </c>
      <c r="C218">
        <v>51.670833333333341</v>
      </c>
      <c r="D218">
        <v>41.073333333333331</v>
      </c>
      <c r="E218">
        <v>35.155000000000001</v>
      </c>
      <c r="F218">
        <v>83873.583333333328</v>
      </c>
      <c r="G218">
        <v>0.85558333333333325</v>
      </c>
      <c r="H218">
        <v>3.2986374999999999</v>
      </c>
      <c r="I218">
        <v>149.573125</v>
      </c>
      <c r="J218">
        <v>3.2982</v>
      </c>
      <c r="K218">
        <v>149.55375000000001</v>
      </c>
      <c r="L218">
        <v>136.71316666666669</v>
      </c>
      <c r="M218">
        <v>34.997500000000002</v>
      </c>
      <c r="N218">
        <v>40.873333333333328</v>
      </c>
      <c r="O218">
        <v>17.355125000000001</v>
      </c>
      <c r="P218">
        <v>5990.9702380952376</v>
      </c>
      <c r="Q218">
        <v>-0.63244</v>
      </c>
      <c r="R218">
        <v>-14.764900000000001</v>
      </c>
      <c r="S218">
        <v>-28.607800000000001</v>
      </c>
      <c r="T218">
        <v>-2.5686</v>
      </c>
      <c r="U218">
        <v>25</v>
      </c>
      <c r="V218">
        <v>24.89</v>
      </c>
      <c r="W218">
        <v>19.862100000000002</v>
      </c>
    </row>
    <row r="219" spans="1:23" x14ac:dyDescent="0.3">
      <c r="A219" s="2">
        <v>44548.72184027778</v>
      </c>
      <c r="B219">
        <v>43.847826086956523</v>
      </c>
      <c r="C219">
        <v>52.117391304347827</v>
      </c>
      <c r="D219">
        <v>41.416086956521738</v>
      </c>
      <c r="E219">
        <v>35.662608695652182</v>
      </c>
      <c r="F219">
        <v>84204.608695652176</v>
      </c>
      <c r="G219">
        <v>0.86030434782608711</v>
      </c>
      <c r="H219">
        <v>3.318304347826087</v>
      </c>
      <c r="I219">
        <v>150.43278260869559</v>
      </c>
      <c r="J219">
        <v>3.3178521739130451</v>
      </c>
      <c r="K219">
        <v>150.41300000000001</v>
      </c>
      <c r="L219">
        <v>136.6862173913043</v>
      </c>
      <c r="M219">
        <v>36.409999999999997</v>
      </c>
      <c r="N219">
        <v>42.257826086956527</v>
      </c>
      <c r="O219">
        <v>17.420652173913041</v>
      </c>
      <c r="P219">
        <v>6014.6149068322984</v>
      </c>
      <c r="Q219">
        <v>0.50531000000000004</v>
      </c>
      <c r="R219">
        <v>-14.927899999999999</v>
      </c>
      <c r="S219">
        <v>-28.806999999999999</v>
      </c>
      <c r="T219">
        <v>-2.375</v>
      </c>
      <c r="U219">
        <v>25</v>
      </c>
      <c r="V219">
        <v>24.97</v>
      </c>
      <c r="W219">
        <v>19.8796</v>
      </c>
    </row>
    <row r="220" spans="1:23" x14ac:dyDescent="0.3">
      <c r="A220" s="2">
        <v>44548.721863425933</v>
      </c>
      <c r="B220">
        <v>43.87</v>
      </c>
      <c r="C220">
        <v>52.58</v>
      </c>
      <c r="D220">
        <v>41.480499999999992</v>
      </c>
      <c r="E220">
        <v>35.802000000000007</v>
      </c>
      <c r="F220">
        <v>84311.05</v>
      </c>
      <c r="G220">
        <v>0.86250000000000004</v>
      </c>
      <c r="H220">
        <v>3.33786</v>
      </c>
      <c r="I220">
        <v>151.28655000000001</v>
      </c>
      <c r="J220">
        <v>3.3373699999999999</v>
      </c>
      <c r="K220">
        <v>151.26505</v>
      </c>
      <c r="L220">
        <v>136.2467</v>
      </c>
      <c r="M220">
        <v>34.56750000000001</v>
      </c>
      <c r="N220">
        <v>40.094999999999999</v>
      </c>
      <c r="O220">
        <v>17.444500000000001</v>
      </c>
      <c r="P220">
        <v>6022.2178571428576</v>
      </c>
      <c r="Q220">
        <v>1.6213</v>
      </c>
      <c r="R220">
        <v>-15.132999999999999</v>
      </c>
      <c r="S220">
        <v>-29.539100000000001</v>
      </c>
      <c r="T220">
        <v>-2.5415999999999999</v>
      </c>
      <c r="U220">
        <v>25</v>
      </c>
      <c r="V220">
        <v>25.01</v>
      </c>
      <c r="W220">
        <v>19.881399999999999</v>
      </c>
    </row>
    <row r="221" spans="1:23" x14ac:dyDescent="0.3">
      <c r="A221" s="2">
        <v>44548.721886574072</v>
      </c>
      <c r="B221">
        <v>43.62</v>
      </c>
      <c r="C221">
        <v>52.927999999999997</v>
      </c>
      <c r="D221">
        <v>41.593600000000002</v>
      </c>
      <c r="E221">
        <v>36.027200000000001</v>
      </c>
      <c r="F221">
        <v>84484.32</v>
      </c>
      <c r="G221">
        <v>0.86616000000000004</v>
      </c>
      <c r="H221">
        <v>3.357856</v>
      </c>
      <c r="I221">
        <v>152.15996000000001</v>
      </c>
      <c r="J221">
        <v>3.357472</v>
      </c>
      <c r="K221">
        <v>152.14320000000001</v>
      </c>
      <c r="L221">
        <v>136.29939999999999</v>
      </c>
      <c r="M221">
        <v>37.121600000000001</v>
      </c>
      <c r="N221">
        <v>42.814799999999998</v>
      </c>
      <c r="O221">
        <v>17.47748</v>
      </c>
      <c r="P221">
        <v>6034.5942857142863</v>
      </c>
      <c r="Q221">
        <v>-0.13702</v>
      </c>
      <c r="R221">
        <v>-15.151300000000001</v>
      </c>
      <c r="S221">
        <v>-29.319600000000001</v>
      </c>
      <c r="T221">
        <v>-2.4483000000000001</v>
      </c>
      <c r="U221">
        <v>25</v>
      </c>
      <c r="V221">
        <v>25.04</v>
      </c>
      <c r="W221">
        <v>19.8781</v>
      </c>
    </row>
    <row r="222" spans="1:23" x14ac:dyDescent="0.3">
      <c r="A222" s="2">
        <v>44548.721909722219</v>
      </c>
      <c r="B222">
        <v>43.737499999999997</v>
      </c>
      <c r="C222">
        <v>53.312499999999993</v>
      </c>
      <c r="D222">
        <v>41.51958333333333</v>
      </c>
      <c r="E222">
        <v>35.925416666666671</v>
      </c>
      <c r="F222">
        <v>84345.833333333328</v>
      </c>
      <c r="G222">
        <v>0.86491666666666633</v>
      </c>
      <c r="H222">
        <v>3.3779874999999988</v>
      </c>
      <c r="I222">
        <v>153.04162500000001</v>
      </c>
      <c r="J222">
        <v>3.3775916666666661</v>
      </c>
      <c r="K222">
        <v>153.02429166666661</v>
      </c>
      <c r="L222">
        <v>136.24187499999999</v>
      </c>
      <c r="M222">
        <v>36.322499999999998</v>
      </c>
      <c r="N222">
        <v>41.981250000000003</v>
      </c>
      <c r="O222">
        <v>17.459791666666661</v>
      </c>
      <c r="P222">
        <v>6024.7023809523789</v>
      </c>
      <c r="Q222">
        <v>1.0206</v>
      </c>
      <c r="R222">
        <v>-14.985900000000001</v>
      </c>
      <c r="S222">
        <v>-28.9437</v>
      </c>
      <c r="T222">
        <v>-2.4523000000000001</v>
      </c>
      <c r="U222">
        <v>25</v>
      </c>
      <c r="V222">
        <v>25.06</v>
      </c>
      <c r="W222">
        <v>19.892499999999998</v>
      </c>
    </row>
    <row r="223" spans="1:23" x14ac:dyDescent="0.3">
      <c r="A223" s="2">
        <v>44548.721932870372</v>
      </c>
      <c r="B223">
        <v>43.709090909090897</v>
      </c>
      <c r="C223">
        <v>53.463636363636368</v>
      </c>
      <c r="D223">
        <v>41.555454545454538</v>
      </c>
      <c r="E223">
        <v>35.984090909090916</v>
      </c>
      <c r="F223">
        <v>84395.772727272721</v>
      </c>
      <c r="G223">
        <v>0.86627272727272742</v>
      </c>
      <c r="H223">
        <v>3.3973045454545452</v>
      </c>
      <c r="I223">
        <v>153.8844545454545</v>
      </c>
      <c r="J223">
        <v>3.396872727272727</v>
      </c>
      <c r="K223">
        <v>153.86554545454541</v>
      </c>
      <c r="L223">
        <v>135.63563636363639</v>
      </c>
      <c r="M223">
        <v>35.961818181818188</v>
      </c>
      <c r="N223">
        <v>41.511363636363633</v>
      </c>
      <c r="O223">
        <v>17.45931818181819</v>
      </c>
      <c r="P223">
        <v>6028.2694805194824</v>
      </c>
      <c r="Q223">
        <v>-1.1519999999999999</v>
      </c>
      <c r="R223">
        <v>-15.1258</v>
      </c>
      <c r="S223">
        <v>-29.2837</v>
      </c>
      <c r="T223">
        <v>-2.3458000000000001</v>
      </c>
      <c r="U223">
        <v>25</v>
      </c>
      <c r="V223">
        <v>25.07</v>
      </c>
      <c r="W223">
        <v>19.880099999999999</v>
      </c>
    </row>
    <row r="224" spans="1:23" x14ac:dyDescent="0.3">
      <c r="A224" s="2">
        <v>44548.721956018519</v>
      </c>
      <c r="B224">
        <v>43.625000000000007</v>
      </c>
      <c r="C224">
        <v>53.794999999999987</v>
      </c>
      <c r="D224">
        <v>41.796500000000009</v>
      </c>
      <c r="E224">
        <v>36.418499999999987</v>
      </c>
      <c r="F224">
        <v>84703</v>
      </c>
      <c r="G224">
        <v>0.87059999999999993</v>
      </c>
      <c r="H224">
        <v>3.41805</v>
      </c>
      <c r="I224">
        <v>154.7921</v>
      </c>
      <c r="J224">
        <v>3.4175399999999998</v>
      </c>
      <c r="K224">
        <v>154.76965000000001</v>
      </c>
      <c r="L224">
        <v>136.10055</v>
      </c>
      <c r="M224">
        <v>36.875999999999998</v>
      </c>
      <c r="N224">
        <v>42.255499999999998</v>
      </c>
      <c r="O224">
        <v>17.528600000000001</v>
      </c>
      <c r="P224">
        <v>6050.2142857142862</v>
      </c>
      <c r="Q224">
        <v>1.9263999999999999</v>
      </c>
      <c r="R224">
        <v>-15.381</v>
      </c>
      <c r="S224">
        <v>-30.2012</v>
      </c>
      <c r="T224">
        <v>-2.6549999999999998</v>
      </c>
      <c r="U224">
        <v>25</v>
      </c>
      <c r="V224">
        <v>25.06</v>
      </c>
      <c r="W224">
        <v>19.8872</v>
      </c>
    </row>
    <row r="225" spans="1:23" x14ac:dyDescent="0.3">
      <c r="A225" s="2">
        <v>44548.721979166658</v>
      </c>
      <c r="B225">
        <v>43.652000000000008</v>
      </c>
      <c r="C225">
        <v>54.016000000000012</v>
      </c>
      <c r="D225">
        <v>41.336000000000013</v>
      </c>
      <c r="E225">
        <v>35.744399999999999</v>
      </c>
      <c r="F225">
        <v>84240</v>
      </c>
      <c r="G225">
        <v>0.86395999999999984</v>
      </c>
      <c r="H225">
        <v>3.4380000000000011</v>
      </c>
      <c r="I225">
        <v>155.66296</v>
      </c>
      <c r="J225">
        <v>3.437580000000001</v>
      </c>
      <c r="K225">
        <v>155.6448</v>
      </c>
      <c r="L225">
        <v>135.50692000000001</v>
      </c>
      <c r="M225">
        <v>36.079600000000013</v>
      </c>
      <c r="N225">
        <v>41.735200000000013</v>
      </c>
      <c r="O225">
        <v>17.438199999999998</v>
      </c>
      <c r="P225">
        <v>6017.1428571428569</v>
      </c>
      <c r="Q225">
        <v>7.8421000000000005E-2</v>
      </c>
      <c r="R225">
        <v>-15.0169</v>
      </c>
      <c r="S225">
        <v>-29.5275</v>
      </c>
      <c r="T225">
        <v>-2.4489000000000001</v>
      </c>
      <c r="U225">
        <v>25</v>
      </c>
      <c r="V225">
        <v>25.04</v>
      </c>
      <c r="W225">
        <v>19.906600000000001</v>
      </c>
    </row>
    <row r="226" spans="1:23" x14ac:dyDescent="0.3">
      <c r="A226" s="2">
        <v>44548.722002314818</v>
      </c>
      <c r="B226">
        <v>43.557692307692299</v>
      </c>
      <c r="C226">
        <v>54.238461538461543</v>
      </c>
      <c r="D226">
        <v>41.308846153846147</v>
      </c>
      <c r="E226">
        <v>35.740769230769217</v>
      </c>
      <c r="F226">
        <v>84277.307692307688</v>
      </c>
      <c r="G226">
        <v>0.86538461538461509</v>
      </c>
      <c r="H226">
        <v>3.4574615384615379</v>
      </c>
      <c r="I226">
        <v>156.50969230769229</v>
      </c>
      <c r="J226">
        <v>3.4570269230769219</v>
      </c>
      <c r="K226">
        <v>156.4905</v>
      </c>
      <c r="L226">
        <v>136.10242307692309</v>
      </c>
      <c r="M226">
        <v>36.311538461538468</v>
      </c>
      <c r="N226">
        <v>42.029615384615383</v>
      </c>
      <c r="O226">
        <v>17.437923076923081</v>
      </c>
      <c r="P226">
        <v>6019.8076923076933</v>
      </c>
      <c r="Q226">
        <v>1.3446</v>
      </c>
      <c r="R226">
        <v>-15.052099999999999</v>
      </c>
      <c r="S226">
        <v>-29.075600000000001</v>
      </c>
      <c r="T226">
        <v>-2.4731000000000001</v>
      </c>
      <c r="U226">
        <v>25</v>
      </c>
      <c r="V226">
        <v>25.04</v>
      </c>
      <c r="W226">
        <v>19.905799999999999</v>
      </c>
    </row>
    <row r="227" spans="1:23" x14ac:dyDescent="0.3">
      <c r="A227" s="2">
        <v>44548.722118055557</v>
      </c>
      <c r="B227">
        <v>44.643478260869571</v>
      </c>
      <c r="C227">
        <v>47.321739130434793</v>
      </c>
      <c r="D227">
        <v>-0.14347826086956519</v>
      </c>
      <c r="E227">
        <v>-6.6521739130434826E-2</v>
      </c>
      <c r="F227">
        <v>60698.434782608703</v>
      </c>
      <c r="G227">
        <v>0.48565217391304349</v>
      </c>
      <c r="H227">
        <v>3.4693000000000001</v>
      </c>
      <c r="I227">
        <v>157.02600000000001</v>
      </c>
      <c r="J227">
        <v>3.4693000000000001</v>
      </c>
      <c r="K227">
        <v>157.02600000000001</v>
      </c>
      <c r="L227">
        <v>139.65626086956519</v>
      </c>
      <c r="M227">
        <v>6.0000000000000012E-2</v>
      </c>
      <c r="N227">
        <v>0.1160869565217391</v>
      </c>
      <c r="O227">
        <v>12.538347826086961</v>
      </c>
      <c r="P227">
        <v>4335.6024844720496</v>
      </c>
      <c r="Q227">
        <v>2.7709000000000001</v>
      </c>
      <c r="R227">
        <v>6.6265999999999998</v>
      </c>
      <c r="S227">
        <v>17.6645</v>
      </c>
      <c r="T227">
        <v>-0.85511000000000004</v>
      </c>
      <c r="U227">
        <v>30</v>
      </c>
      <c r="V227">
        <v>26.15</v>
      </c>
      <c r="W227">
        <v>19.914999999999999</v>
      </c>
    </row>
    <row r="228" spans="1:23" x14ac:dyDescent="0.3">
      <c r="A228" s="2">
        <v>44548.722141203703</v>
      </c>
      <c r="B228">
        <v>45.096428571428582</v>
      </c>
      <c r="C228">
        <v>46.421428571428571</v>
      </c>
      <c r="D228">
        <v>-0.1517857142857143</v>
      </c>
      <c r="E228">
        <v>-7.1785714285714314E-2</v>
      </c>
      <c r="F228">
        <v>61927.214285714283</v>
      </c>
      <c r="G228">
        <v>0.49450000000000022</v>
      </c>
      <c r="H228">
        <v>3.4693000000000001</v>
      </c>
      <c r="I228">
        <v>157.0259999999999</v>
      </c>
      <c r="J228">
        <v>3.4693000000000001</v>
      </c>
      <c r="K228">
        <v>157.0259999999999</v>
      </c>
      <c r="L228">
        <v>139.23889285714279</v>
      </c>
      <c r="M228">
        <v>-0.13928571428571429</v>
      </c>
      <c r="N228">
        <v>-0.28178571428571431</v>
      </c>
      <c r="O228">
        <v>12.81414285714286</v>
      </c>
      <c r="P228">
        <v>4423.3724489795914</v>
      </c>
      <c r="Q228">
        <v>2.8433999999999999</v>
      </c>
      <c r="R228">
        <v>6.6562000000000001</v>
      </c>
      <c r="S228">
        <v>17.910599999999999</v>
      </c>
      <c r="T228">
        <v>-1.0797000000000001</v>
      </c>
      <c r="U228">
        <v>30</v>
      </c>
      <c r="V228">
        <v>29.06</v>
      </c>
      <c r="W228">
        <v>19.916499999999999</v>
      </c>
    </row>
    <row r="229" spans="1:23" x14ac:dyDescent="0.3">
      <c r="A229" s="2">
        <v>44548.72216435185</v>
      </c>
      <c r="B229">
        <v>44.916666666666657</v>
      </c>
      <c r="C229">
        <v>45.654166666666669</v>
      </c>
      <c r="D229">
        <v>-0.17416666666666669</v>
      </c>
      <c r="E229">
        <v>-8.4166666666666681E-2</v>
      </c>
      <c r="F229">
        <v>61958.083333333343</v>
      </c>
      <c r="G229">
        <v>0.49341666666666661</v>
      </c>
      <c r="H229">
        <v>3.4693000000000001</v>
      </c>
      <c r="I229">
        <v>157.02600000000001</v>
      </c>
      <c r="J229">
        <v>3.4693000000000001</v>
      </c>
      <c r="K229">
        <v>157.02600000000001</v>
      </c>
      <c r="L229">
        <v>138.91054166666669</v>
      </c>
      <c r="M229">
        <v>7.3749999999999996E-2</v>
      </c>
      <c r="N229">
        <v>0.1316666666666666</v>
      </c>
      <c r="O229">
        <v>12.81908333333333</v>
      </c>
      <c r="P229">
        <v>4425.5773809523807</v>
      </c>
      <c r="Q229">
        <v>2.9407999999999999</v>
      </c>
      <c r="R229">
        <v>6.6439000000000004</v>
      </c>
      <c r="S229">
        <v>18.034099999999999</v>
      </c>
      <c r="T229">
        <v>-1.2670999999999999</v>
      </c>
      <c r="U229">
        <v>30</v>
      </c>
      <c r="V229">
        <v>29.88</v>
      </c>
      <c r="W229">
        <v>19.953600000000002</v>
      </c>
    </row>
    <row r="230" spans="1:23" x14ac:dyDescent="0.3">
      <c r="A230" s="2">
        <v>44548.722187500003</v>
      </c>
      <c r="B230">
        <v>45.213636363636347</v>
      </c>
      <c r="C230">
        <v>44.81818181818182</v>
      </c>
      <c r="D230">
        <v>-0.1836363636363636</v>
      </c>
      <c r="E230">
        <v>-8.9090909090909123E-2</v>
      </c>
      <c r="F230">
        <v>61973.181818181823</v>
      </c>
      <c r="G230">
        <v>0.49572727272727268</v>
      </c>
      <c r="H230">
        <v>3.4693000000000001</v>
      </c>
      <c r="I230">
        <v>157.02600000000001</v>
      </c>
      <c r="J230">
        <v>3.4693000000000001</v>
      </c>
      <c r="K230">
        <v>157.02600000000001</v>
      </c>
      <c r="L230">
        <v>139.5977272727273</v>
      </c>
      <c r="M230">
        <v>0.1390909090909091</v>
      </c>
      <c r="N230">
        <v>0.2386363636363637</v>
      </c>
      <c r="O230">
        <v>12.82613636363636</v>
      </c>
      <c r="P230">
        <v>4426.6558441558454</v>
      </c>
      <c r="Q230">
        <v>2.6046</v>
      </c>
      <c r="R230">
        <v>6.6554000000000002</v>
      </c>
      <c r="S230">
        <v>18.076899999999998</v>
      </c>
      <c r="T230">
        <v>-1.2522</v>
      </c>
      <c r="U230">
        <v>30</v>
      </c>
      <c r="V230">
        <v>30.09</v>
      </c>
      <c r="W230">
        <v>19.985600000000002</v>
      </c>
    </row>
    <row r="231" spans="1:23" x14ac:dyDescent="0.3">
      <c r="A231" s="2">
        <v>44548.722210648149</v>
      </c>
      <c r="B231">
        <v>45.16</v>
      </c>
      <c r="C231">
        <v>44.25500000000001</v>
      </c>
      <c r="D231">
        <v>-0.16350000000000001</v>
      </c>
      <c r="E231">
        <v>-7.7499999999999999E-2</v>
      </c>
      <c r="F231">
        <v>61985.05</v>
      </c>
      <c r="G231">
        <v>0.49370000000000003</v>
      </c>
      <c r="H231">
        <v>3.4692999999999992</v>
      </c>
      <c r="I231">
        <v>157.02600000000001</v>
      </c>
      <c r="J231">
        <v>3.4692999999999992</v>
      </c>
      <c r="K231">
        <v>157.02600000000001</v>
      </c>
      <c r="L231">
        <v>139.66055</v>
      </c>
      <c r="M231">
        <v>1.049999999999999E-2</v>
      </c>
      <c r="N231">
        <v>2.599999999999995E-2</v>
      </c>
      <c r="O231">
        <v>12.825950000000001</v>
      </c>
      <c r="P231">
        <v>4427.5035714285714</v>
      </c>
      <c r="Q231">
        <v>3.1015000000000001</v>
      </c>
      <c r="R231">
        <v>6.6344000000000003</v>
      </c>
      <c r="S231">
        <v>18.164999999999999</v>
      </c>
      <c r="T231">
        <v>-1.3677999999999999</v>
      </c>
      <c r="U231">
        <v>30</v>
      </c>
      <c r="V231">
        <v>30.11</v>
      </c>
      <c r="W231">
        <v>20.031300000000002</v>
      </c>
    </row>
    <row r="232" spans="1:23" x14ac:dyDescent="0.3">
      <c r="A232" s="2">
        <v>44548.722233796303</v>
      </c>
      <c r="B232">
        <v>45.252173913043492</v>
      </c>
      <c r="C232">
        <v>43.7</v>
      </c>
      <c r="D232">
        <v>-0.17</v>
      </c>
      <c r="E232">
        <v>-8.1304347826086976E-2</v>
      </c>
      <c r="F232">
        <v>61954.82608695652</v>
      </c>
      <c r="G232">
        <v>0.49491304347826087</v>
      </c>
      <c r="H232">
        <v>3.4693000000000001</v>
      </c>
      <c r="I232">
        <v>157.02600000000001</v>
      </c>
      <c r="J232">
        <v>3.4693000000000001</v>
      </c>
      <c r="K232">
        <v>157.02600000000001</v>
      </c>
      <c r="L232">
        <v>139.3170434782609</v>
      </c>
      <c r="M232">
        <v>-0.18565217391304339</v>
      </c>
      <c r="N232">
        <v>-0.39782608695652177</v>
      </c>
      <c r="O232">
        <v>12.81882608695652</v>
      </c>
      <c r="P232">
        <v>4425.3447204968952</v>
      </c>
      <c r="Q232">
        <v>3.0771999999999999</v>
      </c>
      <c r="R232">
        <v>6.6741999999999999</v>
      </c>
      <c r="S232">
        <v>17.964300000000001</v>
      </c>
      <c r="T232">
        <v>-1.3448</v>
      </c>
      <c r="U232">
        <v>30</v>
      </c>
      <c r="V232">
        <v>30.12</v>
      </c>
      <c r="W232">
        <v>20.024799999999999</v>
      </c>
    </row>
    <row r="233" spans="1:23" x14ac:dyDescent="0.3">
      <c r="A233" s="2">
        <v>44548.722256944442</v>
      </c>
      <c r="B233">
        <v>45.209523809523823</v>
      </c>
      <c r="C233">
        <v>43.171428571428571</v>
      </c>
      <c r="D233">
        <v>-0.18095238095238089</v>
      </c>
      <c r="E233">
        <v>-8.6666666666666697E-2</v>
      </c>
      <c r="F233">
        <v>62008.523809523809</v>
      </c>
      <c r="G233">
        <v>0.49252380952380959</v>
      </c>
      <c r="H233">
        <v>3.4692999999999992</v>
      </c>
      <c r="I233">
        <v>157.02600000000001</v>
      </c>
      <c r="J233">
        <v>3.4692999999999992</v>
      </c>
      <c r="K233">
        <v>157.02600000000001</v>
      </c>
      <c r="L233">
        <v>139.32266666666669</v>
      </c>
      <c r="M233">
        <v>2.2857142857142861E-2</v>
      </c>
      <c r="N233">
        <v>4.5714285714285742E-2</v>
      </c>
      <c r="O233">
        <v>12.83390476190476</v>
      </c>
      <c r="P233">
        <v>4429.1802721088443</v>
      </c>
      <c r="Q233">
        <v>2.6408</v>
      </c>
      <c r="R233">
        <v>6.6574999999999998</v>
      </c>
      <c r="S233">
        <v>17.8916</v>
      </c>
      <c r="T233">
        <v>-1.3904000000000001</v>
      </c>
      <c r="U233">
        <v>30</v>
      </c>
      <c r="V233">
        <v>30.12</v>
      </c>
      <c r="W233">
        <v>20.058399999999999</v>
      </c>
    </row>
    <row r="234" spans="1:23" x14ac:dyDescent="0.3">
      <c r="A234" s="2">
        <v>44548.722280092603</v>
      </c>
      <c r="B234">
        <v>45.3</v>
      </c>
      <c r="C234">
        <v>42.519230769230766</v>
      </c>
      <c r="D234">
        <v>-0.1853846153846154</v>
      </c>
      <c r="E234">
        <v>-9.0769230769230783E-2</v>
      </c>
      <c r="F234">
        <v>61926.807692307702</v>
      </c>
      <c r="G234">
        <v>0.49546153846153862</v>
      </c>
      <c r="H234">
        <v>3.4693000000000001</v>
      </c>
      <c r="I234">
        <v>157.02600000000001</v>
      </c>
      <c r="J234">
        <v>3.4693000000000001</v>
      </c>
      <c r="K234">
        <v>157.02600000000001</v>
      </c>
      <c r="L234">
        <v>139.51719230769231</v>
      </c>
      <c r="M234">
        <v>7.0384615384615393E-2</v>
      </c>
      <c r="N234">
        <v>7.9615384615384643E-2</v>
      </c>
      <c r="O234">
        <v>12.81453846153846</v>
      </c>
      <c r="P234">
        <v>4423.3434065934052</v>
      </c>
      <c r="Q234">
        <v>3.3243</v>
      </c>
      <c r="R234">
        <v>6.6334999999999997</v>
      </c>
      <c r="S234">
        <v>17.8947</v>
      </c>
      <c r="T234">
        <v>-1.2096</v>
      </c>
      <c r="U234">
        <v>30</v>
      </c>
      <c r="V234">
        <v>30.09</v>
      </c>
      <c r="W234">
        <v>20.067</v>
      </c>
    </row>
    <row r="235" spans="1:23" x14ac:dyDescent="0.3">
      <c r="A235" s="2">
        <v>44548.722303240742</v>
      </c>
      <c r="B235">
        <v>45.172727272727272</v>
      </c>
      <c r="C235">
        <v>42.390909090909084</v>
      </c>
      <c r="D235">
        <v>-0.1931818181818182</v>
      </c>
      <c r="E235">
        <v>-9.181818181818184E-2</v>
      </c>
      <c r="F235">
        <v>61906</v>
      </c>
      <c r="G235">
        <v>0.49027272727272719</v>
      </c>
      <c r="H235">
        <v>3.4693000000000001</v>
      </c>
      <c r="I235">
        <v>157.02600000000001</v>
      </c>
      <c r="J235">
        <v>3.4693000000000001</v>
      </c>
      <c r="K235">
        <v>157.02600000000001</v>
      </c>
      <c r="L235">
        <v>139.92668181818181</v>
      </c>
      <c r="M235">
        <v>-0.32363636363636361</v>
      </c>
      <c r="N235">
        <v>-0.63954545454545464</v>
      </c>
      <c r="O235">
        <v>12.811681818181819</v>
      </c>
      <c r="P235">
        <v>4421.8571428571431</v>
      </c>
      <c r="Q235">
        <v>2.3744999999999998</v>
      </c>
      <c r="R235">
        <v>6.6222000000000003</v>
      </c>
      <c r="S235">
        <v>17.6782</v>
      </c>
      <c r="T235">
        <v>-1.393</v>
      </c>
      <c r="U235">
        <v>30</v>
      </c>
      <c r="V235">
        <v>30.08</v>
      </c>
      <c r="W235">
        <v>20.0992</v>
      </c>
    </row>
    <row r="236" spans="1:23" x14ac:dyDescent="0.3">
      <c r="A236" s="2">
        <v>44548.722326388888</v>
      </c>
      <c r="B236">
        <v>45.3</v>
      </c>
      <c r="C236">
        <v>41.770833333333321</v>
      </c>
      <c r="D236">
        <v>-0.1925</v>
      </c>
      <c r="E236">
        <v>-9.2916666666666689E-2</v>
      </c>
      <c r="F236">
        <v>61929.458333333343</v>
      </c>
      <c r="G236">
        <v>0.49520833333333347</v>
      </c>
      <c r="H236">
        <v>3.4693000000000001</v>
      </c>
      <c r="I236">
        <v>157.02600000000001</v>
      </c>
      <c r="J236">
        <v>3.4693000000000001</v>
      </c>
      <c r="K236">
        <v>157.02600000000001</v>
      </c>
      <c r="L236">
        <v>139.77454166666661</v>
      </c>
      <c r="M236">
        <v>-0.37458333333333332</v>
      </c>
      <c r="N236">
        <v>-0.73708333333333353</v>
      </c>
      <c r="O236">
        <v>12.81570833333333</v>
      </c>
      <c r="P236">
        <v>4423.5327380952376</v>
      </c>
      <c r="Q236">
        <v>3.0194999999999999</v>
      </c>
      <c r="R236">
        <v>6.6532</v>
      </c>
      <c r="S236">
        <v>17.978100000000001</v>
      </c>
      <c r="T236">
        <v>-1.0381</v>
      </c>
      <c r="U236">
        <v>30</v>
      </c>
      <c r="V236">
        <v>30.08</v>
      </c>
      <c r="W236">
        <v>20.1157</v>
      </c>
    </row>
    <row r="237" spans="1:23" x14ac:dyDescent="0.3">
      <c r="A237" s="2">
        <v>44548.722349537027</v>
      </c>
      <c r="B237">
        <v>45.344999999999999</v>
      </c>
      <c r="C237">
        <v>41.384999999999991</v>
      </c>
      <c r="D237">
        <v>-0.21199999999999999</v>
      </c>
      <c r="E237">
        <v>-0.10050000000000001</v>
      </c>
      <c r="F237">
        <v>61966.25</v>
      </c>
      <c r="G237">
        <v>0.49345</v>
      </c>
      <c r="H237">
        <v>3.4692999999999992</v>
      </c>
      <c r="I237">
        <v>157.02600000000001</v>
      </c>
      <c r="J237">
        <v>3.4692999999999992</v>
      </c>
      <c r="K237">
        <v>157.02600000000001</v>
      </c>
      <c r="L237">
        <v>139.99539999999999</v>
      </c>
      <c r="M237">
        <v>7.0500000000000007E-2</v>
      </c>
      <c r="N237">
        <v>0.1125</v>
      </c>
      <c r="O237">
        <v>12.824199999999999</v>
      </c>
      <c r="P237">
        <v>4426.1607142857156</v>
      </c>
      <c r="Q237">
        <v>3.2909000000000002</v>
      </c>
      <c r="R237">
        <v>6.6576000000000004</v>
      </c>
      <c r="S237">
        <v>17.979700000000001</v>
      </c>
      <c r="T237">
        <v>-1.1692</v>
      </c>
      <c r="U237">
        <v>30</v>
      </c>
      <c r="V237">
        <v>30.08</v>
      </c>
      <c r="W237">
        <v>20.131699999999999</v>
      </c>
    </row>
    <row r="238" spans="1:23" x14ac:dyDescent="0.3">
      <c r="A238" s="2">
        <v>44548.722372685188</v>
      </c>
      <c r="B238">
        <v>45.421052631578938</v>
      </c>
      <c r="C238">
        <v>41.057894736842108</v>
      </c>
      <c r="D238">
        <v>-0.21631578947368429</v>
      </c>
      <c r="E238">
        <v>-0.1042105263157895</v>
      </c>
      <c r="F238">
        <v>61884.105263157893</v>
      </c>
      <c r="G238">
        <v>0.49294736842105258</v>
      </c>
      <c r="H238">
        <v>3.4692999999999992</v>
      </c>
      <c r="I238">
        <v>157.02600000000001</v>
      </c>
      <c r="J238">
        <v>3.4692999999999992</v>
      </c>
      <c r="K238">
        <v>157.02600000000001</v>
      </c>
      <c r="L238">
        <v>139.6394210526316</v>
      </c>
      <c r="M238">
        <v>-8.894736842105265E-2</v>
      </c>
      <c r="N238">
        <v>-0.14736842105263159</v>
      </c>
      <c r="O238">
        <v>12.80810526315789</v>
      </c>
      <c r="P238">
        <v>4420.293233082708</v>
      </c>
      <c r="Q238">
        <v>3.1518000000000002</v>
      </c>
      <c r="R238">
        <v>6.6639999999999997</v>
      </c>
      <c r="S238">
        <v>17.744499999999999</v>
      </c>
      <c r="T238">
        <v>-1.0112000000000001</v>
      </c>
      <c r="U238">
        <v>30</v>
      </c>
      <c r="V238">
        <v>30.09</v>
      </c>
      <c r="W238">
        <v>20.1538</v>
      </c>
    </row>
    <row r="239" spans="1:23" x14ac:dyDescent="0.3">
      <c r="A239" s="2">
        <v>44548.722395833327</v>
      </c>
      <c r="B239">
        <v>45.336363636363643</v>
      </c>
      <c r="C239">
        <v>40.718181818181819</v>
      </c>
      <c r="D239">
        <v>-0.23454545454545461</v>
      </c>
      <c r="E239">
        <v>-0.1127272727272727</v>
      </c>
      <c r="F239">
        <v>61841.181818181823</v>
      </c>
      <c r="G239">
        <v>0.49281818181818182</v>
      </c>
      <c r="H239">
        <v>3.4693000000000001</v>
      </c>
      <c r="I239">
        <v>157.02600000000001</v>
      </c>
      <c r="J239">
        <v>3.4693000000000001</v>
      </c>
      <c r="K239">
        <v>157.02600000000001</v>
      </c>
      <c r="L239">
        <v>139.75672727272729</v>
      </c>
      <c r="M239">
        <v>-0.23499999999999999</v>
      </c>
      <c r="N239">
        <v>-0.46681818181818191</v>
      </c>
      <c r="O239">
        <v>12.799090909090911</v>
      </c>
      <c r="P239">
        <v>4417.2272727272721</v>
      </c>
      <c r="Q239">
        <v>2.9333</v>
      </c>
      <c r="R239">
        <v>6.6456</v>
      </c>
      <c r="S239">
        <v>17.755099999999999</v>
      </c>
      <c r="T239">
        <v>-1.2184999999999999</v>
      </c>
      <c r="U239">
        <v>30</v>
      </c>
      <c r="V239">
        <v>30.07</v>
      </c>
      <c r="W239">
        <v>20.1572</v>
      </c>
    </row>
    <row r="240" spans="1:23" x14ac:dyDescent="0.3">
      <c r="A240" s="2">
        <v>44548.722418981481</v>
      </c>
      <c r="B240">
        <v>45.179999999999993</v>
      </c>
      <c r="C240">
        <v>40.584999999999987</v>
      </c>
      <c r="D240">
        <v>-0.23949999999999999</v>
      </c>
      <c r="E240">
        <v>-0.11600000000000001</v>
      </c>
      <c r="F240">
        <v>61924.15</v>
      </c>
      <c r="G240">
        <v>0.49035000000000001</v>
      </c>
      <c r="H240">
        <v>3.4692999999999992</v>
      </c>
      <c r="I240">
        <v>157.02600000000001</v>
      </c>
      <c r="J240">
        <v>3.4692999999999992</v>
      </c>
      <c r="K240">
        <v>157.02600000000001</v>
      </c>
      <c r="L240">
        <v>140.21664999999999</v>
      </c>
      <c r="M240">
        <v>-3.4000000000000002E-2</v>
      </c>
      <c r="N240">
        <v>-6.699999999999999E-2</v>
      </c>
      <c r="O240">
        <v>12.811999999999999</v>
      </c>
      <c r="P240">
        <v>4423.1535714285701</v>
      </c>
      <c r="Q240">
        <v>2.4127999999999998</v>
      </c>
      <c r="R240">
        <v>6.6914999999999996</v>
      </c>
      <c r="S240">
        <v>17.8203</v>
      </c>
      <c r="T240">
        <v>-1.0763</v>
      </c>
      <c r="U240">
        <v>30</v>
      </c>
      <c r="V240">
        <v>30.05</v>
      </c>
      <c r="W240">
        <v>20.172699999999999</v>
      </c>
    </row>
    <row r="241" spans="1:23" x14ac:dyDescent="0.3">
      <c r="A241" s="2">
        <v>44548.722442129627</v>
      </c>
      <c r="B241">
        <v>45.157894736842103</v>
      </c>
      <c r="C241">
        <v>39.847368421052643</v>
      </c>
      <c r="D241">
        <v>-0.2121052631578948</v>
      </c>
      <c r="E241">
        <v>-0.1021052631578947</v>
      </c>
      <c r="F241">
        <v>61964.684210526313</v>
      </c>
      <c r="G241">
        <v>0.49426315789473679</v>
      </c>
      <c r="H241">
        <v>3.4692999999999992</v>
      </c>
      <c r="I241">
        <v>157.02600000000001</v>
      </c>
      <c r="J241">
        <v>3.4692999999999992</v>
      </c>
      <c r="K241">
        <v>157.02600000000001</v>
      </c>
      <c r="L241">
        <v>140.38247368421051</v>
      </c>
      <c r="M241">
        <v>5.7368421052631582E-2</v>
      </c>
      <c r="N241">
        <v>0.11052631578947369</v>
      </c>
      <c r="O241">
        <v>12.824</v>
      </c>
      <c r="P241">
        <v>4426.0488721804513</v>
      </c>
      <c r="Q241">
        <v>2.9794</v>
      </c>
      <c r="R241">
        <v>6.6676000000000002</v>
      </c>
      <c r="S241">
        <v>17.7852</v>
      </c>
      <c r="T241">
        <v>-1.5450999999999999</v>
      </c>
      <c r="U241">
        <v>30</v>
      </c>
      <c r="V241">
        <v>30.08</v>
      </c>
      <c r="W241">
        <v>20.185300000000002</v>
      </c>
    </row>
    <row r="242" spans="1:23" x14ac:dyDescent="0.3">
      <c r="A242" s="2">
        <v>44548.72246527778</v>
      </c>
      <c r="B242">
        <v>45.214285714285722</v>
      </c>
      <c r="C242">
        <v>39.771428571428572</v>
      </c>
      <c r="D242">
        <v>-0.25047619047619052</v>
      </c>
      <c r="E242">
        <v>-0.1214285714285714</v>
      </c>
      <c r="F242">
        <v>61838.904761904763</v>
      </c>
      <c r="G242">
        <v>0.49190476190476201</v>
      </c>
      <c r="H242">
        <v>3.4692999999999992</v>
      </c>
      <c r="I242">
        <v>157.02600000000001</v>
      </c>
      <c r="J242">
        <v>3.4692999999999992</v>
      </c>
      <c r="K242">
        <v>157.02600000000001</v>
      </c>
      <c r="L242">
        <v>140.25509523809521</v>
      </c>
      <c r="M242">
        <v>-0.3633333333333334</v>
      </c>
      <c r="N242">
        <v>-0.74571428571428577</v>
      </c>
      <c r="O242">
        <v>12.796285714285711</v>
      </c>
      <c r="P242">
        <v>4417.0646258503402</v>
      </c>
      <c r="Q242">
        <v>3.1229</v>
      </c>
      <c r="R242">
        <v>6.6406999999999998</v>
      </c>
      <c r="S242">
        <v>18.088899999999999</v>
      </c>
      <c r="T242">
        <v>-0.88095000000000001</v>
      </c>
      <c r="U242">
        <v>30</v>
      </c>
      <c r="V242">
        <v>30.06</v>
      </c>
      <c r="W242">
        <v>20.2058</v>
      </c>
    </row>
    <row r="243" spans="1:23" x14ac:dyDescent="0.3">
      <c r="A243" s="2">
        <v>44548.722488425927</v>
      </c>
      <c r="B243">
        <v>44.94782608695651</v>
      </c>
      <c r="C243">
        <v>39.747826086956522</v>
      </c>
      <c r="D243">
        <v>10.585652173913051</v>
      </c>
      <c r="E243">
        <v>6.5260869565217394</v>
      </c>
      <c r="F243">
        <v>70937.34782608696</v>
      </c>
      <c r="G243">
        <v>0.6146521739130435</v>
      </c>
      <c r="H243">
        <v>3.4702913043478252</v>
      </c>
      <c r="I243">
        <v>157.07052173913041</v>
      </c>
      <c r="J243">
        <v>3.4702130434782612</v>
      </c>
      <c r="K243">
        <v>157.06695652173909</v>
      </c>
      <c r="L243">
        <v>139.16647826086961</v>
      </c>
      <c r="M243">
        <v>6.54086956521739</v>
      </c>
      <c r="N243">
        <v>10.711739130434781</v>
      </c>
      <c r="O243">
        <v>14.61652173913043</v>
      </c>
      <c r="P243">
        <v>5066.9534161490683</v>
      </c>
      <c r="Q243">
        <v>2.9186999999999999</v>
      </c>
      <c r="R243">
        <v>1.6232</v>
      </c>
      <c r="S243">
        <v>7.1325000000000003</v>
      </c>
      <c r="T243">
        <v>-1.8152999999999999</v>
      </c>
      <c r="U243">
        <v>30</v>
      </c>
      <c r="V243">
        <v>30.08</v>
      </c>
      <c r="W243">
        <v>20.2303</v>
      </c>
    </row>
    <row r="244" spans="1:23" x14ac:dyDescent="0.3">
      <c r="A244" s="2">
        <v>44548.722511574073</v>
      </c>
      <c r="B244">
        <v>44.747619047619047</v>
      </c>
      <c r="C244">
        <v>40.361904761904761</v>
      </c>
      <c r="D244">
        <v>11.33619047619047</v>
      </c>
      <c r="E244">
        <v>7.1447619047619044</v>
      </c>
      <c r="F244">
        <v>72344.190476190473</v>
      </c>
      <c r="G244">
        <v>0.62985714285714289</v>
      </c>
      <c r="H244">
        <v>3.4741523809523809</v>
      </c>
      <c r="I244">
        <v>157.24385714285711</v>
      </c>
      <c r="J244">
        <v>3.4740619047619048</v>
      </c>
      <c r="K244">
        <v>157.23990476190471</v>
      </c>
      <c r="L244">
        <v>139.07185714285711</v>
      </c>
      <c r="M244">
        <v>7.1990476190476196</v>
      </c>
      <c r="N244">
        <v>11.42047619047619</v>
      </c>
      <c r="O244">
        <v>14.97457142857143</v>
      </c>
      <c r="P244">
        <v>5167.4421768707471</v>
      </c>
      <c r="Q244">
        <v>2.9845000000000002</v>
      </c>
      <c r="R244">
        <v>1.5261</v>
      </c>
      <c r="S244">
        <v>7.2906000000000004</v>
      </c>
      <c r="T244">
        <v>-1.6833</v>
      </c>
      <c r="U244">
        <v>30</v>
      </c>
      <c r="V244">
        <v>30.21</v>
      </c>
      <c r="W244">
        <v>20.2136</v>
      </c>
    </row>
    <row r="245" spans="1:23" x14ac:dyDescent="0.3">
      <c r="A245" s="2">
        <v>44548.722534722219</v>
      </c>
      <c r="B245">
        <v>45.087499999999999</v>
      </c>
      <c r="C245">
        <v>40.44166666666667</v>
      </c>
      <c r="D245">
        <v>11.178750000000001</v>
      </c>
      <c r="E245">
        <v>7.0279166666666661</v>
      </c>
      <c r="F245">
        <v>72216.25</v>
      </c>
      <c r="G245">
        <v>0.6282916666666668</v>
      </c>
      <c r="H245">
        <v>3.4781416666666658</v>
      </c>
      <c r="I245">
        <v>157.42333333333329</v>
      </c>
      <c r="J245">
        <v>3.4780625000000001</v>
      </c>
      <c r="K245">
        <v>157.41970833333329</v>
      </c>
      <c r="L245">
        <v>139.20391666666669</v>
      </c>
      <c r="M245">
        <v>6.94</v>
      </c>
      <c r="N245">
        <v>11.03375</v>
      </c>
      <c r="O245">
        <v>14.946958333333329</v>
      </c>
      <c r="P245">
        <v>5158.3035714285716</v>
      </c>
      <c r="Q245">
        <v>3.8932000000000002</v>
      </c>
      <c r="R245">
        <v>1.6074999999999999</v>
      </c>
      <c r="S245">
        <v>7.5357000000000003</v>
      </c>
      <c r="T245">
        <v>-1.9833000000000001</v>
      </c>
      <c r="U245">
        <v>30</v>
      </c>
      <c r="V245">
        <v>30.21</v>
      </c>
      <c r="W245">
        <v>20.251899999999999</v>
      </c>
    </row>
    <row r="246" spans="1:23" x14ac:dyDescent="0.3">
      <c r="A246" s="2">
        <v>44548.722557870373</v>
      </c>
      <c r="B246">
        <v>44.988461538461522</v>
      </c>
      <c r="C246">
        <v>40.530769230769231</v>
      </c>
      <c r="D246">
        <v>11.222307692307689</v>
      </c>
      <c r="E246">
        <v>7.0619230769230761</v>
      </c>
      <c r="F246">
        <v>72292.88461538461</v>
      </c>
      <c r="G246">
        <v>0.62892307692307692</v>
      </c>
      <c r="H246">
        <v>3.4819384615384621</v>
      </c>
      <c r="I246">
        <v>157.5934230769231</v>
      </c>
      <c r="J246">
        <v>3.4818576923076918</v>
      </c>
      <c r="K246">
        <v>157.5898461538462</v>
      </c>
      <c r="L246">
        <v>139.0053076923077</v>
      </c>
      <c r="M246">
        <v>7.2011538461538471</v>
      </c>
      <c r="N246">
        <v>11.450769230769231</v>
      </c>
      <c r="O246">
        <v>14.964499999999999</v>
      </c>
      <c r="P246">
        <v>5163.777472527473</v>
      </c>
      <c r="Q246">
        <v>2.8331</v>
      </c>
      <c r="R246">
        <v>1.524</v>
      </c>
      <c r="S246">
        <v>7.1474000000000002</v>
      </c>
      <c r="T246">
        <v>-1.9024000000000001</v>
      </c>
      <c r="U246">
        <v>30</v>
      </c>
      <c r="V246">
        <v>30.29</v>
      </c>
      <c r="W246">
        <v>20.2498</v>
      </c>
    </row>
    <row r="247" spans="1:23" x14ac:dyDescent="0.3">
      <c r="A247" s="2">
        <v>44548.722581018519</v>
      </c>
      <c r="B247">
        <v>44.917391304347831</v>
      </c>
      <c r="C247">
        <v>40.469565217391313</v>
      </c>
      <c r="D247">
        <v>11.157391304347829</v>
      </c>
      <c r="E247">
        <v>7.0217391304347814</v>
      </c>
      <c r="F247">
        <v>72334.782608695648</v>
      </c>
      <c r="G247">
        <v>0.62899999999999989</v>
      </c>
      <c r="H247">
        <v>3.4858260869565219</v>
      </c>
      <c r="I247">
        <v>157.76817391304351</v>
      </c>
      <c r="J247">
        <v>3.4857391304347831</v>
      </c>
      <c r="K247">
        <v>157.76430434782611</v>
      </c>
      <c r="L247">
        <v>139.1363913043478</v>
      </c>
      <c r="M247">
        <v>7.1295652173913062</v>
      </c>
      <c r="N247">
        <v>11.302173913043481</v>
      </c>
      <c r="O247">
        <v>14.97282608695652</v>
      </c>
      <c r="P247">
        <v>5166.7701863354032</v>
      </c>
      <c r="Q247">
        <v>2.3717000000000001</v>
      </c>
      <c r="R247">
        <v>1.5864</v>
      </c>
      <c r="S247">
        <v>7.2074999999999996</v>
      </c>
      <c r="T247">
        <v>-2.0872000000000002</v>
      </c>
      <c r="U247">
        <v>30</v>
      </c>
      <c r="V247">
        <v>30.29</v>
      </c>
      <c r="W247">
        <v>20.258099999999999</v>
      </c>
    </row>
    <row r="248" spans="1:23" x14ac:dyDescent="0.3">
      <c r="A248" s="2">
        <v>44548.722604166673</v>
      </c>
      <c r="B248">
        <v>44.833333333333329</v>
      </c>
      <c r="C248">
        <v>40.557142857142857</v>
      </c>
      <c r="D248">
        <v>11.21666666666667</v>
      </c>
      <c r="E248">
        <v>7.0523809523809531</v>
      </c>
      <c r="F248">
        <v>72197.190476190473</v>
      </c>
      <c r="G248">
        <v>0.62852380952380971</v>
      </c>
      <c r="H248">
        <v>3.4897904761904761</v>
      </c>
      <c r="I248">
        <v>157.9467619047619</v>
      </c>
      <c r="J248">
        <v>3.4897</v>
      </c>
      <c r="K248">
        <v>157.94276190476191</v>
      </c>
      <c r="L248">
        <v>138.53695238095241</v>
      </c>
      <c r="M248">
        <v>7.1299999999999981</v>
      </c>
      <c r="N248">
        <v>11.29</v>
      </c>
      <c r="O248">
        <v>14.938285714285721</v>
      </c>
      <c r="P248">
        <v>5156.9421768707471</v>
      </c>
      <c r="Q248">
        <v>2.7543000000000002</v>
      </c>
      <c r="R248">
        <v>1.6227</v>
      </c>
      <c r="S248">
        <v>7.2201000000000004</v>
      </c>
      <c r="T248">
        <v>-1.8977999999999999</v>
      </c>
      <c r="U248">
        <v>30</v>
      </c>
      <c r="V248">
        <v>30.3</v>
      </c>
      <c r="W248">
        <v>20.278199999999998</v>
      </c>
    </row>
    <row r="249" spans="1:23" x14ac:dyDescent="0.3">
      <c r="A249" s="2">
        <v>44548.722627314812</v>
      </c>
      <c r="B249">
        <v>44.82500000000001</v>
      </c>
      <c r="C249">
        <v>40.383333333333333</v>
      </c>
      <c r="D249">
        <v>11.18958333333333</v>
      </c>
      <c r="E249">
        <v>7.0433333333333321</v>
      </c>
      <c r="F249">
        <v>72236.041666666672</v>
      </c>
      <c r="G249">
        <v>0.62895833333333329</v>
      </c>
      <c r="H249">
        <v>3.493641666666667</v>
      </c>
      <c r="I249">
        <v>158.119125</v>
      </c>
      <c r="J249">
        <v>3.4935583333333331</v>
      </c>
      <c r="K249">
        <v>158.11529166666671</v>
      </c>
      <c r="L249">
        <v>139.99095833333331</v>
      </c>
      <c r="M249">
        <v>7.2666666666666666</v>
      </c>
      <c r="N249">
        <v>11.54291666666666</v>
      </c>
      <c r="O249">
        <v>14.951750000000001</v>
      </c>
      <c r="P249">
        <v>5159.7172619047624</v>
      </c>
      <c r="Q249">
        <v>3.3883000000000001</v>
      </c>
      <c r="R249">
        <v>1.6387</v>
      </c>
      <c r="S249">
        <v>7.3490000000000002</v>
      </c>
      <c r="T249">
        <v>-1.6463000000000001</v>
      </c>
      <c r="U249">
        <v>30</v>
      </c>
      <c r="V249">
        <v>30.28</v>
      </c>
      <c r="W249">
        <v>20.286899999999999</v>
      </c>
    </row>
    <row r="250" spans="1:23" x14ac:dyDescent="0.3">
      <c r="A250" s="2">
        <v>44548.722650462973</v>
      </c>
      <c r="B250">
        <v>44.886956521739123</v>
      </c>
      <c r="C250">
        <v>40.386956521739123</v>
      </c>
      <c r="D250">
        <v>11.997391304347831</v>
      </c>
      <c r="E250">
        <v>7.6426086956521742</v>
      </c>
      <c r="F250">
        <v>72751.217391304352</v>
      </c>
      <c r="G250">
        <v>0.63682608695652176</v>
      </c>
      <c r="H250">
        <v>3.4977652173913039</v>
      </c>
      <c r="I250">
        <v>158.30482608695661</v>
      </c>
      <c r="J250">
        <v>3.4976782608695651</v>
      </c>
      <c r="K250">
        <v>158.30056521739141</v>
      </c>
      <c r="L250">
        <v>139.4774347826087</v>
      </c>
      <c r="M250">
        <v>7.2382608695652193</v>
      </c>
      <c r="N250">
        <v>11.361739130434779</v>
      </c>
      <c r="O250">
        <v>15.051652173913039</v>
      </c>
      <c r="P250">
        <v>5196.5155279503097</v>
      </c>
      <c r="Q250">
        <v>3.3805999999999998</v>
      </c>
      <c r="R250">
        <v>1.3505</v>
      </c>
      <c r="S250">
        <v>6.7267000000000001</v>
      </c>
      <c r="T250">
        <v>-1.8712</v>
      </c>
      <c r="U250">
        <v>30</v>
      </c>
      <c r="V250">
        <v>30.29</v>
      </c>
      <c r="W250">
        <v>20.3047</v>
      </c>
    </row>
  </sheetData>
  <conditionalFormatting sqref="P1:P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CBE-A2B8-43EC-B86B-AD69F323B7A6}">
  <dimension ref="A1:W37"/>
  <sheetViews>
    <sheetView workbookViewId="0">
      <selection activeCell="S1" activeCellId="1" sqref="P1:P1048576 S1:S1048576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7" width="12" bestFit="1" customWidth="1"/>
    <col min="8" max="8" width="15.77734375" bestFit="1" customWidth="1"/>
    <col min="9" max="9" width="16" bestFit="1" customWidth="1"/>
    <col min="10" max="10" width="16.5546875" bestFit="1" customWidth="1"/>
    <col min="11" max="11" width="16.77734375" bestFit="1" customWidth="1"/>
    <col min="12" max="12" width="14.44140625" bestFit="1" customWidth="1"/>
    <col min="13" max="13" width="15.77734375" bestFit="1" customWidth="1"/>
    <col min="14" max="14" width="19.5546875" bestFit="1" customWidth="1"/>
    <col min="15" max="15" width="21.33203125" bestFit="1" customWidth="1"/>
    <col min="16" max="16" width="12" bestFit="1" customWidth="1"/>
    <col min="17" max="19" width="8.6640625" bestFit="1" customWidth="1"/>
    <col min="20" max="20" width="10.109375" bestFit="1" customWidth="1"/>
    <col min="21" max="21" width="12.44140625" bestFit="1" customWidth="1"/>
    <col min="22" max="22" width="13.332031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44548.713761574072</v>
      </c>
      <c r="B2">
        <v>48.721739130434791</v>
      </c>
      <c r="C2">
        <v>28.930434782608689</v>
      </c>
      <c r="D2">
        <v>18.533043478260868</v>
      </c>
      <c r="E2">
        <v>9.0073913043478253</v>
      </c>
      <c r="F2">
        <v>57158.34782608696</v>
      </c>
      <c r="G2">
        <v>0.48560869565217402</v>
      </c>
      <c r="H2">
        <v>7.1373913043478274E-2</v>
      </c>
      <c r="I2">
        <v>3.4642695652173909</v>
      </c>
      <c r="J2">
        <v>7.126521739130437E-2</v>
      </c>
      <c r="K2">
        <v>3.459034782608696</v>
      </c>
      <c r="L2">
        <v>150.8940869565217</v>
      </c>
      <c r="M2">
        <v>9.0660869565217403</v>
      </c>
      <c r="N2">
        <v>18.66391304347826</v>
      </c>
      <c r="O2">
        <v>11.82469565217391</v>
      </c>
      <c r="P2">
        <v>4082.739130434783</v>
      </c>
      <c r="Q2">
        <v>-0.56345000000000001</v>
      </c>
      <c r="R2">
        <v>-13.570600000000001</v>
      </c>
      <c r="S2">
        <v>-28.750900000000001</v>
      </c>
      <c r="T2">
        <v>-1.1604000000000001</v>
      </c>
      <c r="U2">
        <v>0</v>
      </c>
      <c r="V2">
        <v>2.04</v>
      </c>
      <c r="W2">
        <v>20.4039</v>
      </c>
    </row>
    <row r="3" spans="1:23" x14ac:dyDescent="0.3">
      <c r="A3" s="2">
        <v>44548.713784722233</v>
      </c>
      <c r="B3">
        <v>48.733333333333327</v>
      </c>
      <c r="C3">
        <v>29.237499999999979</v>
      </c>
      <c r="D3">
        <v>18.637499999999999</v>
      </c>
      <c r="E3">
        <v>9.0729166666666679</v>
      </c>
      <c r="F3">
        <v>57234.958333333343</v>
      </c>
      <c r="G3">
        <v>0.48666666666666669</v>
      </c>
      <c r="H3">
        <v>7.6308333333333325E-2</v>
      </c>
      <c r="I3">
        <v>3.7038166666666661</v>
      </c>
      <c r="J3">
        <v>7.619999999999999E-2</v>
      </c>
      <c r="K3">
        <v>3.6987583333333331</v>
      </c>
      <c r="L3">
        <v>150.51808333333329</v>
      </c>
      <c r="M3">
        <v>8.92</v>
      </c>
      <c r="N3">
        <v>18.329583333333339</v>
      </c>
      <c r="O3">
        <v>11.84283333333334</v>
      </c>
      <c r="P3">
        <v>4088.2113095238092</v>
      </c>
      <c r="Q3">
        <v>-0.52242999999999995</v>
      </c>
      <c r="R3">
        <v>-13.532999999999999</v>
      </c>
      <c r="S3">
        <v>-28.6936</v>
      </c>
      <c r="T3">
        <v>-1.2632000000000001</v>
      </c>
      <c r="U3">
        <v>0</v>
      </c>
      <c r="V3">
        <v>2.04</v>
      </c>
      <c r="W3">
        <v>20.3935</v>
      </c>
    </row>
    <row r="4" spans="1:23" x14ac:dyDescent="0.3">
      <c r="A4" s="2">
        <v>44548.713807870372</v>
      </c>
      <c r="B4">
        <v>48.70416666666668</v>
      </c>
      <c r="C4">
        <v>29.533333333333339</v>
      </c>
      <c r="D4">
        <v>18.528333333333329</v>
      </c>
      <c r="E4">
        <v>8.9979166666666668</v>
      </c>
      <c r="F4">
        <v>57088.5</v>
      </c>
      <c r="G4">
        <v>0.48566666666666669</v>
      </c>
      <c r="H4">
        <v>8.1283333333333332E-2</v>
      </c>
      <c r="I4">
        <v>3.9446249999999998</v>
      </c>
      <c r="J4">
        <v>8.1183333333333343E-2</v>
      </c>
      <c r="K4">
        <v>3.9397708333333341</v>
      </c>
      <c r="L4">
        <v>150.41079166666671</v>
      </c>
      <c r="M4">
        <v>8.8491666666666653</v>
      </c>
      <c r="N4">
        <v>18.212916666666661</v>
      </c>
      <c r="O4">
        <v>11.81254166666667</v>
      </c>
      <c r="P4">
        <v>4077.75</v>
      </c>
      <c r="Q4">
        <v>-0.34816000000000003</v>
      </c>
      <c r="R4">
        <v>-13.4198</v>
      </c>
      <c r="S4">
        <v>-28.450299999999999</v>
      </c>
      <c r="T4">
        <v>-1.0768</v>
      </c>
      <c r="U4">
        <v>0</v>
      </c>
      <c r="V4">
        <v>2.3199999999999998</v>
      </c>
      <c r="W4">
        <v>20.4375</v>
      </c>
    </row>
    <row r="5" spans="1:23" x14ac:dyDescent="0.3">
      <c r="A5" s="2">
        <v>44548.713831018518</v>
      </c>
      <c r="B5">
        <v>48.648000000000003</v>
      </c>
      <c r="C5">
        <v>29.759999999999991</v>
      </c>
      <c r="D5">
        <v>18.529599999999991</v>
      </c>
      <c r="E5">
        <v>8.9963999999999995</v>
      </c>
      <c r="F5">
        <v>57055.32</v>
      </c>
      <c r="G5">
        <v>0.48544000000000009</v>
      </c>
      <c r="H5">
        <v>8.6275999999999992E-2</v>
      </c>
      <c r="I5">
        <v>4.1861879999999987</v>
      </c>
      <c r="J5">
        <v>8.6180000000000007E-2</v>
      </c>
      <c r="K5">
        <v>4.1815239999999996</v>
      </c>
      <c r="L5">
        <v>150.54772</v>
      </c>
      <c r="M5">
        <v>9.1359999999999975</v>
      </c>
      <c r="N5">
        <v>18.842400000000001</v>
      </c>
      <c r="O5">
        <v>11.80964</v>
      </c>
      <c r="P5">
        <v>4075.38</v>
      </c>
      <c r="Q5">
        <v>-0.45687</v>
      </c>
      <c r="R5">
        <v>-13.414</v>
      </c>
      <c r="S5">
        <v>-28.3855</v>
      </c>
      <c r="T5">
        <v>-1.1172</v>
      </c>
      <c r="U5">
        <v>0</v>
      </c>
      <c r="V5">
        <v>2.4500000000000002</v>
      </c>
      <c r="W5">
        <v>20.309699999999999</v>
      </c>
    </row>
    <row r="6" spans="1:23" x14ac:dyDescent="0.3">
      <c r="A6" s="2">
        <v>44548.713854166657</v>
      </c>
      <c r="B6">
        <v>48.644444444444453</v>
      </c>
      <c r="C6">
        <v>29.966666666666669</v>
      </c>
      <c r="D6">
        <v>18.58388888888889</v>
      </c>
      <c r="E6">
        <v>9.0350000000000001</v>
      </c>
      <c r="F6">
        <v>57101.277777777781</v>
      </c>
      <c r="G6">
        <v>0.48616666666666658</v>
      </c>
      <c r="H6">
        <v>9.1177777777777788E-2</v>
      </c>
      <c r="I6">
        <v>4.424494444444445</v>
      </c>
      <c r="J6">
        <v>9.1044444444444442E-2</v>
      </c>
      <c r="K6">
        <v>4.4182055555555557</v>
      </c>
      <c r="L6">
        <v>150.61105555555551</v>
      </c>
      <c r="M6">
        <v>9.1805555555555554</v>
      </c>
      <c r="N6">
        <v>18.961111111111109</v>
      </c>
      <c r="O6">
        <v>11.81733333333333</v>
      </c>
      <c r="P6">
        <v>4078.6626984126979</v>
      </c>
      <c r="Q6">
        <v>-0.35560000000000003</v>
      </c>
      <c r="R6">
        <v>-13.4032</v>
      </c>
      <c r="S6">
        <v>-28.4084</v>
      </c>
      <c r="T6">
        <v>-1.1032</v>
      </c>
      <c r="U6">
        <v>0</v>
      </c>
      <c r="V6">
        <v>2.52</v>
      </c>
      <c r="W6">
        <v>20.190899999999999</v>
      </c>
    </row>
    <row r="7" spans="1:23" x14ac:dyDescent="0.3">
      <c r="A7" s="2">
        <v>44548.713877314818</v>
      </c>
      <c r="B7">
        <v>48.665217391304353</v>
      </c>
      <c r="C7">
        <v>30.178260869565229</v>
      </c>
      <c r="D7">
        <v>18.551739130434779</v>
      </c>
      <c r="E7">
        <v>9.01</v>
      </c>
      <c r="F7">
        <v>57039.478260869568</v>
      </c>
      <c r="G7">
        <v>0.48578260869565221</v>
      </c>
      <c r="H7">
        <v>9.6326086956521742E-2</v>
      </c>
      <c r="I7">
        <v>4.6732304347826084</v>
      </c>
      <c r="J7">
        <v>9.6221739130434775E-2</v>
      </c>
      <c r="K7">
        <v>4.668195652173913</v>
      </c>
      <c r="L7">
        <v>150.6415652173913</v>
      </c>
      <c r="M7">
        <v>8.9100000000000019</v>
      </c>
      <c r="N7">
        <v>18.349565217391302</v>
      </c>
      <c r="O7">
        <v>11.80226086956522</v>
      </c>
      <c r="P7">
        <v>4074.2484472049691</v>
      </c>
      <c r="Q7">
        <v>-0.46855000000000002</v>
      </c>
      <c r="R7">
        <v>-13.3842</v>
      </c>
      <c r="S7">
        <v>-28.4145</v>
      </c>
      <c r="T7">
        <v>-1.1439999999999999</v>
      </c>
      <c r="U7">
        <v>0</v>
      </c>
      <c r="V7">
        <v>2.6</v>
      </c>
      <c r="W7">
        <v>20.104399999999998</v>
      </c>
    </row>
    <row r="8" spans="1:23" x14ac:dyDescent="0.3">
      <c r="A8" s="2">
        <v>44548.713900462957</v>
      </c>
      <c r="B8">
        <v>48.607999999999983</v>
      </c>
      <c r="C8">
        <v>30.35199999999999</v>
      </c>
      <c r="D8">
        <v>18.523199999999999</v>
      </c>
      <c r="E8">
        <v>8.9947999999999997</v>
      </c>
      <c r="F8">
        <v>57021.56</v>
      </c>
      <c r="G8">
        <v>0.48555999999999999</v>
      </c>
      <c r="H8">
        <v>0.101248</v>
      </c>
      <c r="I8">
        <v>4.9114240000000002</v>
      </c>
      <c r="J8">
        <v>0.101148</v>
      </c>
      <c r="K8">
        <v>4.9065640000000004</v>
      </c>
      <c r="L8">
        <v>150.55848</v>
      </c>
      <c r="M8">
        <v>9.02</v>
      </c>
      <c r="N8">
        <v>18.569599999999991</v>
      </c>
      <c r="O8">
        <v>11.79804</v>
      </c>
      <c r="P8">
        <v>4072.968571428572</v>
      </c>
      <c r="Q8">
        <v>-0.51812000000000002</v>
      </c>
      <c r="R8">
        <v>-13.3314</v>
      </c>
      <c r="S8">
        <v>-28.2681</v>
      </c>
      <c r="T8">
        <v>-1.2396</v>
      </c>
      <c r="U8">
        <v>0</v>
      </c>
      <c r="V8">
        <v>2.6</v>
      </c>
      <c r="W8">
        <v>20.047499999999999</v>
      </c>
    </row>
    <row r="9" spans="1:23" x14ac:dyDescent="0.3">
      <c r="A9" s="2">
        <v>44548.713923611111</v>
      </c>
      <c r="B9">
        <v>48.681818181818187</v>
      </c>
      <c r="C9">
        <v>30.55</v>
      </c>
      <c r="D9">
        <v>18.49545454545455</v>
      </c>
      <c r="E9">
        <v>8.9795454545454572</v>
      </c>
      <c r="F9">
        <v>57024.36363636364</v>
      </c>
      <c r="G9">
        <v>0.4851818181818181</v>
      </c>
      <c r="H9">
        <v>0.1061227272727273</v>
      </c>
      <c r="I9">
        <v>5.1473545454545464</v>
      </c>
      <c r="J9">
        <v>0.1060090909090909</v>
      </c>
      <c r="K9">
        <v>5.1418454545454537</v>
      </c>
      <c r="L9">
        <v>149.7985454545454</v>
      </c>
      <c r="M9">
        <v>8.8913636363636357</v>
      </c>
      <c r="N9">
        <v>18.29727272727273</v>
      </c>
      <c r="O9">
        <v>11.802454545454539</v>
      </c>
      <c r="P9">
        <v>4073.1688311688322</v>
      </c>
      <c r="Q9">
        <v>-0.32906999999999997</v>
      </c>
      <c r="R9">
        <v>-13.3939</v>
      </c>
      <c r="S9">
        <v>-28.3538</v>
      </c>
      <c r="T9">
        <v>-1.1552</v>
      </c>
      <c r="U9">
        <v>0</v>
      </c>
      <c r="V9">
        <v>2.62</v>
      </c>
      <c r="W9">
        <v>20.082899999999999</v>
      </c>
    </row>
    <row r="10" spans="1:23" x14ac:dyDescent="0.3">
      <c r="A10" s="2">
        <v>44548.713946759257</v>
      </c>
      <c r="B10">
        <v>48.63333333333334</v>
      </c>
      <c r="C10">
        <v>30.733333333333331</v>
      </c>
      <c r="D10">
        <v>18.595238095238091</v>
      </c>
      <c r="E10">
        <v>9.0338095238095253</v>
      </c>
      <c r="F10">
        <v>57022.428571428572</v>
      </c>
      <c r="G10">
        <v>0.48571428571428582</v>
      </c>
      <c r="H10">
        <v>0.1111</v>
      </c>
      <c r="I10">
        <v>5.3878904761904769</v>
      </c>
      <c r="J10">
        <v>0.1109809523809524</v>
      </c>
      <c r="K10">
        <v>5.3822714285714293</v>
      </c>
      <c r="L10">
        <v>150.49104761904761</v>
      </c>
      <c r="M10">
        <v>9.1042857142857141</v>
      </c>
      <c r="N10">
        <v>18.741428571428571</v>
      </c>
      <c r="O10">
        <v>11.796428571428571</v>
      </c>
      <c r="P10">
        <v>4073.0306122448978</v>
      </c>
      <c r="Q10">
        <v>-0.33967000000000003</v>
      </c>
      <c r="R10">
        <v>-13.3086</v>
      </c>
      <c r="S10">
        <v>-28.177499999999998</v>
      </c>
      <c r="T10">
        <v>-1.0373000000000001</v>
      </c>
      <c r="U10">
        <v>0</v>
      </c>
      <c r="V10">
        <v>2.62</v>
      </c>
      <c r="W10">
        <v>20.097999999999999</v>
      </c>
    </row>
    <row r="11" spans="1:23" x14ac:dyDescent="0.3">
      <c r="A11" s="2">
        <v>44548.713969907411</v>
      </c>
      <c r="B11">
        <v>48.52</v>
      </c>
      <c r="C11">
        <v>30.859999999999989</v>
      </c>
      <c r="D11">
        <v>20.891999999999999</v>
      </c>
      <c r="E11">
        <v>10.6035</v>
      </c>
      <c r="F11">
        <v>58279.25</v>
      </c>
      <c r="G11">
        <v>0.50380000000000003</v>
      </c>
      <c r="H11">
        <v>0.11606</v>
      </c>
      <c r="I11">
        <v>5.6277949999999999</v>
      </c>
      <c r="J11">
        <v>0.11591</v>
      </c>
      <c r="K11">
        <v>5.6205699999999998</v>
      </c>
      <c r="L11">
        <v>149.89314999999999</v>
      </c>
      <c r="M11">
        <v>10.1425</v>
      </c>
      <c r="N11">
        <v>20.159500000000001</v>
      </c>
      <c r="O11">
        <v>11.9618</v>
      </c>
      <c r="P11">
        <v>4162.8035714285716</v>
      </c>
      <c r="Q11">
        <v>-0.40017999999999998</v>
      </c>
      <c r="R11">
        <v>-13.351599999999999</v>
      </c>
      <c r="S11">
        <v>-28.357099999999999</v>
      </c>
      <c r="T11">
        <v>-1.0982000000000001</v>
      </c>
      <c r="U11">
        <v>0</v>
      </c>
      <c r="V11">
        <v>2.6</v>
      </c>
      <c r="W11">
        <v>20.115500000000001</v>
      </c>
    </row>
    <row r="12" spans="1:23" x14ac:dyDescent="0.3">
      <c r="A12" s="2">
        <v>44548.713993055557</v>
      </c>
      <c r="B12">
        <v>48.588000000000001</v>
      </c>
      <c r="C12">
        <v>32.235999999999997</v>
      </c>
      <c r="D12">
        <v>33.965600000000002</v>
      </c>
      <c r="E12">
        <v>22.6692</v>
      </c>
      <c r="F12">
        <v>73933.16</v>
      </c>
      <c r="G12">
        <v>0.66699999999999993</v>
      </c>
      <c r="H12">
        <v>0.12728400000000001</v>
      </c>
      <c r="I12">
        <v>6.1699160000000006</v>
      </c>
      <c r="J12">
        <v>0.12703200000000001</v>
      </c>
      <c r="K12">
        <v>6.1575840000000008</v>
      </c>
      <c r="L12">
        <v>148.27199999999999</v>
      </c>
      <c r="M12">
        <v>22.6264</v>
      </c>
      <c r="N12">
        <v>33.891599999999997</v>
      </c>
      <c r="O12">
        <v>15.303240000000001</v>
      </c>
      <c r="P12">
        <v>5280.94</v>
      </c>
      <c r="Q12">
        <v>-0.69838</v>
      </c>
      <c r="R12">
        <v>-23.625699999999998</v>
      </c>
      <c r="S12">
        <v>-50.2072</v>
      </c>
      <c r="T12">
        <v>-1.8289</v>
      </c>
      <c r="U12">
        <v>0</v>
      </c>
      <c r="V12">
        <v>2.73</v>
      </c>
      <c r="W12">
        <v>20.126100000000001</v>
      </c>
    </row>
    <row r="13" spans="1:23" x14ac:dyDescent="0.3">
      <c r="A13" s="2">
        <v>44548.714016203703</v>
      </c>
      <c r="B13">
        <v>48.539130434782599</v>
      </c>
      <c r="C13">
        <v>32.960869565217401</v>
      </c>
      <c r="D13">
        <v>34.186521739130427</v>
      </c>
      <c r="E13">
        <v>22.892608695652171</v>
      </c>
      <c r="F13">
        <v>74000.826086956527</v>
      </c>
      <c r="G13">
        <v>0.66904347826086952</v>
      </c>
      <c r="H13">
        <v>0.13975652173913039</v>
      </c>
      <c r="I13">
        <v>6.7735173913043498</v>
      </c>
      <c r="J13">
        <v>0.1394565217391304</v>
      </c>
      <c r="K13">
        <v>6.7589043478260882</v>
      </c>
      <c r="L13">
        <v>147.44034782608691</v>
      </c>
      <c r="M13">
        <v>22.92260869565218</v>
      </c>
      <c r="N13">
        <v>34.247391304347843</v>
      </c>
      <c r="O13">
        <v>15.315086956521739</v>
      </c>
      <c r="P13">
        <v>5285.7732919254668</v>
      </c>
      <c r="Q13">
        <v>-0.78291999999999995</v>
      </c>
      <c r="R13">
        <v>-23.321899999999999</v>
      </c>
      <c r="S13">
        <v>-49.262900000000002</v>
      </c>
      <c r="T13">
        <v>-1.9257</v>
      </c>
      <c r="U13">
        <v>0</v>
      </c>
      <c r="V13">
        <v>3.33</v>
      </c>
      <c r="W13">
        <v>20.1998</v>
      </c>
    </row>
    <row r="14" spans="1:23" x14ac:dyDescent="0.3">
      <c r="A14" s="2">
        <v>44548.714039351849</v>
      </c>
      <c r="B14">
        <v>48.283999999999999</v>
      </c>
      <c r="C14">
        <v>33.768000000000008</v>
      </c>
      <c r="D14">
        <v>34.034799999999997</v>
      </c>
      <c r="E14">
        <v>22.757200000000001</v>
      </c>
      <c r="F14">
        <v>73826.8</v>
      </c>
      <c r="G14">
        <v>0.66819999999999979</v>
      </c>
      <c r="H14">
        <v>0.15238399999999999</v>
      </c>
      <c r="I14">
        <v>7.3842320000000008</v>
      </c>
      <c r="J14">
        <v>0.15212400000000001</v>
      </c>
      <c r="K14">
        <v>7.3713799999999994</v>
      </c>
      <c r="L14">
        <v>147.87196</v>
      </c>
      <c r="M14">
        <v>22.76240000000001</v>
      </c>
      <c r="N14">
        <v>34.061599999999999</v>
      </c>
      <c r="O14">
        <v>15.278</v>
      </c>
      <c r="P14">
        <v>5273.3428571428576</v>
      </c>
      <c r="Q14">
        <v>-0.54566000000000003</v>
      </c>
      <c r="R14">
        <v>-23.1751</v>
      </c>
      <c r="S14">
        <v>-49.032400000000003</v>
      </c>
      <c r="T14">
        <v>-1.9491000000000001</v>
      </c>
      <c r="U14">
        <v>0</v>
      </c>
      <c r="V14">
        <v>3.78</v>
      </c>
      <c r="W14">
        <v>20.2532</v>
      </c>
    </row>
    <row r="15" spans="1:23" x14ac:dyDescent="0.3">
      <c r="A15" s="2">
        <v>44548.714062500003</v>
      </c>
      <c r="B15">
        <v>48.319047619047623</v>
      </c>
      <c r="C15">
        <v>34.333333333333343</v>
      </c>
      <c r="D15">
        <v>34.161428571428573</v>
      </c>
      <c r="E15">
        <v>23.00809523809523</v>
      </c>
      <c r="F15">
        <v>74134.047619047618</v>
      </c>
      <c r="G15">
        <v>0.6733809523809523</v>
      </c>
      <c r="H15">
        <v>0.1651809523809524</v>
      </c>
      <c r="I15">
        <v>8.0029714285714277</v>
      </c>
      <c r="J15">
        <v>0.1648857142857143</v>
      </c>
      <c r="K15">
        <v>7.9886571428571438</v>
      </c>
      <c r="L15">
        <v>148.61714285714291</v>
      </c>
      <c r="M15">
        <v>23.08523809523809</v>
      </c>
      <c r="N15">
        <v>34.206190476190478</v>
      </c>
      <c r="O15">
        <v>15.33952380952381</v>
      </c>
      <c r="P15">
        <v>5295.2891156462592</v>
      </c>
      <c r="Q15">
        <v>-0.41747000000000001</v>
      </c>
      <c r="R15">
        <v>-23.227799999999998</v>
      </c>
      <c r="S15">
        <v>-49.0794</v>
      </c>
      <c r="T15">
        <v>-1.7873000000000001</v>
      </c>
      <c r="U15">
        <v>0</v>
      </c>
      <c r="V15">
        <v>3.97</v>
      </c>
      <c r="W15">
        <v>20.244599999999998</v>
      </c>
    </row>
    <row r="16" spans="1:23" x14ac:dyDescent="0.3">
      <c r="A16" s="2">
        <v>44548.714085648149</v>
      </c>
      <c r="B16">
        <v>48.336363636363643</v>
      </c>
      <c r="C16">
        <v>34.904545454545449</v>
      </c>
      <c r="D16">
        <v>34.248636363636351</v>
      </c>
      <c r="E16">
        <v>23.140909090909091</v>
      </c>
      <c r="F16">
        <v>74275.863636363632</v>
      </c>
      <c r="G16">
        <v>0.67513636363636365</v>
      </c>
      <c r="H16">
        <v>0.17792727272727271</v>
      </c>
      <c r="I16">
        <v>8.6183999999999976</v>
      </c>
      <c r="J16">
        <v>0.17762272727272729</v>
      </c>
      <c r="K16">
        <v>8.6035772727272715</v>
      </c>
      <c r="L16">
        <v>147.73713636363641</v>
      </c>
      <c r="M16">
        <v>23.059545454545461</v>
      </c>
      <c r="N16">
        <v>34.134545454545453</v>
      </c>
      <c r="O16">
        <v>15.372045454545461</v>
      </c>
      <c r="P16">
        <v>5305.4188311688313</v>
      </c>
      <c r="Q16">
        <v>-0.73002</v>
      </c>
      <c r="R16">
        <v>-23.273900000000001</v>
      </c>
      <c r="S16">
        <v>-49.365900000000003</v>
      </c>
      <c r="T16">
        <v>-2.0049000000000001</v>
      </c>
      <c r="U16">
        <v>0</v>
      </c>
      <c r="V16">
        <v>4.1100000000000003</v>
      </c>
      <c r="W16">
        <v>20.2136</v>
      </c>
    </row>
    <row r="17" spans="1:23" x14ac:dyDescent="0.3">
      <c r="A17" s="2">
        <v>44548.714108796303</v>
      </c>
      <c r="B17">
        <v>48.142857142857153</v>
      </c>
      <c r="C17">
        <v>35.542857142857137</v>
      </c>
      <c r="D17">
        <v>34.157619047619043</v>
      </c>
      <c r="E17">
        <v>22.926190476190481</v>
      </c>
      <c r="F17">
        <v>73750.809523809527</v>
      </c>
      <c r="G17">
        <v>0.67061904761904756</v>
      </c>
      <c r="H17">
        <v>0.19056190476190471</v>
      </c>
      <c r="I17">
        <v>9.2269476190476176</v>
      </c>
      <c r="J17">
        <v>0.1902523809523809</v>
      </c>
      <c r="K17">
        <v>9.2120047619047618</v>
      </c>
      <c r="L17">
        <v>147.90828571428571</v>
      </c>
      <c r="M17">
        <v>22.87619047619048</v>
      </c>
      <c r="N17">
        <v>34.080952380952382</v>
      </c>
      <c r="O17">
        <v>15.26795238095238</v>
      </c>
      <c r="P17">
        <v>5267.9149659863942</v>
      </c>
      <c r="Q17">
        <v>-0.62509000000000003</v>
      </c>
      <c r="R17">
        <v>-23.145700000000001</v>
      </c>
      <c r="S17">
        <v>-48.9114</v>
      </c>
      <c r="T17">
        <v>-1.9138999999999999</v>
      </c>
      <c r="U17">
        <v>0</v>
      </c>
      <c r="V17">
        <v>4.1100000000000003</v>
      </c>
      <c r="W17">
        <v>20.123899999999999</v>
      </c>
    </row>
    <row r="18" spans="1:23" x14ac:dyDescent="0.3">
      <c r="A18" s="2">
        <v>44548.714131944442</v>
      </c>
      <c r="B18">
        <v>48.241666666666667</v>
      </c>
      <c r="C18">
        <v>35.987499999999997</v>
      </c>
      <c r="D18">
        <v>34.187083333333327</v>
      </c>
      <c r="E18">
        <v>22.931250000000009</v>
      </c>
      <c r="F18">
        <v>73683.75</v>
      </c>
      <c r="G18">
        <v>0.67045833333333327</v>
      </c>
      <c r="H18">
        <v>0.20328750000000001</v>
      </c>
      <c r="I18">
        <v>9.8405749999999994</v>
      </c>
      <c r="J18">
        <v>0.20300833333333329</v>
      </c>
      <c r="K18">
        <v>9.8271333333333324</v>
      </c>
      <c r="L18">
        <v>147.79020833333331</v>
      </c>
      <c r="M18">
        <v>22.849166666666669</v>
      </c>
      <c r="N18">
        <v>34.058750000000003</v>
      </c>
      <c r="O18">
        <v>15.249499999999999</v>
      </c>
      <c r="P18">
        <v>5263.1249999999991</v>
      </c>
      <c r="Q18">
        <v>-0.62597000000000003</v>
      </c>
      <c r="R18">
        <v>-22.908300000000001</v>
      </c>
      <c r="S18">
        <v>-48.572699999999998</v>
      </c>
      <c r="T18">
        <v>-1.8391</v>
      </c>
      <c r="U18">
        <v>0</v>
      </c>
      <c r="V18">
        <v>4.1900000000000004</v>
      </c>
      <c r="W18">
        <v>20.037299999999998</v>
      </c>
    </row>
    <row r="19" spans="1:23" x14ac:dyDescent="0.3">
      <c r="A19" s="2">
        <v>44548.714155092603</v>
      </c>
      <c r="B19">
        <v>48.073913043478257</v>
      </c>
      <c r="C19">
        <v>36.369565217391298</v>
      </c>
      <c r="D19">
        <v>34.12869565217391</v>
      </c>
      <c r="E19">
        <v>22.893913043478261</v>
      </c>
      <c r="F19">
        <v>73665.782608695648</v>
      </c>
      <c r="G19">
        <v>0.67004347826086963</v>
      </c>
      <c r="H19">
        <v>0.21605217391304349</v>
      </c>
      <c r="I19">
        <v>10.45602608695652</v>
      </c>
      <c r="J19">
        <v>0.21578260869565211</v>
      </c>
      <c r="K19">
        <v>10.443086956521739</v>
      </c>
      <c r="L19">
        <v>147.15769565217391</v>
      </c>
      <c r="M19">
        <v>22.915217391304349</v>
      </c>
      <c r="N19">
        <v>34.166956521739117</v>
      </c>
      <c r="O19">
        <v>15.24021739130435</v>
      </c>
      <c r="P19">
        <v>5261.8416149068316</v>
      </c>
      <c r="Q19">
        <v>-0.82450999999999997</v>
      </c>
      <c r="R19">
        <v>-22.927700000000002</v>
      </c>
      <c r="S19">
        <v>-48.702300000000001</v>
      </c>
      <c r="T19">
        <v>-1.8975</v>
      </c>
      <c r="U19">
        <v>0</v>
      </c>
      <c r="V19">
        <v>4.1900000000000004</v>
      </c>
      <c r="W19">
        <v>20.046099999999999</v>
      </c>
    </row>
    <row r="20" spans="1:23" x14ac:dyDescent="0.3">
      <c r="A20" s="2">
        <v>44548.714201388888</v>
      </c>
      <c r="B20">
        <v>47.421739130434787</v>
      </c>
      <c r="C20">
        <v>38.517391304347832</v>
      </c>
      <c r="D20">
        <v>50.507391304347813</v>
      </c>
      <c r="E20">
        <v>42.641739130434779</v>
      </c>
      <c r="F20">
        <v>87242.782608695648</v>
      </c>
      <c r="G20">
        <v>0.84347826086956512</v>
      </c>
      <c r="H20">
        <v>0.25696086956521741</v>
      </c>
      <c r="I20">
        <v>12.4046</v>
      </c>
      <c r="J20">
        <v>0.25642608695652169</v>
      </c>
      <c r="K20">
        <v>12.379165217391311</v>
      </c>
      <c r="L20">
        <v>144.95156521739131</v>
      </c>
      <c r="M20">
        <v>42.172608695652173</v>
      </c>
      <c r="N20">
        <v>50.015652173913047</v>
      </c>
      <c r="O20">
        <v>18.056521739130432</v>
      </c>
      <c r="P20">
        <v>6231.6273291925454</v>
      </c>
      <c r="Q20">
        <v>-0.67186000000000001</v>
      </c>
      <c r="R20">
        <v>-33.260199999999998</v>
      </c>
      <c r="S20">
        <v>-70.126900000000006</v>
      </c>
      <c r="T20">
        <v>-2.6537000000000002</v>
      </c>
      <c r="U20">
        <v>0</v>
      </c>
      <c r="V20">
        <v>4.45</v>
      </c>
      <c r="W20">
        <v>20.071300000000001</v>
      </c>
    </row>
    <row r="21" spans="1:23" x14ac:dyDescent="0.3">
      <c r="A21" s="2">
        <v>44548.714224537027</v>
      </c>
      <c r="B21">
        <v>47.047999999999988</v>
      </c>
      <c r="C21">
        <v>39.732000000000014</v>
      </c>
      <c r="D21">
        <v>50.560800000000008</v>
      </c>
      <c r="E21">
        <v>42.768799999999999</v>
      </c>
      <c r="F21">
        <v>87158.399999999994</v>
      </c>
      <c r="G21">
        <v>0.84552000000000016</v>
      </c>
      <c r="H21">
        <v>0.280144</v>
      </c>
      <c r="I21">
        <v>13.501644000000001</v>
      </c>
      <c r="J21">
        <v>0.27967199999999998</v>
      </c>
      <c r="K21">
        <v>13.479367999999999</v>
      </c>
      <c r="L21">
        <v>145.59780000000001</v>
      </c>
      <c r="M21">
        <v>42.01</v>
      </c>
      <c r="N21">
        <v>49.65959999999999</v>
      </c>
      <c r="O21">
        <v>18.037320000000001</v>
      </c>
      <c r="P21">
        <v>6225.6000000000013</v>
      </c>
      <c r="Q21">
        <v>-1.3192999999999999</v>
      </c>
      <c r="R21">
        <v>-33.107300000000002</v>
      </c>
      <c r="S21">
        <v>-69.842799999999997</v>
      </c>
      <c r="T21">
        <v>-2.8887999999999998</v>
      </c>
      <c r="U21">
        <v>0</v>
      </c>
      <c r="V21">
        <v>4.96</v>
      </c>
      <c r="W21">
        <v>20.025600000000001</v>
      </c>
    </row>
    <row r="22" spans="1:23" x14ac:dyDescent="0.3">
      <c r="A22" s="2">
        <v>44548.714247685188</v>
      </c>
      <c r="B22">
        <v>47.44761904761905</v>
      </c>
      <c r="C22">
        <v>41.023809523809518</v>
      </c>
      <c r="D22">
        <v>50.505238095238091</v>
      </c>
      <c r="E22">
        <v>42.774761904761903</v>
      </c>
      <c r="F22">
        <v>87091.380952380947</v>
      </c>
      <c r="G22">
        <v>0.8468095238095239</v>
      </c>
      <c r="H22">
        <v>0.30383333333333329</v>
      </c>
      <c r="I22">
        <v>14.6204380952381</v>
      </c>
      <c r="J22">
        <v>0.30327142857142858</v>
      </c>
      <c r="K22">
        <v>14.59426666666667</v>
      </c>
      <c r="L22">
        <v>144.76499999999999</v>
      </c>
      <c r="M22">
        <v>42.902380952380952</v>
      </c>
      <c r="N22">
        <v>50.892380952380947</v>
      </c>
      <c r="O22">
        <v>18.018714285714282</v>
      </c>
      <c r="P22">
        <v>6220.8129251700684</v>
      </c>
      <c r="Q22">
        <v>-1.3247</v>
      </c>
      <c r="R22">
        <v>-32.9724</v>
      </c>
      <c r="S22">
        <v>-69.689099999999996</v>
      </c>
      <c r="T22">
        <v>-2.7694999999999999</v>
      </c>
      <c r="U22">
        <v>0</v>
      </c>
      <c r="V22">
        <v>5.18</v>
      </c>
      <c r="W22">
        <v>20.0672</v>
      </c>
    </row>
    <row r="23" spans="1:23" x14ac:dyDescent="0.3">
      <c r="A23" s="2">
        <v>44548.714270833327</v>
      </c>
      <c r="B23">
        <v>47.344999999999999</v>
      </c>
      <c r="C23">
        <v>42.214999999999989</v>
      </c>
      <c r="D23">
        <v>50.449499999999993</v>
      </c>
      <c r="E23">
        <v>42.832999999999991</v>
      </c>
      <c r="F23">
        <v>87069.9</v>
      </c>
      <c r="G23">
        <v>0.84875000000000012</v>
      </c>
      <c r="H23">
        <v>0.32736999999999999</v>
      </c>
      <c r="I23">
        <v>15.730365000000001</v>
      </c>
      <c r="J23">
        <v>0.32678499999999999</v>
      </c>
      <c r="K23">
        <v>15.7034</v>
      </c>
      <c r="L23">
        <v>144.61340000000001</v>
      </c>
      <c r="M23">
        <v>42.825000000000003</v>
      </c>
      <c r="N23">
        <v>50.449000000000012</v>
      </c>
      <c r="O23">
        <v>18.030450000000009</v>
      </c>
      <c r="P23">
        <v>6219.2785714285719</v>
      </c>
      <c r="Q23">
        <v>-1.0339</v>
      </c>
      <c r="R23">
        <v>-32.990299999999998</v>
      </c>
      <c r="S23">
        <v>-69.819500000000005</v>
      </c>
      <c r="T23">
        <v>-2.7930999999999999</v>
      </c>
      <c r="U23">
        <v>0</v>
      </c>
      <c r="V23">
        <v>5.3</v>
      </c>
      <c r="W23">
        <v>20.0626</v>
      </c>
    </row>
    <row r="24" spans="1:23" x14ac:dyDescent="0.3">
      <c r="A24" s="2">
        <v>44548.71429398148</v>
      </c>
      <c r="B24">
        <v>47.212000000000003</v>
      </c>
      <c r="C24">
        <v>43.31600000000001</v>
      </c>
      <c r="D24">
        <v>50.485200000000013</v>
      </c>
      <c r="E24">
        <v>43.0124</v>
      </c>
      <c r="F24">
        <v>87167.2</v>
      </c>
      <c r="G24">
        <v>0.85184000000000015</v>
      </c>
      <c r="H24">
        <v>0.35129199999999999</v>
      </c>
      <c r="I24">
        <v>16.858408000000001</v>
      </c>
      <c r="J24">
        <v>0.35075200000000001</v>
      </c>
      <c r="K24">
        <v>16.833168000000001</v>
      </c>
      <c r="L24">
        <v>144.81152</v>
      </c>
      <c r="M24">
        <v>42.473200000000013</v>
      </c>
      <c r="N24">
        <v>49.86160000000001</v>
      </c>
      <c r="O24">
        <v>18.034479999999999</v>
      </c>
      <c r="P24">
        <v>6226.2285714285717</v>
      </c>
      <c r="Q24">
        <v>-1.0468999999999999</v>
      </c>
      <c r="R24">
        <v>-33.0212</v>
      </c>
      <c r="S24">
        <v>-69.703599999999994</v>
      </c>
      <c r="T24">
        <v>-2.7705000000000002</v>
      </c>
      <c r="U24">
        <v>0</v>
      </c>
      <c r="V24">
        <v>5.36</v>
      </c>
      <c r="W24">
        <v>20.087599999999998</v>
      </c>
    </row>
    <row r="25" spans="1:23" x14ac:dyDescent="0.3">
      <c r="A25" s="2">
        <v>44548.714317129627</v>
      </c>
      <c r="B25">
        <v>46.999999999999993</v>
      </c>
      <c r="C25">
        <v>44.100000000000009</v>
      </c>
      <c r="D25">
        <v>50.558095238095241</v>
      </c>
      <c r="E25">
        <v>43.28</v>
      </c>
      <c r="F25">
        <v>87300.71428571429</v>
      </c>
      <c r="G25">
        <v>0.85661904761904761</v>
      </c>
      <c r="H25">
        <v>0.37524285714285699</v>
      </c>
      <c r="I25">
        <v>17.983899999999998</v>
      </c>
      <c r="J25">
        <v>0.3746380952380951</v>
      </c>
      <c r="K25">
        <v>17.955557142857138</v>
      </c>
      <c r="L25">
        <v>143.79599999999999</v>
      </c>
      <c r="M25">
        <v>42.706666666666671</v>
      </c>
      <c r="N25">
        <v>50.537142857142847</v>
      </c>
      <c r="O25">
        <v>18.066619047619049</v>
      </c>
      <c r="P25">
        <v>6235.7653061224482</v>
      </c>
      <c r="Q25">
        <v>-1.0928</v>
      </c>
      <c r="R25">
        <v>-33.020600000000002</v>
      </c>
      <c r="S25">
        <v>-70.054400000000001</v>
      </c>
      <c r="T25">
        <v>-2.6381999999999999</v>
      </c>
      <c r="U25">
        <v>0</v>
      </c>
      <c r="V25">
        <v>5.44</v>
      </c>
      <c r="W25">
        <v>20.102900000000002</v>
      </c>
    </row>
    <row r="26" spans="1:23" x14ac:dyDescent="0.3">
      <c r="A26" s="2">
        <v>44548.71434027778</v>
      </c>
      <c r="B26">
        <v>47.040909090909103</v>
      </c>
      <c r="C26">
        <v>45.077272727272728</v>
      </c>
      <c r="D26">
        <v>50.807272727272718</v>
      </c>
      <c r="E26">
        <v>43.703636363636363</v>
      </c>
      <c r="F26">
        <v>87518.454545454544</v>
      </c>
      <c r="G26">
        <v>0.85927272727272741</v>
      </c>
      <c r="H26">
        <v>0.39888181818181823</v>
      </c>
      <c r="I26">
        <v>19.09177272727273</v>
      </c>
      <c r="J26">
        <v>0.39828636363636361</v>
      </c>
      <c r="K26">
        <v>19.06378181818182</v>
      </c>
      <c r="L26">
        <v>144.45518181818181</v>
      </c>
      <c r="M26">
        <v>44.010909090909088</v>
      </c>
      <c r="N26">
        <v>51.199545454545451</v>
      </c>
      <c r="O26">
        <v>18.102363636363641</v>
      </c>
      <c r="P26">
        <v>6251.318181818182</v>
      </c>
      <c r="Q26">
        <v>-0.98241000000000001</v>
      </c>
      <c r="R26">
        <v>-33.257100000000001</v>
      </c>
      <c r="S26">
        <v>-70.263800000000003</v>
      </c>
      <c r="T26">
        <v>-2.7435999999999998</v>
      </c>
      <c r="U26">
        <v>0</v>
      </c>
      <c r="V26">
        <v>5.49</v>
      </c>
      <c r="W26">
        <v>20.112200000000001</v>
      </c>
    </row>
    <row r="27" spans="1:23" x14ac:dyDescent="0.3">
      <c r="A27" s="2">
        <v>44548.714363425926</v>
      </c>
      <c r="B27">
        <v>46.922727272727279</v>
      </c>
      <c r="C27">
        <v>46.263636363636373</v>
      </c>
      <c r="D27">
        <v>60.162272727272722</v>
      </c>
      <c r="E27">
        <v>56.43954545454546</v>
      </c>
      <c r="F27">
        <v>92851.909090909088</v>
      </c>
      <c r="G27">
        <v>0.93868181818181828</v>
      </c>
      <c r="H27">
        <v>0.42550454545454541</v>
      </c>
      <c r="I27">
        <v>20.338345454545451</v>
      </c>
      <c r="J27">
        <v>0.42474545454545448</v>
      </c>
      <c r="K27">
        <v>20.30288181818182</v>
      </c>
      <c r="L27">
        <v>144.00754545454541</v>
      </c>
      <c r="M27">
        <v>56.68</v>
      </c>
      <c r="N27">
        <v>60.641363636363629</v>
      </c>
      <c r="O27">
        <v>19.19709090909091</v>
      </c>
      <c r="P27">
        <v>6632.2792207792199</v>
      </c>
      <c r="Q27">
        <v>-1.6442000000000001</v>
      </c>
      <c r="R27">
        <v>-38.322000000000003</v>
      </c>
      <c r="S27">
        <v>-80.969099999999997</v>
      </c>
      <c r="T27">
        <v>-3.2879999999999998</v>
      </c>
      <c r="U27">
        <v>0</v>
      </c>
      <c r="V27">
        <v>5.5</v>
      </c>
      <c r="W27">
        <v>20.142399999999999</v>
      </c>
    </row>
    <row r="28" spans="1:23" x14ac:dyDescent="0.3">
      <c r="A28" s="2">
        <v>44548.714386574073</v>
      </c>
      <c r="B28">
        <v>46.655555555555551</v>
      </c>
      <c r="C28">
        <v>47.711111111111101</v>
      </c>
      <c r="D28">
        <v>60.343333333333327</v>
      </c>
      <c r="E28">
        <v>56.943333333333342</v>
      </c>
      <c r="F28">
        <v>92989.851851851854</v>
      </c>
      <c r="G28">
        <v>0.94318518518518524</v>
      </c>
      <c r="H28">
        <v>0.45724814814814813</v>
      </c>
      <c r="I28">
        <v>21.81578148148148</v>
      </c>
      <c r="J28">
        <v>0.45662962962962961</v>
      </c>
      <c r="K28">
        <v>21.78691111111111</v>
      </c>
      <c r="L28">
        <v>143.59644444444439</v>
      </c>
      <c r="M28">
        <v>56.987037037037041</v>
      </c>
      <c r="N28">
        <v>60.325185185185177</v>
      </c>
      <c r="O28">
        <v>19.236333333333341</v>
      </c>
      <c r="P28">
        <v>6642.1322751322768</v>
      </c>
      <c r="Q28">
        <v>-1.6887000000000001</v>
      </c>
      <c r="R28">
        <v>-38.025500000000001</v>
      </c>
      <c r="S28">
        <v>-80.339299999999994</v>
      </c>
      <c r="T28">
        <v>-3.3022999999999998</v>
      </c>
      <c r="U28">
        <v>0</v>
      </c>
      <c r="V28">
        <v>5.73</v>
      </c>
      <c r="W28">
        <v>20.159800000000001</v>
      </c>
    </row>
    <row r="29" spans="1:23" x14ac:dyDescent="0.3">
      <c r="A29" s="2">
        <v>44548.714409722219</v>
      </c>
      <c r="B29">
        <v>46.385714285714293</v>
      </c>
      <c r="C29">
        <v>49.133333333333333</v>
      </c>
      <c r="D29">
        <v>60.629047619047611</v>
      </c>
      <c r="E29">
        <v>57.239999999999988</v>
      </c>
      <c r="F29">
        <v>92780.380952380947</v>
      </c>
      <c r="G29">
        <v>0.9444285714285714</v>
      </c>
      <c r="H29">
        <v>0.48860952380952383</v>
      </c>
      <c r="I29">
        <v>23.27041904761905</v>
      </c>
      <c r="J29">
        <v>0.48781904761904749</v>
      </c>
      <c r="K29">
        <v>23.233847619047619</v>
      </c>
      <c r="L29">
        <v>143.18414285714289</v>
      </c>
      <c r="M29">
        <v>55.230476190476203</v>
      </c>
      <c r="N29">
        <v>58.348095238095233</v>
      </c>
      <c r="O29">
        <v>19.207000000000001</v>
      </c>
      <c r="P29">
        <v>6627.1700680272106</v>
      </c>
      <c r="Q29">
        <v>-1.4725999999999999</v>
      </c>
      <c r="R29">
        <v>-37.8718</v>
      </c>
      <c r="S29">
        <v>-80.040000000000006</v>
      </c>
      <c r="T29">
        <v>-3.1934</v>
      </c>
      <c r="U29">
        <v>0</v>
      </c>
      <c r="V29">
        <v>5.73</v>
      </c>
      <c r="W29">
        <v>20.159500000000001</v>
      </c>
    </row>
    <row r="30" spans="1:23" x14ac:dyDescent="0.3">
      <c r="A30" s="2">
        <v>44548.714432870373</v>
      </c>
      <c r="B30">
        <v>46.29999999999999</v>
      </c>
      <c r="C30">
        <v>50.550000000000011</v>
      </c>
      <c r="D30">
        <v>60.567916666666669</v>
      </c>
      <c r="E30">
        <v>57.270833333333343</v>
      </c>
      <c r="F30">
        <v>92710.166666666672</v>
      </c>
      <c r="G30">
        <v>0.9458333333333333</v>
      </c>
      <c r="H30">
        <v>0.51993333333333336</v>
      </c>
      <c r="I30">
        <v>24.719904166666669</v>
      </c>
      <c r="J30">
        <v>0.5192458333333333</v>
      </c>
      <c r="K30">
        <v>24.68836666666666</v>
      </c>
      <c r="L30">
        <v>143.510625</v>
      </c>
      <c r="M30">
        <v>55.025416666666651</v>
      </c>
      <c r="N30">
        <v>58.364166666666677</v>
      </c>
      <c r="O30">
        <v>19.188708333333331</v>
      </c>
      <c r="P30">
        <v>6622.1547619047606</v>
      </c>
      <c r="Q30">
        <v>-1.4456</v>
      </c>
      <c r="R30">
        <v>-37.724499999999999</v>
      </c>
      <c r="S30">
        <v>-79.758099999999999</v>
      </c>
      <c r="T30">
        <v>-3.2227000000000001</v>
      </c>
      <c r="U30">
        <v>0</v>
      </c>
      <c r="V30">
        <v>5.91</v>
      </c>
      <c r="W30">
        <v>20.186599999999999</v>
      </c>
    </row>
    <row r="31" spans="1:23" x14ac:dyDescent="0.3">
      <c r="A31" s="2">
        <v>44548.714456018519</v>
      </c>
      <c r="B31">
        <v>45.821739130434779</v>
      </c>
      <c r="C31">
        <v>51.878260869565217</v>
      </c>
      <c r="D31">
        <v>60.258260869565198</v>
      </c>
      <c r="E31">
        <v>57.009999999999991</v>
      </c>
      <c r="F31">
        <v>92560</v>
      </c>
      <c r="G31">
        <v>0.94543478260869585</v>
      </c>
      <c r="H31">
        <v>0.5517260869565217</v>
      </c>
      <c r="I31">
        <v>26.186926086956529</v>
      </c>
      <c r="J31">
        <v>0.55096956521739138</v>
      </c>
      <c r="K31">
        <v>26.152286956521738</v>
      </c>
      <c r="L31">
        <v>142.9898260869565</v>
      </c>
      <c r="M31">
        <v>59.116956521739141</v>
      </c>
      <c r="N31">
        <v>62.314782608695651</v>
      </c>
      <c r="O31">
        <v>19.171521739130441</v>
      </c>
      <c r="P31">
        <v>6611.4285714285716</v>
      </c>
      <c r="Q31">
        <v>-1.6511</v>
      </c>
      <c r="R31">
        <v>-37.563499999999998</v>
      </c>
      <c r="S31">
        <v>-79.448800000000006</v>
      </c>
      <c r="T31">
        <v>-3.2363</v>
      </c>
      <c r="U31">
        <v>0</v>
      </c>
      <c r="V31">
        <v>6</v>
      </c>
      <c r="W31">
        <v>20.1724</v>
      </c>
    </row>
    <row r="32" spans="1:23" x14ac:dyDescent="0.3">
      <c r="A32" s="2">
        <v>44548.714479166672</v>
      </c>
      <c r="B32">
        <v>46.433333333333337</v>
      </c>
      <c r="C32">
        <v>53.133333333333333</v>
      </c>
      <c r="D32">
        <v>60.082857142857129</v>
      </c>
      <c r="E32">
        <v>56.848095238095233</v>
      </c>
      <c r="F32">
        <v>92459.333333333328</v>
      </c>
      <c r="G32">
        <v>0.94652380952380966</v>
      </c>
      <c r="H32">
        <v>0.5832761904761905</v>
      </c>
      <c r="I32">
        <v>27.644009523809519</v>
      </c>
      <c r="J32">
        <v>0.58251428571428576</v>
      </c>
      <c r="K32">
        <v>27.608671428571419</v>
      </c>
      <c r="L32">
        <v>141.76633333333331</v>
      </c>
      <c r="M32">
        <v>58.31666666666667</v>
      </c>
      <c r="N32">
        <v>61.852857142857133</v>
      </c>
      <c r="O32">
        <v>19.126904761904761</v>
      </c>
      <c r="P32">
        <v>6604.2380952380936</v>
      </c>
      <c r="Q32">
        <v>-1.4663999999999999</v>
      </c>
      <c r="R32">
        <v>-37.438400000000001</v>
      </c>
      <c r="S32">
        <v>-79.173299999999998</v>
      </c>
      <c r="T32">
        <v>-3.1772999999999998</v>
      </c>
      <c r="U32">
        <v>0</v>
      </c>
      <c r="V32">
        <v>6.04</v>
      </c>
      <c r="W32">
        <v>20.1707</v>
      </c>
    </row>
    <row r="33" spans="1:23" x14ac:dyDescent="0.3">
      <c r="A33" s="2">
        <v>44548.714502314811</v>
      </c>
      <c r="B33">
        <v>46.099999999999987</v>
      </c>
      <c r="C33">
        <v>54.040740740740738</v>
      </c>
      <c r="D33">
        <v>60.037037037037052</v>
      </c>
      <c r="E33">
        <v>56.814074074074078</v>
      </c>
      <c r="F33">
        <v>92247.592592592599</v>
      </c>
      <c r="G33">
        <v>0.94644444444444453</v>
      </c>
      <c r="H33">
        <v>0.6145518518518519</v>
      </c>
      <c r="I33">
        <v>29.08456666666666</v>
      </c>
      <c r="J33">
        <v>0.61386296296296294</v>
      </c>
      <c r="K33">
        <v>29.053022222222221</v>
      </c>
      <c r="L33">
        <v>142.33274074074069</v>
      </c>
      <c r="M33">
        <v>56.34185185185185</v>
      </c>
      <c r="N33">
        <v>59.357407407407408</v>
      </c>
      <c r="O33">
        <v>19.096444444444451</v>
      </c>
      <c r="P33">
        <v>6589.1137566137577</v>
      </c>
      <c r="Q33">
        <v>-1.5476000000000001</v>
      </c>
      <c r="R33">
        <v>-37.328600000000002</v>
      </c>
      <c r="S33">
        <v>-78.831800000000001</v>
      </c>
      <c r="T33">
        <v>-3.2002999999999999</v>
      </c>
      <c r="U33">
        <v>0</v>
      </c>
      <c r="V33">
        <v>6.09</v>
      </c>
      <c r="W33">
        <v>20.1861</v>
      </c>
    </row>
    <row r="34" spans="1:23" x14ac:dyDescent="0.3">
      <c r="A34" s="2">
        <v>44548.714525462958</v>
      </c>
      <c r="B34">
        <v>46.283333333333339</v>
      </c>
      <c r="C34">
        <v>55.02916666666669</v>
      </c>
      <c r="D34">
        <v>59.985000000000007</v>
      </c>
      <c r="E34">
        <v>56.788333333333327</v>
      </c>
      <c r="F34">
        <v>92222.625</v>
      </c>
      <c r="G34">
        <v>0.9467500000000002</v>
      </c>
      <c r="H34">
        <v>0.64609166666666673</v>
      </c>
      <c r="I34">
        <v>30.5327625</v>
      </c>
      <c r="J34">
        <v>0.64533750000000001</v>
      </c>
      <c r="K34">
        <v>30.497679166666671</v>
      </c>
      <c r="L34">
        <v>141.61620833333339</v>
      </c>
      <c r="M34">
        <v>56.899166666666673</v>
      </c>
      <c r="N34">
        <v>60.053333333333349</v>
      </c>
      <c r="O34">
        <v>19.09066666666666</v>
      </c>
      <c r="P34">
        <v>6587.330357142856</v>
      </c>
      <c r="Q34">
        <v>-1.7465999999999999</v>
      </c>
      <c r="R34">
        <v>-37.186799999999998</v>
      </c>
      <c r="S34">
        <v>-78.684200000000004</v>
      </c>
      <c r="T34">
        <v>-3.1604999999999999</v>
      </c>
      <c r="U34">
        <v>0</v>
      </c>
      <c r="V34">
        <v>6.1</v>
      </c>
      <c r="W34">
        <v>20.160699999999999</v>
      </c>
    </row>
    <row r="35" spans="1:23" x14ac:dyDescent="0.3">
      <c r="A35" s="2">
        <v>44548.714548611111</v>
      </c>
      <c r="B35">
        <v>46.057692307692307</v>
      </c>
      <c r="C35">
        <v>56.165384615384617</v>
      </c>
      <c r="D35">
        <v>59.882692307692302</v>
      </c>
      <c r="E35">
        <v>56.699230769230773</v>
      </c>
      <c r="F35">
        <v>92107.61538461539</v>
      </c>
      <c r="G35">
        <v>0.94619230769230778</v>
      </c>
      <c r="H35">
        <v>0.6771576923076924</v>
      </c>
      <c r="I35">
        <v>31.958434615384611</v>
      </c>
      <c r="J35">
        <v>0.67652692307692319</v>
      </c>
      <c r="K35">
        <v>31.929703846153849</v>
      </c>
      <c r="L35">
        <v>142.29584615384621</v>
      </c>
      <c r="M35">
        <v>59.693461538461548</v>
      </c>
      <c r="N35">
        <v>63.646153846153851</v>
      </c>
      <c r="O35">
        <v>19.06788461538461</v>
      </c>
      <c r="P35">
        <v>6579.1153846153857</v>
      </c>
      <c r="Q35">
        <v>-1.7886</v>
      </c>
      <c r="R35">
        <v>-37.183799999999998</v>
      </c>
      <c r="S35">
        <v>-78.547399999999996</v>
      </c>
      <c r="T35">
        <v>-3.0908000000000002</v>
      </c>
      <c r="U35">
        <v>0</v>
      </c>
      <c r="V35">
        <v>6.09</v>
      </c>
      <c r="W35">
        <v>20.159400000000002</v>
      </c>
    </row>
    <row r="36" spans="1:23" x14ac:dyDescent="0.3">
      <c r="A36" s="2">
        <v>44548.714571759258</v>
      </c>
      <c r="B36">
        <v>45.844999999999978</v>
      </c>
      <c r="C36">
        <v>57.095000000000013</v>
      </c>
      <c r="D36">
        <v>59.580499999999986</v>
      </c>
      <c r="E36">
        <v>56.585500000000003</v>
      </c>
      <c r="F36">
        <v>92060.65</v>
      </c>
      <c r="G36">
        <v>0.94874999999999976</v>
      </c>
      <c r="H36">
        <v>0.70886500000000008</v>
      </c>
      <c r="I36">
        <v>33.409889999999997</v>
      </c>
      <c r="J36">
        <v>0.7081050000000001</v>
      </c>
      <c r="K36">
        <v>33.375034999999997</v>
      </c>
      <c r="L36">
        <v>141.65705</v>
      </c>
      <c r="M36">
        <v>58.980499999999992</v>
      </c>
      <c r="N36">
        <v>61.839000000000013</v>
      </c>
      <c r="O36">
        <v>19.053699999999999</v>
      </c>
      <c r="P36">
        <v>6575.7607142857141</v>
      </c>
      <c r="Q36">
        <v>-1.1379999999999999</v>
      </c>
      <c r="R36">
        <v>-37.091000000000001</v>
      </c>
      <c r="S36">
        <v>-78.263199999999998</v>
      </c>
      <c r="T36">
        <v>-3.0346000000000002</v>
      </c>
      <c r="U36">
        <v>0</v>
      </c>
      <c r="V36">
        <v>6.08</v>
      </c>
      <c r="W36">
        <v>20.200199999999999</v>
      </c>
    </row>
    <row r="37" spans="1:23" x14ac:dyDescent="0.3">
      <c r="A37" s="2">
        <v>44548.714594907397</v>
      </c>
      <c r="B37">
        <v>46.072000000000003</v>
      </c>
      <c r="C37">
        <v>57.988</v>
      </c>
      <c r="D37">
        <v>59.452399999999997</v>
      </c>
      <c r="E37">
        <v>56.467999999999982</v>
      </c>
      <c r="F37">
        <v>91935.64</v>
      </c>
      <c r="G37">
        <v>0.94883999999999957</v>
      </c>
      <c r="H37">
        <v>0.74027999999999994</v>
      </c>
      <c r="I37">
        <v>34.850844000000002</v>
      </c>
      <c r="J37">
        <v>0.73955999999999988</v>
      </c>
      <c r="K37">
        <v>34.817799999999991</v>
      </c>
      <c r="L37">
        <v>141.28644</v>
      </c>
      <c r="M37">
        <v>56.766000000000012</v>
      </c>
      <c r="N37">
        <v>59.770400000000009</v>
      </c>
      <c r="O37">
        <v>19.02</v>
      </c>
      <c r="P37">
        <v>6566.8314285714268</v>
      </c>
      <c r="Q37">
        <v>-1.9339999999999999</v>
      </c>
      <c r="R37">
        <v>-36.992899999999999</v>
      </c>
      <c r="S37">
        <v>-78.151799999999994</v>
      </c>
      <c r="T37">
        <v>-3.1004</v>
      </c>
      <c r="U37">
        <v>0</v>
      </c>
      <c r="V37">
        <v>6.08</v>
      </c>
      <c r="W37">
        <v>20.186699999999998</v>
      </c>
    </row>
  </sheetData>
  <conditionalFormatting sqref="P1:P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2CBB-3BB2-48EE-A267-AF325643EF8E}">
  <dimension ref="A1:W55"/>
  <sheetViews>
    <sheetView tabSelected="1" topLeftCell="A19" workbookViewId="0">
      <selection activeCell="O22" sqref="O22"/>
    </sheetView>
  </sheetViews>
  <sheetFormatPr defaultRowHeight="14.4" x14ac:dyDescent="0.3"/>
  <cols>
    <col min="1" max="1" width="18.109375" bestFit="1" customWidth="1"/>
    <col min="2" max="3" width="12" bestFit="1" customWidth="1"/>
    <col min="4" max="5" width="12.6640625" bestFit="1" customWidth="1"/>
    <col min="6" max="12" width="12" bestFit="1" customWidth="1"/>
    <col min="13" max="14" width="12.6640625" bestFit="1" customWidth="1"/>
    <col min="15" max="16" width="12" bestFit="1" customWidth="1"/>
    <col min="17" max="17" width="9" bestFit="1" customWidth="1"/>
    <col min="18" max="20" width="8.6640625" bestFit="1" customWidth="1"/>
    <col min="21" max="21" width="3" bestFit="1" customWidth="1"/>
    <col min="22" max="22" width="6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44548.715196759258</v>
      </c>
      <c r="B2">
        <v>48.762500000000003</v>
      </c>
      <c r="C2">
        <v>38.929166666666667</v>
      </c>
      <c r="D2">
        <v>-0.21875</v>
      </c>
      <c r="E2">
        <v>-9.583333333333334E-2</v>
      </c>
      <c r="F2">
        <v>60645.083333333343</v>
      </c>
      <c r="G2">
        <v>0.44674999999999992</v>
      </c>
      <c r="H2">
        <v>0.8202999999999997</v>
      </c>
      <c r="I2">
        <v>38.508500000000019</v>
      </c>
      <c r="J2">
        <v>0.8202999999999997</v>
      </c>
      <c r="K2">
        <v>38.508500000000019</v>
      </c>
      <c r="L2">
        <v>147.8447083333333</v>
      </c>
      <c r="M2">
        <v>5.4166666666666599E-3</v>
      </c>
      <c r="N2">
        <v>2.6666666666666589E-2</v>
      </c>
      <c r="O2">
        <v>12.528916666666669</v>
      </c>
      <c r="P2">
        <v>4331.791666666667</v>
      </c>
      <c r="Q2">
        <v>3.1535000000000002</v>
      </c>
      <c r="R2">
        <v>6.8117000000000001</v>
      </c>
      <c r="S2">
        <v>17.8749</v>
      </c>
      <c r="T2">
        <v>-1.1351</v>
      </c>
      <c r="U2">
        <v>30</v>
      </c>
      <c r="V2">
        <v>24.29</v>
      </c>
      <c r="W2">
        <v>20.455500000000001</v>
      </c>
    </row>
    <row r="3" spans="1:23" x14ac:dyDescent="0.3">
      <c r="A3" s="2">
        <v>44548.715219907397</v>
      </c>
      <c r="B3">
        <v>48.55833333333333</v>
      </c>
      <c r="C3">
        <v>38.662500000000001</v>
      </c>
      <c r="D3">
        <v>-0.24958333333333341</v>
      </c>
      <c r="E3">
        <v>-0.1108333333333333</v>
      </c>
      <c r="F3">
        <v>61805.625</v>
      </c>
      <c r="G3">
        <v>0.45787499999999998</v>
      </c>
      <c r="H3">
        <v>0.8202999999999997</v>
      </c>
      <c r="I3">
        <v>38.508500000000019</v>
      </c>
      <c r="J3">
        <v>0.8202999999999997</v>
      </c>
      <c r="K3">
        <v>38.508500000000019</v>
      </c>
      <c r="L3">
        <v>147.39433333333329</v>
      </c>
      <c r="M3">
        <v>-4.1666666666666727E-3</v>
      </c>
      <c r="N3">
        <v>-2.291666666666663E-2</v>
      </c>
      <c r="O3">
        <v>12.79066666666667</v>
      </c>
      <c r="P3">
        <v>4414.6875000000009</v>
      </c>
      <c r="Q3">
        <v>2.7591000000000001</v>
      </c>
      <c r="R3">
        <v>6.7845000000000004</v>
      </c>
      <c r="S3">
        <v>17.987400000000001</v>
      </c>
      <c r="T3">
        <v>-1.0464</v>
      </c>
      <c r="U3">
        <v>30</v>
      </c>
      <c r="V3">
        <v>28.64</v>
      </c>
      <c r="W3">
        <v>20.5107</v>
      </c>
    </row>
    <row r="4" spans="1:23" x14ac:dyDescent="0.3">
      <c r="A4" s="2">
        <v>44548.715243055558</v>
      </c>
      <c r="B4">
        <v>48.544444444444451</v>
      </c>
      <c r="C4">
        <v>38.203703703703702</v>
      </c>
      <c r="D4">
        <v>-0.25</v>
      </c>
      <c r="E4">
        <v>-0.1122222222222222</v>
      </c>
      <c r="F4">
        <v>61894.518518518518</v>
      </c>
      <c r="G4">
        <v>0.45751851851851849</v>
      </c>
      <c r="H4">
        <v>0.8202999999999997</v>
      </c>
      <c r="I4">
        <v>38.508500000000012</v>
      </c>
      <c r="J4">
        <v>0.8202999999999997</v>
      </c>
      <c r="K4">
        <v>38.508500000000012</v>
      </c>
      <c r="L4">
        <v>148.18985185185181</v>
      </c>
      <c r="M4">
        <v>-0.1162962962962963</v>
      </c>
      <c r="N4">
        <v>-0.26037037037037042</v>
      </c>
      <c r="O4">
        <v>12.805592592592591</v>
      </c>
      <c r="P4">
        <v>4421.0370370370374</v>
      </c>
      <c r="Q4">
        <v>3.0798999999999999</v>
      </c>
      <c r="R4">
        <v>6.7813999999999997</v>
      </c>
      <c r="S4">
        <v>17.849699999999999</v>
      </c>
      <c r="T4">
        <v>-1.3544</v>
      </c>
      <c r="U4">
        <v>30</v>
      </c>
      <c r="V4">
        <v>29.66</v>
      </c>
      <c r="W4">
        <v>20.572800000000001</v>
      </c>
    </row>
    <row r="5" spans="1:23" x14ac:dyDescent="0.3">
      <c r="A5" s="2">
        <v>44548.715266203697</v>
      </c>
      <c r="B5">
        <v>48.333333333333343</v>
      </c>
      <c r="C5">
        <v>37.952380952380942</v>
      </c>
      <c r="D5">
        <v>-0.25095238095238098</v>
      </c>
      <c r="E5">
        <v>-0.1123809523809524</v>
      </c>
      <c r="F5">
        <v>61974.476190476191</v>
      </c>
      <c r="G5">
        <v>0.45923809523809522</v>
      </c>
      <c r="H5">
        <v>0.82029999999999981</v>
      </c>
      <c r="I5">
        <v>38.508500000000012</v>
      </c>
      <c r="J5">
        <v>0.82029999999999981</v>
      </c>
      <c r="K5">
        <v>38.508500000000012</v>
      </c>
      <c r="L5">
        <v>148.66295238095239</v>
      </c>
      <c r="M5">
        <v>-0.1519047619047619</v>
      </c>
      <c r="N5">
        <v>-0.36142857142857149</v>
      </c>
      <c r="O5">
        <v>12.82414285714286</v>
      </c>
      <c r="P5">
        <v>4426.7482993197282</v>
      </c>
      <c r="Q5">
        <v>2.7860999999999998</v>
      </c>
      <c r="R5">
        <v>6.8230000000000004</v>
      </c>
      <c r="S5">
        <v>17.897500000000001</v>
      </c>
      <c r="T5">
        <v>-1.0805</v>
      </c>
      <c r="U5">
        <v>30</v>
      </c>
      <c r="V5">
        <v>29.91</v>
      </c>
      <c r="W5">
        <v>20.674800000000001</v>
      </c>
    </row>
    <row r="6" spans="1:23" x14ac:dyDescent="0.3">
      <c r="A6" s="2">
        <v>44548.715289351851</v>
      </c>
      <c r="B6">
        <v>48.440909090909088</v>
      </c>
      <c r="C6">
        <v>37.777272727272717</v>
      </c>
      <c r="D6">
        <v>-0.26227272727272732</v>
      </c>
      <c r="E6">
        <v>-0.11818181818181819</v>
      </c>
      <c r="F6">
        <v>61952.909090909088</v>
      </c>
      <c r="G6">
        <v>0.45995454545454562</v>
      </c>
      <c r="H6">
        <v>0.8202999999999997</v>
      </c>
      <c r="I6">
        <v>38.508500000000019</v>
      </c>
      <c r="J6">
        <v>0.8202999999999997</v>
      </c>
      <c r="K6">
        <v>38.508500000000019</v>
      </c>
      <c r="L6">
        <v>148.64118181818179</v>
      </c>
      <c r="M6">
        <v>2.1363636363636349E-2</v>
      </c>
      <c r="N6">
        <v>5.1818181818181833E-2</v>
      </c>
      <c r="O6">
        <v>12.82136363636363</v>
      </c>
      <c r="P6">
        <v>4425.2077922077906</v>
      </c>
      <c r="Q6">
        <v>2.7589999999999999</v>
      </c>
      <c r="R6">
        <v>6.8025000000000002</v>
      </c>
      <c r="S6">
        <v>17.947099999999999</v>
      </c>
      <c r="T6">
        <v>-1.3103</v>
      </c>
      <c r="U6">
        <v>30</v>
      </c>
      <c r="V6">
        <v>29.99</v>
      </c>
      <c r="W6">
        <v>20.783100000000001</v>
      </c>
    </row>
    <row r="7" spans="1:23" x14ac:dyDescent="0.3">
      <c r="A7" s="2">
        <v>44548.715312499997</v>
      </c>
      <c r="B7">
        <v>48.363157894736837</v>
      </c>
      <c r="C7">
        <v>37.536842105263162</v>
      </c>
      <c r="D7">
        <v>-0.25315789473684208</v>
      </c>
      <c r="E7">
        <v>-0.1136842105263158</v>
      </c>
      <c r="F7">
        <v>61887.368421052633</v>
      </c>
      <c r="G7">
        <v>0.45773684210526311</v>
      </c>
      <c r="H7">
        <v>0.8202999999999997</v>
      </c>
      <c r="I7">
        <v>38.508500000000012</v>
      </c>
      <c r="J7">
        <v>0.8202999999999997</v>
      </c>
      <c r="K7">
        <v>38.508500000000012</v>
      </c>
      <c r="L7">
        <v>148.55778947368421</v>
      </c>
      <c r="M7">
        <v>-5.8421052631578957E-2</v>
      </c>
      <c r="N7">
        <v>-8.0526315789473668E-2</v>
      </c>
      <c r="O7">
        <v>12.80563157894737</v>
      </c>
      <c r="P7">
        <v>4420.5263157894733</v>
      </c>
      <c r="Q7">
        <v>2.8576999999999999</v>
      </c>
      <c r="R7">
        <v>6.8090999999999999</v>
      </c>
      <c r="S7">
        <v>17.9785</v>
      </c>
      <c r="T7">
        <v>-1.5224</v>
      </c>
      <c r="U7">
        <v>30</v>
      </c>
      <c r="V7">
        <v>29.97</v>
      </c>
      <c r="W7">
        <v>20.808299999999999</v>
      </c>
    </row>
    <row r="8" spans="1:23" x14ac:dyDescent="0.3">
      <c r="A8" s="2">
        <v>44548.71533564815</v>
      </c>
      <c r="B8">
        <v>48.754545454545458</v>
      </c>
      <c r="C8">
        <v>37.304545454545448</v>
      </c>
      <c r="D8">
        <v>-0.28000000000000003</v>
      </c>
      <c r="E8">
        <v>-0.12681818181818191</v>
      </c>
      <c r="F8">
        <v>62016.954545454537</v>
      </c>
      <c r="G8">
        <v>0.45972727272727271</v>
      </c>
      <c r="H8">
        <v>0.8202999999999997</v>
      </c>
      <c r="I8">
        <v>38.508500000000019</v>
      </c>
      <c r="J8">
        <v>0.8202999999999997</v>
      </c>
      <c r="K8">
        <v>38.508500000000019</v>
      </c>
      <c r="L8">
        <v>147.86468181818179</v>
      </c>
      <c r="M8">
        <v>-5.5000000000000007E-2</v>
      </c>
      <c r="N8">
        <v>-0.1213636363636363</v>
      </c>
      <c r="O8">
        <v>12.833772727272731</v>
      </c>
      <c r="P8">
        <v>4429.7824675324673</v>
      </c>
      <c r="Q8">
        <v>2.5663</v>
      </c>
      <c r="R8">
        <v>6.7968999999999999</v>
      </c>
      <c r="S8">
        <v>18.0517</v>
      </c>
      <c r="T8">
        <v>-1.0336000000000001</v>
      </c>
      <c r="U8">
        <v>30</v>
      </c>
      <c r="V8">
        <v>29.99</v>
      </c>
      <c r="W8">
        <v>20.845199999999998</v>
      </c>
    </row>
    <row r="9" spans="1:23" x14ac:dyDescent="0.3">
      <c r="A9" s="2">
        <v>44548.715358796297</v>
      </c>
      <c r="B9">
        <v>48.626923076923077</v>
      </c>
      <c r="C9">
        <v>37.16153846153847</v>
      </c>
      <c r="D9">
        <v>-0.25115384615384623</v>
      </c>
      <c r="E9">
        <v>-0.1115384615384615</v>
      </c>
      <c r="F9">
        <v>61884.423076923078</v>
      </c>
      <c r="G9">
        <v>0.45792307692307688</v>
      </c>
      <c r="H9">
        <v>0.8202999999999997</v>
      </c>
      <c r="I9">
        <v>38.508500000000019</v>
      </c>
      <c r="J9">
        <v>0.8202999999999997</v>
      </c>
      <c r="K9">
        <v>38.508500000000019</v>
      </c>
      <c r="L9">
        <v>148.5378846153846</v>
      </c>
      <c r="M9">
        <v>-5.8461538461538502E-2</v>
      </c>
      <c r="N9">
        <v>-0.1265384615384616</v>
      </c>
      <c r="O9">
        <v>12.80223076923077</v>
      </c>
      <c r="P9">
        <v>4420.315934065934</v>
      </c>
      <c r="Q9">
        <v>2.6089000000000002</v>
      </c>
      <c r="R9">
        <v>6.7861000000000002</v>
      </c>
      <c r="S9">
        <v>17.866399999999999</v>
      </c>
      <c r="T9">
        <v>-1.2524999999999999</v>
      </c>
      <c r="U9">
        <v>30</v>
      </c>
      <c r="V9">
        <v>29.99</v>
      </c>
      <c r="W9">
        <v>20.8934</v>
      </c>
    </row>
    <row r="10" spans="1:23" x14ac:dyDescent="0.3">
      <c r="A10" s="2">
        <v>44548.715381944443</v>
      </c>
      <c r="B10">
        <v>48.756</v>
      </c>
      <c r="C10">
        <v>36.919999999999987</v>
      </c>
      <c r="D10">
        <v>-0.26319999999999999</v>
      </c>
      <c r="E10">
        <v>-0.1176</v>
      </c>
      <c r="F10">
        <v>61924.88</v>
      </c>
      <c r="G10">
        <v>0.45848</v>
      </c>
      <c r="H10">
        <v>0.8202999999999997</v>
      </c>
      <c r="I10">
        <v>38.508500000000019</v>
      </c>
      <c r="J10">
        <v>0.8202999999999997</v>
      </c>
      <c r="K10">
        <v>38.508500000000019</v>
      </c>
      <c r="L10">
        <v>148.9906</v>
      </c>
      <c r="M10">
        <v>-0.12520000000000001</v>
      </c>
      <c r="N10">
        <v>-0.29879999999999979</v>
      </c>
      <c r="O10">
        <v>12.814640000000001</v>
      </c>
      <c r="P10">
        <v>4423.2057142857138</v>
      </c>
      <c r="Q10">
        <v>2.9087999999999998</v>
      </c>
      <c r="R10">
        <v>6.8080999999999996</v>
      </c>
      <c r="S10">
        <v>18.061699999999998</v>
      </c>
      <c r="T10">
        <v>-1.3544</v>
      </c>
      <c r="U10">
        <v>30</v>
      </c>
      <c r="V10">
        <v>29.95</v>
      </c>
      <c r="W10">
        <v>20.9297</v>
      </c>
    </row>
    <row r="11" spans="1:23" x14ac:dyDescent="0.3">
      <c r="A11" s="2">
        <v>44548.715405092589</v>
      </c>
      <c r="B11">
        <v>49.081818181818171</v>
      </c>
      <c r="C11">
        <v>36.663636363636371</v>
      </c>
      <c r="D11">
        <v>-0.28409090909090912</v>
      </c>
      <c r="E11">
        <v>-0.1286363636363636</v>
      </c>
      <c r="F11">
        <v>61872.5</v>
      </c>
      <c r="G11">
        <v>0.45795454545454539</v>
      </c>
      <c r="H11">
        <v>0.8202999999999997</v>
      </c>
      <c r="I11">
        <v>38.508500000000019</v>
      </c>
      <c r="J11">
        <v>0.8202999999999997</v>
      </c>
      <c r="K11">
        <v>38.508500000000019</v>
      </c>
      <c r="L11">
        <v>148.58531818181811</v>
      </c>
      <c r="M11">
        <v>2.2727272727272748E-3</v>
      </c>
      <c r="N11">
        <v>3.8181818181818213E-2</v>
      </c>
      <c r="O11">
        <v>12.801363636363639</v>
      </c>
      <c r="P11">
        <v>4419.4642857142853</v>
      </c>
      <c r="Q11">
        <v>2.5789</v>
      </c>
      <c r="R11">
        <v>6.7678000000000003</v>
      </c>
      <c r="S11">
        <v>17.876100000000001</v>
      </c>
      <c r="T11">
        <v>-1.4705999999999999</v>
      </c>
      <c r="U11">
        <v>30</v>
      </c>
      <c r="V11">
        <v>29.95</v>
      </c>
      <c r="W11">
        <v>20.976299999999998</v>
      </c>
    </row>
    <row r="12" spans="1:23" x14ac:dyDescent="0.3">
      <c r="A12" s="2">
        <v>44548.715428240743</v>
      </c>
      <c r="B12">
        <v>48.763157894736842</v>
      </c>
      <c r="C12">
        <v>36.505263157894731</v>
      </c>
      <c r="D12">
        <v>-0.29789473684210521</v>
      </c>
      <c r="E12">
        <v>-0.13210526315789481</v>
      </c>
      <c r="F12">
        <v>61791.894736842107</v>
      </c>
      <c r="G12">
        <v>0.45899999999999991</v>
      </c>
      <c r="H12">
        <v>0.8202999999999997</v>
      </c>
      <c r="I12">
        <v>38.508500000000012</v>
      </c>
      <c r="J12">
        <v>0.8202999999999997</v>
      </c>
      <c r="K12">
        <v>38.508500000000012</v>
      </c>
      <c r="L12">
        <v>148.9020526315789</v>
      </c>
      <c r="M12">
        <v>-1.6842105263157901E-2</v>
      </c>
      <c r="N12">
        <v>-5.8947368421052623E-2</v>
      </c>
      <c r="O12">
        <v>12.78847368421053</v>
      </c>
      <c r="P12">
        <v>4413.706766917292</v>
      </c>
      <c r="Q12">
        <v>2.7212999999999998</v>
      </c>
      <c r="R12">
        <v>6.7754000000000003</v>
      </c>
      <c r="S12">
        <v>17.944299999999998</v>
      </c>
      <c r="T12">
        <v>-1.2394000000000001</v>
      </c>
      <c r="U12">
        <v>30</v>
      </c>
      <c r="V12">
        <v>29.93</v>
      </c>
      <c r="W12">
        <v>21.013999999999999</v>
      </c>
    </row>
    <row r="13" spans="1:23" x14ac:dyDescent="0.3">
      <c r="A13" s="2">
        <v>44548.715451388889</v>
      </c>
      <c r="B13">
        <v>48.81904761904763</v>
      </c>
      <c r="C13">
        <v>36.242857142857147</v>
      </c>
      <c r="D13">
        <v>-0.29523809523809519</v>
      </c>
      <c r="E13">
        <v>-0.1323809523809524</v>
      </c>
      <c r="F13">
        <v>61917.619047619053</v>
      </c>
      <c r="G13">
        <v>0.45933333333333343</v>
      </c>
      <c r="H13">
        <v>0.82029999999999981</v>
      </c>
      <c r="I13">
        <v>38.508500000000012</v>
      </c>
      <c r="J13">
        <v>0.82029999999999981</v>
      </c>
      <c r="K13">
        <v>38.508500000000012</v>
      </c>
      <c r="L13">
        <v>149.04590476190481</v>
      </c>
      <c r="M13">
        <v>-3.3333333333333418E-3</v>
      </c>
      <c r="N13">
        <v>-4.7619047619047554E-3</v>
      </c>
      <c r="O13">
        <v>12.81319047619048</v>
      </c>
      <c r="P13">
        <v>4422.6870748299316</v>
      </c>
      <c r="Q13">
        <v>2.4792000000000001</v>
      </c>
      <c r="R13">
        <v>6.8033999999999999</v>
      </c>
      <c r="S13">
        <v>17.9895</v>
      </c>
      <c r="T13">
        <v>-0.99743000000000004</v>
      </c>
      <c r="U13">
        <v>30</v>
      </c>
      <c r="V13">
        <v>29.93</v>
      </c>
      <c r="W13">
        <v>21.030899999999999</v>
      </c>
    </row>
    <row r="14" spans="1:23" x14ac:dyDescent="0.3">
      <c r="A14" s="2">
        <v>44548.715474537043</v>
      </c>
      <c r="B14">
        <v>48.773684210526334</v>
      </c>
      <c r="C14">
        <v>36.036842105263148</v>
      </c>
      <c r="D14">
        <v>-0.28000000000000003</v>
      </c>
      <c r="E14">
        <v>-0.12631578947368419</v>
      </c>
      <c r="F14">
        <v>61974.105263157893</v>
      </c>
      <c r="G14">
        <v>0.46184210526315778</v>
      </c>
      <c r="H14">
        <v>0.8202999999999997</v>
      </c>
      <c r="I14">
        <v>38.508500000000012</v>
      </c>
      <c r="J14">
        <v>0.8202999999999997</v>
      </c>
      <c r="K14">
        <v>38.508500000000012</v>
      </c>
      <c r="L14">
        <v>148.7844736842105</v>
      </c>
      <c r="M14">
        <v>-7.947368421052628E-2</v>
      </c>
      <c r="N14">
        <v>-0.1373684210526315</v>
      </c>
      <c r="O14">
        <v>12.82678947368421</v>
      </c>
      <c r="P14">
        <v>4426.7218045112777</v>
      </c>
      <c r="Q14">
        <v>2.9087000000000001</v>
      </c>
      <c r="R14">
        <v>6.7733999999999996</v>
      </c>
      <c r="S14">
        <v>18.013000000000002</v>
      </c>
      <c r="T14">
        <v>-1.0479000000000001</v>
      </c>
      <c r="U14">
        <v>30</v>
      </c>
      <c r="V14">
        <v>29.96</v>
      </c>
      <c r="W14">
        <v>21.067299999999999</v>
      </c>
    </row>
    <row r="15" spans="1:23" x14ac:dyDescent="0.3">
      <c r="A15" s="2">
        <v>44548.715497685182</v>
      </c>
      <c r="B15">
        <v>48.691304347826083</v>
      </c>
      <c r="C15">
        <v>35.743478260869558</v>
      </c>
      <c r="D15">
        <v>-0.28869565217391308</v>
      </c>
      <c r="E15">
        <v>-0.13173913043478261</v>
      </c>
      <c r="F15">
        <v>62008.217391304337</v>
      </c>
      <c r="G15">
        <v>0.46308695652173898</v>
      </c>
      <c r="H15">
        <v>0.8202999999999997</v>
      </c>
      <c r="I15">
        <v>38.508500000000019</v>
      </c>
      <c r="J15">
        <v>0.8202999999999997</v>
      </c>
      <c r="K15">
        <v>38.508500000000019</v>
      </c>
      <c r="L15">
        <v>147.8968695652174</v>
      </c>
      <c r="M15">
        <v>-1.3043478260869559E-2</v>
      </c>
      <c r="N15">
        <v>-2.347826086956525E-2</v>
      </c>
      <c r="O15">
        <v>12.832347826086959</v>
      </c>
      <c r="P15">
        <v>4429.1583850931675</v>
      </c>
      <c r="Q15">
        <v>2.9565999999999999</v>
      </c>
      <c r="R15">
        <v>6.8009000000000004</v>
      </c>
      <c r="S15">
        <v>18.001300000000001</v>
      </c>
      <c r="T15">
        <v>-1.0434000000000001</v>
      </c>
      <c r="U15">
        <v>30</v>
      </c>
      <c r="V15">
        <v>29.98</v>
      </c>
      <c r="W15">
        <v>21.126000000000001</v>
      </c>
    </row>
    <row r="16" spans="1:23" x14ac:dyDescent="0.3">
      <c r="A16" s="2">
        <v>44548.715520833342</v>
      </c>
      <c r="B16">
        <v>48.538095238095238</v>
      </c>
      <c r="C16">
        <v>35.771428571428572</v>
      </c>
      <c r="D16">
        <v>-0.27809523809523812</v>
      </c>
      <c r="E16">
        <v>-0.12619047619047619</v>
      </c>
      <c r="F16">
        <v>61942.571428571428</v>
      </c>
      <c r="G16">
        <v>0.45871428571428569</v>
      </c>
      <c r="H16">
        <v>0.82029999999999981</v>
      </c>
      <c r="I16">
        <v>38.508500000000012</v>
      </c>
      <c r="J16">
        <v>0.82029999999999981</v>
      </c>
      <c r="K16">
        <v>38.508500000000012</v>
      </c>
      <c r="L16">
        <v>148.26</v>
      </c>
      <c r="M16">
        <v>2.380952380952389E-3</v>
      </c>
      <c r="N16">
        <v>-5.7619047619047653E-2</v>
      </c>
      <c r="O16">
        <v>12.818857142857141</v>
      </c>
      <c r="P16">
        <v>4424.4693877551017</v>
      </c>
      <c r="Q16">
        <v>2.9281999999999999</v>
      </c>
      <c r="R16">
        <v>6.7458</v>
      </c>
      <c r="S16">
        <v>17.928100000000001</v>
      </c>
      <c r="T16">
        <v>-0.86478999999999995</v>
      </c>
      <c r="U16">
        <v>30</v>
      </c>
      <c r="V16">
        <v>29.98</v>
      </c>
      <c r="W16">
        <v>21.1739</v>
      </c>
    </row>
    <row r="17" spans="1:23" x14ac:dyDescent="0.3">
      <c r="A17" s="2">
        <v>44548.715543981481</v>
      </c>
      <c r="B17">
        <v>48.8</v>
      </c>
      <c r="C17">
        <v>35.330434782608698</v>
      </c>
      <c r="D17">
        <v>-0.28000000000000003</v>
      </c>
      <c r="E17">
        <v>-0.1260869565217391</v>
      </c>
      <c r="F17">
        <v>61966.34782608696</v>
      </c>
      <c r="G17">
        <v>0.45943478260869558</v>
      </c>
      <c r="H17">
        <v>0.8202999999999997</v>
      </c>
      <c r="I17">
        <v>38.508500000000019</v>
      </c>
      <c r="J17">
        <v>0.8202999999999997</v>
      </c>
      <c r="K17">
        <v>38.508500000000019</v>
      </c>
      <c r="L17">
        <v>148.673</v>
      </c>
      <c r="M17">
        <v>-0.19695652173913039</v>
      </c>
      <c r="N17">
        <v>-0.42434782608695643</v>
      </c>
      <c r="O17">
        <v>12.822086956521741</v>
      </c>
      <c r="P17">
        <v>4426.1677018633536</v>
      </c>
      <c r="Q17">
        <v>2.5421</v>
      </c>
      <c r="R17">
        <v>6.758</v>
      </c>
      <c r="S17">
        <v>17.978300000000001</v>
      </c>
      <c r="T17">
        <v>-1.1274999999999999</v>
      </c>
      <c r="U17">
        <v>30</v>
      </c>
      <c r="V17">
        <v>29.98</v>
      </c>
      <c r="W17">
        <v>21.193300000000001</v>
      </c>
    </row>
    <row r="18" spans="1:23" x14ac:dyDescent="0.3">
      <c r="A18" s="2">
        <v>44548.715567129628</v>
      </c>
      <c r="B18">
        <v>48.96</v>
      </c>
      <c r="C18">
        <v>35.145000000000003</v>
      </c>
      <c r="D18">
        <v>-0.30099999999999999</v>
      </c>
      <c r="E18">
        <v>-0.13500000000000001</v>
      </c>
      <c r="F18">
        <v>61843.95</v>
      </c>
      <c r="G18">
        <v>0.46005000000000001</v>
      </c>
      <c r="H18">
        <v>0.82029999999999981</v>
      </c>
      <c r="I18">
        <v>38.508500000000012</v>
      </c>
      <c r="J18">
        <v>0.82029999999999981</v>
      </c>
      <c r="K18">
        <v>38.508500000000012</v>
      </c>
      <c r="L18">
        <v>147.6061</v>
      </c>
      <c r="M18">
        <v>-0.159</v>
      </c>
      <c r="N18">
        <v>-0.35299999999999998</v>
      </c>
      <c r="O18">
        <v>12.7973</v>
      </c>
      <c r="P18">
        <v>4417.4250000000002</v>
      </c>
      <c r="Q18">
        <v>2.7801</v>
      </c>
      <c r="R18">
        <v>6.7853000000000003</v>
      </c>
      <c r="S18">
        <v>17.953600000000002</v>
      </c>
      <c r="T18">
        <v>-1.4454</v>
      </c>
      <c r="U18">
        <v>30</v>
      </c>
      <c r="V18">
        <v>29.95</v>
      </c>
      <c r="W18">
        <v>21.2363</v>
      </c>
    </row>
    <row r="19" spans="1:23" x14ac:dyDescent="0.3">
      <c r="A19" s="2">
        <v>44548.715590277781</v>
      </c>
      <c r="B19">
        <v>48.622727272727282</v>
      </c>
      <c r="C19">
        <v>35.227272727272727</v>
      </c>
      <c r="D19">
        <v>-0.27727272727272728</v>
      </c>
      <c r="E19">
        <v>-0.1240909090909091</v>
      </c>
      <c r="F19">
        <v>61897.454545454537</v>
      </c>
      <c r="G19">
        <v>0.45781818181818168</v>
      </c>
      <c r="H19">
        <v>0.8202999999999997</v>
      </c>
      <c r="I19">
        <v>38.508500000000019</v>
      </c>
      <c r="J19">
        <v>0.8202999999999997</v>
      </c>
      <c r="K19">
        <v>38.508500000000019</v>
      </c>
      <c r="L19">
        <v>147.62513636363639</v>
      </c>
      <c r="M19">
        <v>-2.0454545454545451E-2</v>
      </c>
      <c r="N19">
        <v>-9.9090909090909077E-2</v>
      </c>
      <c r="O19">
        <v>12.80922727272727</v>
      </c>
      <c r="P19">
        <v>4421.2467532467526</v>
      </c>
      <c r="Q19">
        <v>3.1086</v>
      </c>
      <c r="R19">
        <v>6.7727000000000004</v>
      </c>
      <c r="S19">
        <v>18.0016</v>
      </c>
      <c r="T19">
        <v>-1.1657999999999999</v>
      </c>
      <c r="U19">
        <v>30</v>
      </c>
      <c r="V19">
        <v>29.93</v>
      </c>
      <c r="W19">
        <v>21.246500000000001</v>
      </c>
    </row>
    <row r="20" spans="1:23" x14ac:dyDescent="0.3">
      <c r="A20" s="2">
        <v>44548.715613425928</v>
      </c>
      <c r="B20">
        <v>48.685714285714283</v>
      </c>
      <c r="C20">
        <v>34.847619047619041</v>
      </c>
      <c r="D20">
        <v>-0.29095238095238102</v>
      </c>
      <c r="E20">
        <v>-0.13142857142857151</v>
      </c>
      <c r="F20">
        <v>61973.761904761908</v>
      </c>
      <c r="G20">
        <v>0.463095238095238</v>
      </c>
      <c r="H20">
        <v>0.82029999999999981</v>
      </c>
      <c r="I20">
        <v>38.508500000000012</v>
      </c>
      <c r="J20">
        <v>0.82029999999999981</v>
      </c>
      <c r="K20">
        <v>38.508500000000012</v>
      </c>
      <c r="L20">
        <v>148.02747619047619</v>
      </c>
      <c r="M20">
        <v>-0.1019047619047619</v>
      </c>
      <c r="N20">
        <v>-0.27047619047619048</v>
      </c>
      <c r="O20">
        <v>12.826333333333331</v>
      </c>
      <c r="P20">
        <v>4426.6972789115662</v>
      </c>
      <c r="Q20">
        <v>2.4521000000000002</v>
      </c>
      <c r="R20">
        <v>6.7705000000000002</v>
      </c>
      <c r="S20">
        <v>17.936</v>
      </c>
      <c r="T20">
        <v>-1.3210999999999999</v>
      </c>
      <c r="U20">
        <v>30</v>
      </c>
      <c r="V20">
        <v>29.96</v>
      </c>
      <c r="W20">
        <v>21.273099999999999</v>
      </c>
    </row>
    <row r="21" spans="1:23" x14ac:dyDescent="0.3">
      <c r="A21" s="2">
        <v>44548.715636574067</v>
      </c>
      <c r="B21">
        <v>48.44</v>
      </c>
      <c r="C21">
        <v>34.744999999999997</v>
      </c>
      <c r="D21">
        <v>-0.31850000000000012</v>
      </c>
      <c r="E21">
        <v>-0.14349999999999999</v>
      </c>
      <c r="F21">
        <v>61832.4</v>
      </c>
      <c r="G21">
        <v>0.45679999999999998</v>
      </c>
      <c r="H21">
        <v>0.82029999999999981</v>
      </c>
      <c r="I21">
        <v>38.508500000000012</v>
      </c>
      <c r="J21">
        <v>0.82029999999999981</v>
      </c>
      <c r="K21">
        <v>38.508500000000012</v>
      </c>
      <c r="L21">
        <v>148.38515000000001</v>
      </c>
      <c r="M21">
        <v>-9.1999999999999998E-2</v>
      </c>
      <c r="N21">
        <v>-0.19550000000000001</v>
      </c>
      <c r="O21">
        <v>12.795299999999999</v>
      </c>
      <c r="P21">
        <v>4416.5999999999995</v>
      </c>
      <c r="Q21">
        <v>2.7919</v>
      </c>
      <c r="R21">
        <v>6.7573999999999996</v>
      </c>
      <c r="S21">
        <v>18.020900000000001</v>
      </c>
      <c r="T21">
        <v>-1.1654</v>
      </c>
      <c r="U21">
        <v>30</v>
      </c>
      <c r="V21">
        <v>29.96</v>
      </c>
      <c r="W21">
        <v>21.3001</v>
      </c>
    </row>
    <row r="22" spans="1:23" x14ac:dyDescent="0.3">
      <c r="A22" s="2">
        <v>44548.71565972222</v>
      </c>
      <c r="B22">
        <v>48.68333333333333</v>
      </c>
      <c r="C22">
        <v>34.522222222222219</v>
      </c>
      <c r="D22">
        <v>-0.29888888888888893</v>
      </c>
      <c r="E22">
        <v>-0.1333333333333333</v>
      </c>
      <c r="F22">
        <v>61961.888888888891</v>
      </c>
      <c r="G22">
        <v>0.45866666666666672</v>
      </c>
      <c r="H22">
        <v>0.8202999999999997</v>
      </c>
      <c r="I22">
        <v>38.508500000000012</v>
      </c>
      <c r="J22">
        <v>0.8202999999999997</v>
      </c>
      <c r="K22">
        <v>38.508500000000012</v>
      </c>
      <c r="L22">
        <v>148.60438888888879</v>
      </c>
      <c r="M22">
        <v>-0.1394444444444444</v>
      </c>
      <c r="N22">
        <v>-0.30388888888888882</v>
      </c>
      <c r="O22">
        <v>12.820055555555561</v>
      </c>
      <c r="P22">
        <v>4425.8492063492049</v>
      </c>
      <c r="Q22">
        <v>2.8946000000000001</v>
      </c>
      <c r="R22">
        <v>6.7782999999999998</v>
      </c>
      <c r="S22">
        <v>17.89</v>
      </c>
      <c r="T22">
        <v>-1.1732</v>
      </c>
      <c r="U22">
        <v>30</v>
      </c>
      <c r="V22">
        <v>29.93</v>
      </c>
      <c r="W22">
        <v>21.2913</v>
      </c>
    </row>
    <row r="23" spans="1:23" x14ac:dyDescent="0.3">
      <c r="A23" s="2">
        <v>44548.715682870366</v>
      </c>
      <c r="B23">
        <v>48.45</v>
      </c>
      <c r="C23">
        <v>34.414999999999992</v>
      </c>
      <c r="D23">
        <v>-0.29049999999999992</v>
      </c>
      <c r="E23">
        <v>-0.13</v>
      </c>
      <c r="F23">
        <v>61841.1</v>
      </c>
      <c r="G23">
        <v>0.45895000000000002</v>
      </c>
      <c r="H23">
        <v>0.82029999999999981</v>
      </c>
      <c r="I23">
        <v>38.508500000000012</v>
      </c>
      <c r="J23">
        <v>0.82029999999999981</v>
      </c>
      <c r="K23">
        <v>38.508500000000012</v>
      </c>
      <c r="L23">
        <v>149.19295</v>
      </c>
      <c r="M23">
        <v>3.5499999999999997E-2</v>
      </c>
      <c r="N23">
        <v>6.1500000000000013E-2</v>
      </c>
      <c r="O23">
        <v>12.79575</v>
      </c>
      <c r="P23">
        <v>4417.2214285714281</v>
      </c>
      <c r="Q23">
        <v>3.0916999999999999</v>
      </c>
      <c r="R23">
        <v>6.7636000000000003</v>
      </c>
      <c r="S23">
        <v>17.9832</v>
      </c>
      <c r="T23">
        <v>-1.1392</v>
      </c>
      <c r="U23">
        <v>30</v>
      </c>
      <c r="V23">
        <v>29.91</v>
      </c>
      <c r="W23">
        <v>21.302700000000002</v>
      </c>
    </row>
    <row r="24" spans="1:23" x14ac:dyDescent="0.3">
      <c r="A24" s="2">
        <v>44548.71570601852</v>
      </c>
      <c r="B24">
        <v>48.92</v>
      </c>
      <c r="C24">
        <v>34.267999999999986</v>
      </c>
      <c r="D24">
        <v>-0.28520000000000001</v>
      </c>
      <c r="E24">
        <v>-0.128</v>
      </c>
      <c r="F24">
        <v>61937.96</v>
      </c>
      <c r="G24">
        <v>0.46039999999999998</v>
      </c>
      <c r="H24">
        <v>0.8202999999999997</v>
      </c>
      <c r="I24">
        <v>38.508500000000019</v>
      </c>
      <c r="J24">
        <v>0.8202999999999997</v>
      </c>
      <c r="K24">
        <v>38.508500000000019</v>
      </c>
      <c r="L24">
        <v>147.80732</v>
      </c>
      <c r="M24">
        <v>-6.8000000000000005E-2</v>
      </c>
      <c r="N24">
        <v>-0.15559999999999999</v>
      </c>
      <c r="O24">
        <v>12.81428</v>
      </c>
      <c r="P24">
        <v>4424.1400000000003</v>
      </c>
      <c r="Q24">
        <v>2.8431999999999999</v>
      </c>
      <c r="R24">
        <v>6.7607999999999997</v>
      </c>
      <c r="S24">
        <v>18.0382</v>
      </c>
      <c r="T24">
        <v>-1.1162000000000001</v>
      </c>
      <c r="U24">
        <v>30</v>
      </c>
      <c r="V24">
        <v>29.94</v>
      </c>
      <c r="W24">
        <v>21.3127</v>
      </c>
    </row>
    <row r="25" spans="1:23" x14ac:dyDescent="0.3">
      <c r="A25" s="2">
        <v>44548.715729166674</v>
      </c>
      <c r="B25">
        <v>48.640909090909098</v>
      </c>
      <c r="C25">
        <v>34.154545454545442</v>
      </c>
      <c r="D25">
        <v>-0.28999999999999998</v>
      </c>
      <c r="E25">
        <v>-0.13090909090909089</v>
      </c>
      <c r="F25">
        <v>61911.545454545463</v>
      </c>
      <c r="G25">
        <v>0.46</v>
      </c>
      <c r="H25">
        <v>0.8202999999999997</v>
      </c>
      <c r="I25">
        <v>38.508500000000019</v>
      </c>
      <c r="J25">
        <v>0.8202999999999997</v>
      </c>
      <c r="K25">
        <v>38.508500000000019</v>
      </c>
      <c r="L25">
        <v>148.15331818181821</v>
      </c>
      <c r="M25">
        <v>-8.4545454545454535E-2</v>
      </c>
      <c r="N25">
        <v>-0.17818181818181811</v>
      </c>
      <c r="O25">
        <v>12.808681818181819</v>
      </c>
      <c r="P25">
        <v>4422.2532467532474</v>
      </c>
      <c r="Q25">
        <v>2.5800999999999998</v>
      </c>
      <c r="R25">
        <v>6.7454999999999998</v>
      </c>
      <c r="S25">
        <v>17.999099999999999</v>
      </c>
      <c r="T25">
        <v>-1.1001000000000001</v>
      </c>
      <c r="U25">
        <v>30</v>
      </c>
      <c r="V25">
        <v>29.94</v>
      </c>
      <c r="W25">
        <v>21.310700000000001</v>
      </c>
    </row>
    <row r="26" spans="1:23" x14ac:dyDescent="0.3">
      <c r="A26" s="2">
        <v>44548.715752314813</v>
      </c>
      <c r="B26">
        <v>48.876923076923077</v>
      </c>
      <c r="C26">
        <v>33.78846153846154</v>
      </c>
      <c r="D26">
        <v>-0.30461538461538462</v>
      </c>
      <c r="E26">
        <v>-0.1384615384615385</v>
      </c>
      <c r="F26">
        <v>61844.576923076922</v>
      </c>
      <c r="G26">
        <v>0.45961538461538448</v>
      </c>
      <c r="H26">
        <v>0.8202999999999997</v>
      </c>
      <c r="I26">
        <v>38.508500000000019</v>
      </c>
      <c r="J26">
        <v>0.8202999999999997</v>
      </c>
      <c r="K26">
        <v>38.508500000000019</v>
      </c>
      <c r="L26">
        <v>148.15173076923071</v>
      </c>
      <c r="M26">
        <v>3.6538461538461561E-2</v>
      </c>
      <c r="N26">
        <v>7.4230769230769197E-2</v>
      </c>
      <c r="O26">
        <v>12.797346153846149</v>
      </c>
      <c r="P26">
        <v>4417.4697802197807</v>
      </c>
      <c r="Q26">
        <v>2.4125999999999999</v>
      </c>
      <c r="R26">
        <v>6.7721999999999998</v>
      </c>
      <c r="S26">
        <v>17.809200000000001</v>
      </c>
      <c r="T26">
        <v>-1.6057999999999999</v>
      </c>
      <c r="U26">
        <v>30</v>
      </c>
      <c r="V26">
        <v>29.94</v>
      </c>
      <c r="W26">
        <v>21.3156</v>
      </c>
    </row>
    <row r="27" spans="1:23" x14ac:dyDescent="0.3">
      <c r="A27" s="2">
        <v>44548.715775462973</v>
      </c>
      <c r="B27">
        <v>48.668181818181822</v>
      </c>
      <c r="C27">
        <v>33.745454545454542</v>
      </c>
      <c r="D27">
        <v>-0.28636363636363638</v>
      </c>
      <c r="E27">
        <v>-0.13</v>
      </c>
      <c r="F27">
        <v>61889.681818181823</v>
      </c>
      <c r="G27">
        <v>0.4569545454545455</v>
      </c>
      <c r="H27">
        <v>0.8202999999999997</v>
      </c>
      <c r="I27">
        <v>38.508500000000019</v>
      </c>
      <c r="J27">
        <v>0.8202999999999997</v>
      </c>
      <c r="K27">
        <v>38.508500000000019</v>
      </c>
      <c r="L27">
        <v>148.49250000000001</v>
      </c>
      <c r="M27">
        <v>-2.3636363636363639E-2</v>
      </c>
      <c r="N27">
        <v>-3.9545454545454529E-2</v>
      </c>
      <c r="O27">
        <v>12.80831818181818</v>
      </c>
      <c r="P27">
        <v>4420.6915584415583</v>
      </c>
      <c r="Q27">
        <v>2.6937000000000002</v>
      </c>
      <c r="R27">
        <v>6.4097</v>
      </c>
      <c r="S27">
        <v>17.150200000000002</v>
      </c>
      <c r="T27">
        <v>-1.1820999999999999</v>
      </c>
      <c r="U27">
        <v>30</v>
      </c>
      <c r="V27">
        <v>29.91</v>
      </c>
      <c r="W27">
        <v>21.338899999999999</v>
      </c>
    </row>
    <row r="28" spans="1:23" x14ac:dyDescent="0.3">
      <c r="A28" s="2">
        <v>44548.715798611112</v>
      </c>
      <c r="B28">
        <v>47.688000000000002</v>
      </c>
      <c r="C28">
        <v>33.279999999999987</v>
      </c>
      <c r="D28">
        <v>12.3436</v>
      </c>
      <c r="E28">
        <v>7.3655999999999979</v>
      </c>
      <c r="F28">
        <v>72909.72</v>
      </c>
      <c r="G28">
        <v>0.59651999999999994</v>
      </c>
      <c r="H28">
        <v>0.82246799999999975</v>
      </c>
      <c r="I28">
        <v>38.611840000000008</v>
      </c>
      <c r="J28">
        <v>0.82238399999999989</v>
      </c>
      <c r="K28">
        <v>38.607808000000013</v>
      </c>
      <c r="L28">
        <v>148.02748</v>
      </c>
      <c r="M28">
        <v>6.8892000000000007</v>
      </c>
      <c r="N28">
        <v>11.5412</v>
      </c>
      <c r="O28">
        <v>15.08508</v>
      </c>
      <c r="P28">
        <v>5207.8371428571418</v>
      </c>
      <c r="Q28">
        <v>2.3206000000000002</v>
      </c>
      <c r="R28">
        <v>1.2242999999999999</v>
      </c>
      <c r="S28">
        <v>6.1243999999999996</v>
      </c>
      <c r="T28">
        <v>-1.84</v>
      </c>
      <c r="U28">
        <v>30</v>
      </c>
      <c r="V28">
        <v>29.92</v>
      </c>
      <c r="W28">
        <v>21.348600000000001</v>
      </c>
    </row>
    <row r="29" spans="1:23" x14ac:dyDescent="0.3">
      <c r="A29" s="2">
        <v>44548.715821759259</v>
      </c>
      <c r="B29">
        <v>47.638095238095239</v>
      </c>
      <c r="C29">
        <v>33.742857142857147</v>
      </c>
      <c r="D29">
        <v>12.5</v>
      </c>
      <c r="E29">
        <v>7.4761904761904763</v>
      </c>
      <c r="F29">
        <v>73004.619047619053</v>
      </c>
      <c r="G29">
        <v>0.59771428571428564</v>
      </c>
      <c r="H29">
        <v>0.82660476190476184</v>
      </c>
      <c r="I29">
        <v>38.808690476190471</v>
      </c>
      <c r="J29">
        <v>0.82650476190476196</v>
      </c>
      <c r="K29">
        <v>38.80349523809523</v>
      </c>
      <c r="L29">
        <v>148.4341428571428</v>
      </c>
      <c r="M29">
        <v>7.3680952380952389</v>
      </c>
      <c r="N29">
        <v>12.326666666666661</v>
      </c>
      <c r="O29">
        <v>15.104428571428571</v>
      </c>
      <c r="P29">
        <v>5214.6156462585031</v>
      </c>
      <c r="Q29">
        <v>3.3016999999999999</v>
      </c>
      <c r="R29">
        <v>1.2573000000000001</v>
      </c>
      <c r="S29">
        <v>6.2984</v>
      </c>
      <c r="T29">
        <v>-1.8219000000000001</v>
      </c>
      <c r="U29">
        <v>30</v>
      </c>
      <c r="V29">
        <v>30.04</v>
      </c>
      <c r="W29">
        <v>21.373100000000001</v>
      </c>
    </row>
    <row r="30" spans="1:23" x14ac:dyDescent="0.3">
      <c r="A30" s="2">
        <v>44548.715844907398</v>
      </c>
      <c r="B30">
        <v>47.557894736842123</v>
      </c>
      <c r="C30">
        <v>34.084210526315793</v>
      </c>
      <c r="D30">
        <v>12.241578947368421</v>
      </c>
      <c r="E30">
        <v>7.3089473684210517</v>
      </c>
      <c r="F30">
        <v>72930.263157894733</v>
      </c>
      <c r="G30">
        <v>0.5965789473684211</v>
      </c>
      <c r="H30">
        <v>0.83074210526315795</v>
      </c>
      <c r="I30">
        <v>39.005657894736842</v>
      </c>
      <c r="J30">
        <v>0.83063684210526312</v>
      </c>
      <c r="K30">
        <v>39.000778947368417</v>
      </c>
      <c r="L30">
        <v>147.46252631578949</v>
      </c>
      <c r="M30">
        <v>7.3626315789473677</v>
      </c>
      <c r="N30">
        <v>12.336842105263161</v>
      </c>
      <c r="O30">
        <v>15.090736842105271</v>
      </c>
      <c r="P30">
        <v>5209.3045112781947</v>
      </c>
      <c r="Q30">
        <v>2.2923</v>
      </c>
      <c r="R30">
        <v>1.3875999999999999</v>
      </c>
      <c r="S30">
        <v>6.4973999999999998</v>
      </c>
      <c r="T30">
        <v>-1.8036000000000001</v>
      </c>
      <c r="U30">
        <v>30</v>
      </c>
      <c r="V30">
        <v>30.1</v>
      </c>
      <c r="W30">
        <v>21.374500000000001</v>
      </c>
    </row>
    <row r="31" spans="1:23" x14ac:dyDescent="0.3">
      <c r="A31" s="2">
        <v>44548.715868055559</v>
      </c>
      <c r="B31">
        <v>47.528000000000013</v>
      </c>
      <c r="C31">
        <v>34.308</v>
      </c>
      <c r="D31">
        <v>12.2156</v>
      </c>
      <c r="E31">
        <v>7.2916000000000007</v>
      </c>
      <c r="F31">
        <v>72788.72</v>
      </c>
      <c r="G31">
        <v>0.59643999999999997</v>
      </c>
      <c r="H31">
        <v>0.83477199999999996</v>
      </c>
      <c r="I31">
        <v>39.197180000000003</v>
      </c>
      <c r="J31">
        <v>0.83468799999999999</v>
      </c>
      <c r="K31">
        <v>39.193168</v>
      </c>
      <c r="L31">
        <v>147.75648000000001</v>
      </c>
      <c r="M31">
        <v>7.144000000000001</v>
      </c>
      <c r="N31">
        <v>11.973599999999999</v>
      </c>
      <c r="O31">
        <v>15.064399999999999</v>
      </c>
      <c r="P31">
        <v>5199.1942857142849</v>
      </c>
      <c r="Q31">
        <v>3.4626000000000001</v>
      </c>
      <c r="R31">
        <v>1.3245</v>
      </c>
      <c r="S31">
        <v>6.4119000000000002</v>
      </c>
      <c r="T31">
        <v>-1.9126000000000001</v>
      </c>
      <c r="U31">
        <v>30</v>
      </c>
      <c r="V31">
        <v>30.11</v>
      </c>
      <c r="W31">
        <v>21.398800000000001</v>
      </c>
    </row>
    <row r="32" spans="1:23" x14ac:dyDescent="0.3">
      <c r="A32" s="2">
        <v>44548.715891203698</v>
      </c>
      <c r="B32">
        <v>47.579166666666673</v>
      </c>
      <c r="C32">
        <v>34.399999999999977</v>
      </c>
      <c r="D32">
        <v>12.24</v>
      </c>
      <c r="E32">
        <v>7.3129166666666672</v>
      </c>
      <c r="F32">
        <v>72858.416666666672</v>
      </c>
      <c r="G32">
        <v>0.59700000000000009</v>
      </c>
      <c r="H32">
        <v>0.83881250000000007</v>
      </c>
      <c r="I32">
        <v>39.388416666666657</v>
      </c>
      <c r="J32">
        <v>0.83872916666666697</v>
      </c>
      <c r="K32">
        <v>39.384229166666671</v>
      </c>
      <c r="L32">
        <v>148.32887500000001</v>
      </c>
      <c r="M32">
        <v>7.2979166666666666</v>
      </c>
      <c r="N32">
        <v>12.222916666666659</v>
      </c>
      <c r="O32">
        <v>15.07629166666667</v>
      </c>
      <c r="P32">
        <v>5204.1726190476193</v>
      </c>
      <c r="Q32">
        <v>2.8816000000000002</v>
      </c>
      <c r="R32">
        <v>1.3547</v>
      </c>
      <c r="S32">
        <v>6.5182000000000002</v>
      </c>
      <c r="T32">
        <v>-1.8856999999999999</v>
      </c>
      <c r="U32">
        <v>30</v>
      </c>
      <c r="V32">
        <v>30.08</v>
      </c>
      <c r="W32">
        <v>21.413699999999999</v>
      </c>
    </row>
    <row r="33" spans="1:23" x14ac:dyDescent="0.3">
      <c r="A33" s="2">
        <v>44548.715914351851</v>
      </c>
      <c r="B33">
        <v>47.505000000000003</v>
      </c>
      <c r="C33">
        <v>34.540000000000013</v>
      </c>
      <c r="D33">
        <v>12.202500000000001</v>
      </c>
      <c r="E33">
        <v>7.2914999999999992</v>
      </c>
      <c r="F33">
        <v>72874.149999999994</v>
      </c>
      <c r="G33">
        <v>0.5976999999999999</v>
      </c>
      <c r="H33">
        <v>0.84288500000000022</v>
      </c>
      <c r="I33">
        <v>39.58212000000001</v>
      </c>
      <c r="J33">
        <v>0.8427849999999999</v>
      </c>
      <c r="K33">
        <v>39.577285000000003</v>
      </c>
      <c r="L33">
        <v>147.52924999999999</v>
      </c>
      <c r="M33">
        <v>6.6269999999999998</v>
      </c>
      <c r="N33">
        <v>11.086499999999999</v>
      </c>
      <c r="O33">
        <v>15.079000000000001</v>
      </c>
      <c r="P33">
        <v>5205.2964285714279</v>
      </c>
      <c r="Q33">
        <v>3.3231999999999999</v>
      </c>
      <c r="R33">
        <v>1.3025</v>
      </c>
      <c r="S33">
        <v>6.3391999999999999</v>
      </c>
      <c r="T33">
        <v>-1.7871999999999999</v>
      </c>
      <c r="U33">
        <v>30</v>
      </c>
      <c r="V33">
        <v>30.11</v>
      </c>
      <c r="W33">
        <v>21.4254</v>
      </c>
    </row>
    <row r="34" spans="1:23" x14ac:dyDescent="0.3">
      <c r="A34" s="2">
        <v>44548.715937499997</v>
      </c>
      <c r="B34">
        <v>47.375999999999998</v>
      </c>
      <c r="C34">
        <v>34.603999999999999</v>
      </c>
      <c r="D34">
        <v>12.328799999999999</v>
      </c>
      <c r="E34">
        <v>7.3768000000000002</v>
      </c>
      <c r="F34">
        <v>72893.679999999993</v>
      </c>
      <c r="G34">
        <v>0.59764000000000017</v>
      </c>
      <c r="H34">
        <v>0.84694399999999992</v>
      </c>
      <c r="I34">
        <v>39.774451999999989</v>
      </c>
      <c r="J34">
        <v>0.84686399999999995</v>
      </c>
      <c r="K34">
        <v>39.770507999999992</v>
      </c>
      <c r="L34">
        <v>147.90271999999999</v>
      </c>
      <c r="M34">
        <v>7.5396000000000001</v>
      </c>
      <c r="N34">
        <v>12.644399999999999</v>
      </c>
      <c r="O34">
        <v>15.08372</v>
      </c>
      <c r="P34">
        <v>5206.6914285714292</v>
      </c>
      <c r="Q34">
        <v>2.7930999999999999</v>
      </c>
      <c r="R34">
        <v>1.3008</v>
      </c>
      <c r="S34">
        <v>6.3871000000000002</v>
      </c>
      <c r="T34">
        <v>-1.9260999999999999</v>
      </c>
      <c r="U34">
        <v>30</v>
      </c>
      <c r="V34">
        <v>30.1</v>
      </c>
      <c r="W34">
        <v>21.439499999999999</v>
      </c>
    </row>
    <row r="35" spans="1:23" x14ac:dyDescent="0.3">
      <c r="A35" s="2">
        <v>44548.715960648151</v>
      </c>
      <c r="B35">
        <v>47.572727272727278</v>
      </c>
      <c r="C35">
        <v>36.009090909090908</v>
      </c>
      <c r="D35">
        <v>28.69045454545455</v>
      </c>
      <c r="E35">
        <v>21.436363636363641</v>
      </c>
      <c r="F35">
        <v>83546.681818181823</v>
      </c>
      <c r="G35">
        <v>0.74668181818181811</v>
      </c>
      <c r="H35">
        <v>0.85457727272727257</v>
      </c>
      <c r="I35">
        <v>40.136327272727279</v>
      </c>
      <c r="J35">
        <v>0.85430454545454537</v>
      </c>
      <c r="K35">
        <v>40.123327272727273</v>
      </c>
      <c r="L35">
        <v>145.20709090909091</v>
      </c>
      <c r="M35">
        <v>21.96863636363636</v>
      </c>
      <c r="N35">
        <v>29.43</v>
      </c>
      <c r="O35">
        <v>17.283681818181819</v>
      </c>
      <c r="P35">
        <v>5967.6201298701317</v>
      </c>
      <c r="Q35">
        <v>2.3691</v>
      </c>
      <c r="R35">
        <v>-5.9875999999999996</v>
      </c>
      <c r="S35">
        <v>-8.6795000000000009</v>
      </c>
      <c r="T35">
        <v>-2.6905999999999999</v>
      </c>
      <c r="U35">
        <v>30</v>
      </c>
      <c r="V35">
        <v>30.16</v>
      </c>
      <c r="W35">
        <v>21.428599999999999</v>
      </c>
    </row>
    <row r="36" spans="1:23" x14ac:dyDescent="0.3">
      <c r="A36" s="2">
        <v>44548.715983796297</v>
      </c>
      <c r="B36">
        <v>47.308</v>
      </c>
      <c r="C36">
        <v>36.756</v>
      </c>
      <c r="D36">
        <v>28.932399999999991</v>
      </c>
      <c r="E36">
        <v>21.698</v>
      </c>
      <c r="F36">
        <v>83535.92</v>
      </c>
      <c r="G36">
        <v>0.74939999999999996</v>
      </c>
      <c r="H36">
        <v>0.86634800000000001</v>
      </c>
      <c r="I36">
        <v>40.695836000000007</v>
      </c>
      <c r="J36">
        <v>0.86609599999999998</v>
      </c>
      <c r="K36">
        <v>40.683819999999997</v>
      </c>
      <c r="L36">
        <v>145.83776</v>
      </c>
      <c r="M36">
        <v>21.696000000000002</v>
      </c>
      <c r="N36">
        <v>28.910799999999998</v>
      </c>
      <c r="O36">
        <v>17.28444</v>
      </c>
      <c r="P36">
        <v>5966.8514285714282</v>
      </c>
      <c r="Q36">
        <v>1.4044000000000001</v>
      </c>
      <c r="R36">
        <v>-6.0995999999999997</v>
      </c>
      <c r="S36">
        <v>-9.4269999999999996</v>
      </c>
      <c r="T36">
        <v>-2.3454000000000002</v>
      </c>
      <c r="U36">
        <v>30</v>
      </c>
      <c r="V36">
        <v>30.29</v>
      </c>
      <c r="W36">
        <v>21.447399999999998</v>
      </c>
    </row>
    <row r="37" spans="1:23" x14ac:dyDescent="0.3">
      <c r="A37" s="2">
        <v>44548.716006944444</v>
      </c>
      <c r="B37">
        <v>47.113043478260877</v>
      </c>
      <c r="C37">
        <v>37.213043478260872</v>
      </c>
      <c r="D37">
        <v>28.854347826086961</v>
      </c>
      <c r="E37">
        <v>21.689130434782609</v>
      </c>
      <c r="F37">
        <v>83624.869565217392</v>
      </c>
      <c r="G37">
        <v>0.75143478260869567</v>
      </c>
      <c r="H37">
        <v>0.87844347826086955</v>
      </c>
      <c r="I37">
        <v>41.267226086956519</v>
      </c>
      <c r="J37">
        <v>0.87817826086956519</v>
      </c>
      <c r="K37">
        <v>41.254799999999989</v>
      </c>
      <c r="L37">
        <v>145.2008695652174</v>
      </c>
      <c r="M37">
        <v>22.83652173913044</v>
      </c>
      <c r="N37">
        <v>30.395652173913049</v>
      </c>
      <c r="O37">
        <v>17.300608695652169</v>
      </c>
      <c r="P37">
        <v>5973.2049689440992</v>
      </c>
      <c r="Q37">
        <v>5.3927000000000003E-2</v>
      </c>
      <c r="R37">
        <v>-6.0484</v>
      </c>
      <c r="S37">
        <v>-8.9297000000000004</v>
      </c>
      <c r="T37">
        <v>-2.5005999999999999</v>
      </c>
      <c r="U37">
        <v>30</v>
      </c>
      <c r="V37">
        <v>30.34</v>
      </c>
      <c r="W37">
        <v>21.4329</v>
      </c>
    </row>
    <row r="38" spans="1:23" x14ac:dyDescent="0.3">
      <c r="A38" s="2">
        <v>44548.716053240743</v>
      </c>
      <c r="B38">
        <v>47.456000000000003</v>
      </c>
      <c r="C38">
        <v>38.228000000000002</v>
      </c>
      <c r="D38">
        <v>28.962399999999999</v>
      </c>
      <c r="E38">
        <v>21.828399999999998</v>
      </c>
      <c r="F38">
        <v>83551.92</v>
      </c>
      <c r="G38">
        <v>0.75344000000000011</v>
      </c>
      <c r="H38">
        <v>0.90250799999999998</v>
      </c>
      <c r="I38">
        <v>42.404259999999987</v>
      </c>
      <c r="J38">
        <v>0.90225599999999995</v>
      </c>
      <c r="K38">
        <v>42.392463999999997</v>
      </c>
      <c r="L38">
        <v>144.76079999999999</v>
      </c>
      <c r="M38">
        <v>22.24400000000001</v>
      </c>
      <c r="N38">
        <v>29.648399999999999</v>
      </c>
      <c r="O38">
        <v>17.2896</v>
      </c>
      <c r="P38">
        <v>5967.994285714286</v>
      </c>
      <c r="Q38">
        <v>1.8956</v>
      </c>
      <c r="R38">
        <v>-6.0704000000000002</v>
      </c>
      <c r="S38">
        <v>-9.3801000000000005</v>
      </c>
      <c r="T38">
        <v>-2.5274999999999999</v>
      </c>
      <c r="U38">
        <v>30</v>
      </c>
      <c r="V38">
        <v>30.34</v>
      </c>
      <c r="W38">
        <v>21.436599999999999</v>
      </c>
    </row>
    <row r="39" spans="1:23" x14ac:dyDescent="0.3">
      <c r="A39" s="2">
        <v>44548.71607638889</v>
      </c>
      <c r="B39">
        <v>47.185714285714283</v>
      </c>
      <c r="C39">
        <v>38.695238095238103</v>
      </c>
      <c r="D39">
        <v>28.894285714285711</v>
      </c>
      <c r="E39">
        <v>21.779047619047621</v>
      </c>
      <c r="F39">
        <v>83487.28571428571</v>
      </c>
      <c r="G39">
        <v>0.75376190476190486</v>
      </c>
      <c r="H39">
        <v>0.9147142857142857</v>
      </c>
      <c r="I39">
        <v>42.978195238095232</v>
      </c>
      <c r="J39">
        <v>0.91442857142857137</v>
      </c>
      <c r="K39">
        <v>42.964747619047607</v>
      </c>
      <c r="L39">
        <v>144.59647619047621</v>
      </c>
      <c r="M39">
        <v>22.59</v>
      </c>
      <c r="N39">
        <v>29.98619047619048</v>
      </c>
      <c r="O39">
        <v>17.280047619047622</v>
      </c>
      <c r="P39">
        <v>5963.3775510204096</v>
      </c>
      <c r="Q39">
        <v>2.0825</v>
      </c>
      <c r="R39">
        <v>-6.0903999999999998</v>
      </c>
      <c r="S39">
        <v>-8.9680999999999997</v>
      </c>
      <c r="T39">
        <v>-2.25</v>
      </c>
      <c r="U39">
        <v>30</v>
      </c>
      <c r="V39">
        <v>30.33</v>
      </c>
      <c r="W39">
        <v>21.4864</v>
      </c>
    </row>
    <row r="40" spans="1:23" x14ac:dyDescent="0.3">
      <c r="A40" s="2">
        <v>44548.716099537043</v>
      </c>
      <c r="B40">
        <v>46.858333333333341</v>
      </c>
      <c r="C40">
        <v>38.795833333333341</v>
      </c>
      <c r="D40">
        <v>38.923750000000013</v>
      </c>
      <c r="E40">
        <v>32.452499999999993</v>
      </c>
      <c r="F40">
        <v>88548.291666666672</v>
      </c>
      <c r="G40">
        <v>0.83379166666666649</v>
      </c>
      <c r="H40">
        <v>0.92801249999999991</v>
      </c>
      <c r="I40">
        <v>43.603608333333327</v>
      </c>
      <c r="J40">
        <v>0.92763333333333309</v>
      </c>
      <c r="K40">
        <v>43.585820833333337</v>
      </c>
      <c r="L40">
        <v>143.83125000000001</v>
      </c>
      <c r="M40">
        <v>31.387499999999989</v>
      </c>
      <c r="N40">
        <v>37.689166666666658</v>
      </c>
      <c r="O40">
        <v>18.282</v>
      </c>
      <c r="P40">
        <v>6324.8779761904761</v>
      </c>
      <c r="Q40">
        <v>1.9781</v>
      </c>
      <c r="R40">
        <v>-7.9039000000000001</v>
      </c>
      <c r="S40">
        <v>-13.326499999999999</v>
      </c>
      <c r="T40">
        <v>-2.9079000000000002</v>
      </c>
      <c r="U40">
        <v>30</v>
      </c>
      <c r="V40">
        <v>30.32</v>
      </c>
      <c r="W40">
        <v>21.471499999999999</v>
      </c>
    </row>
    <row r="41" spans="1:23" x14ac:dyDescent="0.3">
      <c r="A41" s="2">
        <v>44548.716122685182</v>
      </c>
      <c r="B41">
        <v>46.736842105263158</v>
      </c>
      <c r="C41">
        <v>39.647368421052633</v>
      </c>
      <c r="D41">
        <v>39.833157894736843</v>
      </c>
      <c r="E41">
        <v>33.806315789473679</v>
      </c>
      <c r="F41">
        <v>89581.421052631573</v>
      </c>
      <c r="G41">
        <v>0.84821052631578941</v>
      </c>
      <c r="H41">
        <v>0.94706842105263167</v>
      </c>
      <c r="I41">
        <v>44.492210526315787</v>
      </c>
      <c r="J41">
        <v>0.94658947368421065</v>
      </c>
      <c r="K41">
        <v>44.469852631578952</v>
      </c>
      <c r="L41">
        <v>142.88494736842111</v>
      </c>
      <c r="M41">
        <v>34.217368421052633</v>
      </c>
      <c r="N41">
        <v>40.380526315789467</v>
      </c>
      <c r="O41">
        <v>18.532947368421048</v>
      </c>
      <c r="P41">
        <v>6398.6729323308282</v>
      </c>
      <c r="Q41">
        <v>2.0634999999999999</v>
      </c>
      <c r="R41">
        <v>-10.996700000000001</v>
      </c>
      <c r="S41">
        <v>-19.4527</v>
      </c>
      <c r="T41">
        <v>-2.8965000000000001</v>
      </c>
      <c r="U41">
        <v>30</v>
      </c>
      <c r="V41">
        <v>30.34</v>
      </c>
      <c r="W41">
        <v>21.4389</v>
      </c>
    </row>
    <row r="42" spans="1:23" x14ac:dyDescent="0.3">
      <c r="A42" s="2">
        <v>44548.716145833343</v>
      </c>
      <c r="B42">
        <v>46.247826086956522</v>
      </c>
      <c r="C42">
        <v>40.547826086956533</v>
      </c>
      <c r="D42">
        <v>39.756956521739127</v>
      </c>
      <c r="E42">
        <v>33.773913043478267</v>
      </c>
      <c r="F42">
        <v>89494.608695652176</v>
      </c>
      <c r="G42">
        <v>0.84934782608695636</v>
      </c>
      <c r="H42">
        <v>0.96579130434782601</v>
      </c>
      <c r="I42">
        <v>45.364378260869557</v>
      </c>
      <c r="J42">
        <v>0.96534347826086941</v>
      </c>
      <c r="K42">
        <v>45.343673913043467</v>
      </c>
      <c r="L42">
        <v>143.19721739130429</v>
      </c>
      <c r="M42">
        <v>34.147391304347821</v>
      </c>
      <c r="N42">
        <v>40.207391304347823</v>
      </c>
      <c r="O42">
        <v>18.520608695652161</v>
      </c>
      <c r="P42">
        <v>6392.4720496894424</v>
      </c>
      <c r="Q42">
        <v>2.9146000000000001</v>
      </c>
      <c r="R42">
        <v>-10.7948</v>
      </c>
      <c r="S42">
        <v>-19.1844</v>
      </c>
      <c r="T42">
        <v>-2.6996000000000002</v>
      </c>
      <c r="U42">
        <v>30</v>
      </c>
      <c r="V42">
        <v>30.45</v>
      </c>
      <c r="W42">
        <v>21.4787</v>
      </c>
    </row>
    <row r="43" spans="1:23" x14ac:dyDescent="0.3">
      <c r="A43" s="2">
        <v>44548.716168981482</v>
      </c>
      <c r="B43">
        <v>46.434782608695649</v>
      </c>
      <c r="C43">
        <v>41.27391304347826</v>
      </c>
      <c r="D43">
        <v>39.68782608695652</v>
      </c>
      <c r="E43">
        <v>33.791739130434777</v>
      </c>
      <c r="F43">
        <v>89538.34782608696</v>
      </c>
      <c r="G43">
        <v>0.85099999999999998</v>
      </c>
      <c r="H43">
        <v>0.98460869565217413</v>
      </c>
      <c r="I43">
        <v>46.238900000000008</v>
      </c>
      <c r="J43">
        <v>0.98415652173913049</v>
      </c>
      <c r="K43">
        <v>46.218047826086959</v>
      </c>
      <c r="L43">
        <v>143.19721739130429</v>
      </c>
      <c r="M43">
        <v>33.585652173913047</v>
      </c>
      <c r="N43">
        <v>39.315217391304351</v>
      </c>
      <c r="O43">
        <v>18.53956521739131</v>
      </c>
      <c r="P43">
        <v>6395.5962732919261</v>
      </c>
      <c r="Q43">
        <v>2.6835</v>
      </c>
      <c r="R43">
        <v>-10.986499999999999</v>
      </c>
      <c r="S43">
        <v>-19.587599999999998</v>
      </c>
      <c r="T43">
        <v>-2.9418000000000002</v>
      </c>
      <c r="U43">
        <v>30</v>
      </c>
      <c r="V43">
        <v>30.48</v>
      </c>
      <c r="W43">
        <v>21.5107</v>
      </c>
    </row>
    <row r="44" spans="1:23" x14ac:dyDescent="0.3">
      <c r="A44" s="2">
        <v>44548.716192129628</v>
      </c>
      <c r="B44">
        <v>46.378947368421052</v>
      </c>
      <c r="C44">
        <v>42.089473684210517</v>
      </c>
      <c r="D44">
        <v>39.487368421052643</v>
      </c>
      <c r="E44">
        <v>33.591578947368419</v>
      </c>
      <c r="F44">
        <v>89420.736842105267</v>
      </c>
      <c r="G44">
        <v>0.85036842105263155</v>
      </c>
      <c r="H44">
        <v>1.003015789473684</v>
      </c>
      <c r="I44">
        <v>47.094184210526322</v>
      </c>
      <c r="J44">
        <v>1.002526315789473</v>
      </c>
      <c r="K44">
        <v>47.071310526315791</v>
      </c>
      <c r="L44">
        <v>142.19442105263161</v>
      </c>
      <c r="M44">
        <v>34.096842105263157</v>
      </c>
      <c r="N44">
        <v>39.874736842105257</v>
      </c>
      <c r="O44">
        <v>18.503105263157899</v>
      </c>
      <c r="P44">
        <v>6387.1954887218044</v>
      </c>
      <c r="Q44">
        <v>1.794</v>
      </c>
      <c r="R44">
        <v>-10.754799999999999</v>
      </c>
      <c r="S44">
        <v>-19.1326</v>
      </c>
      <c r="T44">
        <v>-2.8321000000000001</v>
      </c>
      <c r="U44">
        <v>30</v>
      </c>
      <c r="V44">
        <v>30.5</v>
      </c>
      <c r="W44">
        <v>21.497299999999999</v>
      </c>
    </row>
    <row r="45" spans="1:23" x14ac:dyDescent="0.3">
      <c r="A45" s="2">
        <v>44548.716215277767</v>
      </c>
      <c r="B45">
        <v>46.321739130434793</v>
      </c>
      <c r="C45">
        <v>42.739130434782602</v>
      </c>
      <c r="D45">
        <v>39.944347826086961</v>
      </c>
      <c r="E45">
        <v>34.236521739130438</v>
      </c>
      <c r="F45">
        <v>89668.565217391311</v>
      </c>
      <c r="G45">
        <v>0.85665217391304327</v>
      </c>
      <c r="H45">
        <v>1.0217000000000001</v>
      </c>
      <c r="I45">
        <v>47.958973913043486</v>
      </c>
      <c r="J45">
        <v>1.021278260869565</v>
      </c>
      <c r="K45">
        <v>47.939456521739132</v>
      </c>
      <c r="L45">
        <v>142.1786956521739</v>
      </c>
      <c r="M45">
        <v>34.240434782608688</v>
      </c>
      <c r="N45">
        <v>39.963043478260872</v>
      </c>
      <c r="O45">
        <v>18.567</v>
      </c>
      <c r="P45">
        <v>6404.8975155279504</v>
      </c>
      <c r="Q45">
        <v>2.2435</v>
      </c>
      <c r="R45">
        <v>-10.9589</v>
      </c>
      <c r="S45">
        <v>-19.633199999999999</v>
      </c>
      <c r="T45">
        <v>-2.8033000000000001</v>
      </c>
      <c r="U45">
        <v>30</v>
      </c>
      <c r="V45">
        <v>30.5</v>
      </c>
      <c r="W45">
        <v>21.509699999999999</v>
      </c>
    </row>
    <row r="46" spans="1:23" x14ac:dyDescent="0.3">
      <c r="A46" s="2">
        <v>44548.716238425928</v>
      </c>
      <c r="B46">
        <v>46.22608695652174</v>
      </c>
      <c r="C46">
        <v>43.478260869565212</v>
      </c>
      <c r="D46">
        <v>49.970869565217392</v>
      </c>
      <c r="E46">
        <v>46.646956521739128</v>
      </c>
      <c r="F46">
        <v>94487.782608695648</v>
      </c>
      <c r="G46">
        <v>0.93317391304347841</v>
      </c>
      <c r="H46">
        <v>1.0434000000000001</v>
      </c>
      <c r="I46">
        <v>48.959439130434781</v>
      </c>
      <c r="J46">
        <v>1.0428043478260871</v>
      </c>
      <c r="K46">
        <v>48.932243478260872</v>
      </c>
      <c r="L46">
        <v>141.66860869565221</v>
      </c>
      <c r="M46">
        <v>45.939565217391298</v>
      </c>
      <c r="N46">
        <v>49.204347826086952</v>
      </c>
      <c r="O46">
        <v>19.54878260869565</v>
      </c>
      <c r="P46">
        <v>6749.1273291925472</v>
      </c>
      <c r="Q46">
        <v>1.5029999999999999</v>
      </c>
      <c r="R46">
        <v>-14.6707</v>
      </c>
      <c r="S46">
        <v>-27.4908</v>
      </c>
      <c r="T46">
        <v>-3.0535000000000001</v>
      </c>
      <c r="U46">
        <v>30</v>
      </c>
      <c r="V46">
        <v>30.47</v>
      </c>
      <c r="W46">
        <v>21.517600000000002</v>
      </c>
    </row>
    <row r="47" spans="1:23" x14ac:dyDescent="0.3">
      <c r="A47" s="2">
        <v>44548.716261574067</v>
      </c>
      <c r="B47">
        <v>46.273076923076921</v>
      </c>
      <c r="C47">
        <v>44.65384615384616</v>
      </c>
      <c r="D47">
        <v>50.099999999999987</v>
      </c>
      <c r="E47">
        <v>46.912692307692311</v>
      </c>
      <c r="F47">
        <v>94485.461538461532</v>
      </c>
      <c r="G47">
        <v>0.93607692307692281</v>
      </c>
      <c r="H47">
        <v>1.069665384615385</v>
      </c>
      <c r="I47">
        <v>50.162900000000008</v>
      </c>
      <c r="J47">
        <v>1.069092307692308</v>
      </c>
      <c r="K47">
        <v>50.136334615384619</v>
      </c>
      <c r="L47">
        <v>141.94065384615379</v>
      </c>
      <c r="M47">
        <v>46.04538461538462</v>
      </c>
      <c r="N47">
        <v>48.698846153846162</v>
      </c>
      <c r="O47">
        <v>19.55953846153847</v>
      </c>
      <c r="P47">
        <v>6748.9615384615399</v>
      </c>
      <c r="Q47">
        <v>2.1089000000000002</v>
      </c>
      <c r="R47">
        <v>-15.333</v>
      </c>
      <c r="S47">
        <v>-28.821400000000001</v>
      </c>
      <c r="T47">
        <v>-3.1612</v>
      </c>
      <c r="U47">
        <v>30</v>
      </c>
      <c r="V47">
        <v>30.53</v>
      </c>
      <c r="W47">
        <v>21.517299999999999</v>
      </c>
    </row>
    <row r="48" spans="1:23" x14ac:dyDescent="0.3">
      <c r="A48" s="2">
        <v>44548.716284722221</v>
      </c>
      <c r="B48">
        <v>46.06666666666667</v>
      </c>
      <c r="C48">
        <v>45.758333333333333</v>
      </c>
      <c r="D48">
        <v>50.168333333333322</v>
      </c>
      <c r="E48">
        <v>46.90708333333334</v>
      </c>
      <c r="F48">
        <v>94320.25</v>
      </c>
      <c r="G48">
        <v>0.93458333333333321</v>
      </c>
      <c r="H48">
        <v>1.0951124999999999</v>
      </c>
      <c r="I48">
        <v>51.33103333333333</v>
      </c>
      <c r="J48">
        <v>1.0945666666666669</v>
      </c>
      <c r="K48">
        <v>51.306033333333339</v>
      </c>
      <c r="L48">
        <v>141.1705833333333</v>
      </c>
      <c r="M48">
        <v>47.317500000000003</v>
      </c>
      <c r="N48">
        <v>49.964583333333337</v>
      </c>
      <c r="O48">
        <v>19.51270833333334</v>
      </c>
      <c r="P48">
        <v>6737.1607142857147</v>
      </c>
      <c r="Q48">
        <v>1.8247</v>
      </c>
      <c r="R48">
        <v>-15.1892</v>
      </c>
      <c r="S48">
        <v>-28.300999999999998</v>
      </c>
      <c r="T48">
        <v>-3.1337999999999999</v>
      </c>
      <c r="U48">
        <v>30</v>
      </c>
      <c r="V48">
        <v>30.55</v>
      </c>
      <c r="W48">
        <v>21.524000000000001</v>
      </c>
    </row>
    <row r="49" spans="1:23" x14ac:dyDescent="0.3">
      <c r="A49" s="2">
        <v>44548.716307870367</v>
      </c>
      <c r="B49">
        <v>45.554166666666667</v>
      </c>
      <c r="C49">
        <v>46.75</v>
      </c>
      <c r="D49">
        <v>50.001249999999992</v>
      </c>
      <c r="E49">
        <v>46.720833333333331</v>
      </c>
      <c r="F49">
        <v>94227.875</v>
      </c>
      <c r="G49">
        <v>0.93345833333333295</v>
      </c>
      <c r="H49">
        <v>1.1216291666666669</v>
      </c>
      <c r="I49">
        <v>52.543791666666657</v>
      </c>
      <c r="J49">
        <v>1.1210500000000001</v>
      </c>
      <c r="K49">
        <v>52.51759999999998</v>
      </c>
      <c r="L49">
        <v>141.13695833333341</v>
      </c>
      <c r="M49">
        <v>46.3825</v>
      </c>
      <c r="N49">
        <v>50.007083333333327</v>
      </c>
      <c r="O49">
        <v>19.49883333333333</v>
      </c>
      <c r="P49">
        <v>6730.5624999999991</v>
      </c>
      <c r="Q49">
        <v>0.93625999999999998</v>
      </c>
      <c r="R49">
        <v>-14.9451</v>
      </c>
      <c r="S49">
        <v>-27.853100000000001</v>
      </c>
      <c r="T49">
        <v>-2.9939</v>
      </c>
      <c r="U49">
        <v>30</v>
      </c>
      <c r="V49">
        <v>30.58</v>
      </c>
      <c r="W49">
        <v>21.5229</v>
      </c>
    </row>
    <row r="50" spans="1:23" x14ac:dyDescent="0.3">
      <c r="A50" s="2">
        <v>44548.716331018521</v>
      </c>
      <c r="B50">
        <v>45.808695652173917</v>
      </c>
      <c r="C50">
        <v>47.386956521739137</v>
      </c>
      <c r="D50">
        <v>50.173043478260873</v>
      </c>
      <c r="E50">
        <v>47</v>
      </c>
      <c r="F50">
        <v>94217.34782608696</v>
      </c>
      <c r="G50">
        <v>0.93647826086956509</v>
      </c>
      <c r="H50">
        <v>1.147495652173913</v>
      </c>
      <c r="I50">
        <v>53.725539130434782</v>
      </c>
      <c r="J50">
        <v>1.1468782608695649</v>
      </c>
      <c r="K50">
        <v>53.697608695652157</v>
      </c>
      <c r="L50">
        <v>141.69360869565219</v>
      </c>
      <c r="M50">
        <v>45.869565217391298</v>
      </c>
      <c r="N50">
        <v>49.11</v>
      </c>
      <c r="O50">
        <v>19.481391304347831</v>
      </c>
      <c r="P50">
        <v>6729.8105590062096</v>
      </c>
      <c r="Q50">
        <v>1.3887</v>
      </c>
      <c r="R50">
        <v>-15.0388</v>
      </c>
      <c r="S50">
        <v>-28.263300000000001</v>
      </c>
      <c r="T50">
        <v>-3.2797000000000001</v>
      </c>
      <c r="U50">
        <v>30</v>
      </c>
      <c r="V50">
        <v>30.58</v>
      </c>
      <c r="W50">
        <v>21.553100000000001</v>
      </c>
    </row>
    <row r="51" spans="1:23" x14ac:dyDescent="0.3">
      <c r="A51" s="2">
        <v>44548.716354166667</v>
      </c>
      <c r="B51">
        <v>45.548000000000002</v>
      </c>
      <c r="C51">
        <v>48.096000000000011</v>
      </c>
      <c r="D51">
        <v>50.179600000000001</v>
      </c>
      <c r="E51">
        <v>47.134799999999998</v>
      </c>
      <c r="F51">
        <v>94265.279999999999</v>
      </c>
      <c r="G51">
        <v>0.93932000000000015</v>
      </c>
      <c r="H51">
        <v>1.172912</v>
      </c>
      <c r="I51">
        <v>54.882603999999994</v>
      </c>
      <c r="J51">
        <v>1.172328</v>
      </c>
      <c r="K51">
        <v>54.856076000000002</v>
      </c>
      <c r="L51">
        <v>141.15863999999999</v>
      </c>
      <c r="M51">
        <v>47.294800000000002</v>
      </c>
      <c r="N51">
        <v>50.440000000000012</v>
      </c>
      <c r="O51">
        <v>19.503959999999999</v>
      </c>
      <c r="P51">
        <v>6733.2342857142876</v>
      </c>
      <c r="Q51">
        <v>2.5836999999999999</v>
      </c>
      <c r="R51">
        <v>-14.998799999999999</v>
      </c>
      <c r="S51">
        <v>-28.011700000000001</v>
      </c>
      <c r="T51">
        <v>-3.1495000000000002</v>
      </c>
      <c r="U51">
        <v>30</v>
      </c>
      <c r="V51">
        <v>30.6</v>
      </c>
      <c r="W51">
        <v>21.5411</v>
      </c>
    </row>
    <row r="52" spans="1:23" x14ac:dyDescent="0.3">
      <c r="A52" s="2">
        <v>44548.716377314813</v>
      </c>
      <c r="B52">
        <v>45.594999999999978</v>
      </c>
      <c r="C52">
        <v>48.825000000000003</v>
      </c>
      <c r="D52">
        <v>50.394000000000013</v>
      </c>
      <c r="E52">
        <v>47.476500000000001</v>
      </c>
      <c r="F52">
        <v>94367.25</v>
      </c>
      <c r="G52">
        <v>0.94155000000000011</v>
      </c>
      <c r="H52">
        <v>1.1992449999999999</v>
      </c>
      <c r="I52">
        <v>56.078380000000003</v>
      </c>
      <c r="J52">
        <v>1.19852</v>
      </c>
      <c r="K52">
        <v>56.045480000000012</v>
      </c>
      <c r="L52">
        <v>140.88399999999999</v>
      </c>
      <c r="M52">
        <v>48.173999999999999</v>
      </c>
      <c r="N52">
        <v>50.810000000000009</v>
      </c>
      <c r="O52">
        <v>19.520399999999999</v>
      </c>
      <c r="P52">
        <v>6740.5178571428578</v>
      </c>
      <c r="Q52">
        <v>2.2463000000000002</v>
      </c>
      <c r="R52">
        <v>-15.125400000000001</v>
      </c>
      <c r="S52">
        <v>-28.438400000000001</v>
      </c>
      <c r="T52">
        <v>-3.2536</v>
      </c>
      <c r="U52">
        <v>30</v>
      </c>
      <c r="V52">
        <v>30.59</v>
      </c>
      <c r="W52">
        <v>21.5152</v>
      </c>
    </row>
    <row r="53" spans="1:23" x14ac:dyDescent="0.3">
      <c r="A53" s="2">
        <v>44548.716400462959</v>
      </c>
      <c r="B53">
        <v>45.69130434782609</v>
      </c>
      <c r="C53">
        <v>49.508695652173927</v>
      </c>
      <c r="D53">
        <v>51.582173913043469</v>
      </c>
      <c r="E53">
        <v>48.947826086956518</v>
      </c>
      <c r="F53">
        <v>94547.956521739135</v>
      </c>
      <c r="G53">
        <v>0.94891304347826066</v>
      </c>
      <c r="H53">
        <v>1.2257913043478259</v>
      </c>
      <c r="I53">
        <v>57.285086956521731</v>
      </c>
      <c r="J53">
        <v>1.2251782608695649</v>
      </c>
      <c r="K53">
        <v>57.2570652173913</v>
      </c>
      <c r="L53">
        <v>140.71347826086961</v>
      </c>
      <c r="M53">
        <v>49.279999999999987</v>
      </c>
      <c r="N53">
        <v>51.88304347826088</v>
      </c>
      <c r="O53">
        <v>19.561608695652179</v>
      </c>
      <c r="P53">
        <v>6753.4254658385089</v>
      </c>
      <c r="Q53">
        <v>1.772</v>
      </c>
      <c r="R53">
        <v>-15.1669</v>
      </c>
      <c r="S53">
        <v>-28.435300000000002</v>
      </c>
      <c r="T53">
        <v>-3.2488999999999999</v>
      </c>
      <c r="U53">
        <v>30</v>
      </c>
      <c r="V53">
        <v>30.59</v>
      </c>
      <c r="W53">
        <v>21.5425</v>
      </c>
    </row>
    <row r="54" spans="1:23" x14ac:dyDescent="0.3">
      <c r="A54" s="2">
        <v>44548.716423611113</v>
      </c>
      <c r="B54">
        <v>45.512000000000008</v>
      </c>
      <c r="C54">
        <v>50.139999999999993</v>
      </c>
      <c r="D54">
        <v>50.820799999999991</v>
      </c>
      <c r="E54">
        <v>48.276399999999988</v>
      </c>
      <c r="F54">
        <v>94468.12</v>
      </c>
      <c r="G54">
        <v>0.94999999999999962</v>
      </c>
      <c r="H54">
        <v>1.25292</v>
      </c>
      <c r="I54">
        <v>58.516136000000003</v>
      </c>
      <c r="J54">
        <v>1.252284</v>
      </c>
      <c r="K54">
        <v>58.487248000000001</v>
      </c>
      <c r="L54">
        <v>140.82628</v>
      </c>
      <c r="M54">
        <v>49.062399999999997</v>
      </c>
      <c r="N54">
        <v>51.994</v>
      </c>
      <c r="O54">
        <v>19.545280000000002</v>
      </c>
      <c r="P54">
        <v>6747.7228571428568</v>
      </c>
      <c r="Q54">
        <v>2.4367000000000001</v>
      </c>
      <c r="R54">
        <v>-15.3323</v>
      </c>
      <c r="S54">
        <v>-28.912800000000001</v>
      </c>
      <c r="T54">
        <v>-3.1494</v>
      </c>
      <c r="U54">
        <v>30</v>
      </c>
      <c r="V54">
        <v>30.58</v>
      </c>
      <c r="W54">
        <v>21.540600000000001</v>
      </c>
    </row>
    <row r="55" spans="1:23" x14ac:dyDescent="0.3">
      <c r="A55" s="2">
        <v>44548.716446759259</v>
      </c>
      <c r="B55">
        <v>45.422222222222217</v>
      </c>
      <c r="C55">
        <v>51.088888888888903</v>
      </c>
      <c r="D55">
        <v>49.93666666666666</v>
      </c>
      <c r="E55">
        <v>47.288148148148153</v>
      </c>
      <c r="F55">
        <v>94239.222222222219</v>
      </c>
      <c r="G55">
        <v>0.9436296296296296</v>
      </c>
      <c r="H55">
        <v>1.2790888888888889</v>
      </c>
      <c r="I55">
        <v>59.70105925925926</v>
      </c>
      <c r="J55">
        <v>1.278581481481482</v>
      </c>
      <c r="K55">
        <v>59.678029629629627</v>
      </c>
      <c r="L55">
        <v>140.40662962962969</v>
      </c>
      <c r="M55">
        <v>48.155925925925906</v>
      </c>
      <c r="N55">
        <v>50.393703703703707</v>
      </c>
      <c r="O55">
        <v>19.532000000000011</v>
      </c>
      <c r="P55">
        <v>6731.3730158730159</v>
      </c>
      <c r="Q55">
        <v>1.5513999999999999</v>
      </c>
      <c r="R55">
        <v>-15.263199999999999</v>
      </c>
      <c r="S55">
        <v>-28.627800000000001</v>
      </c>
      <c r="T55">
        <v>-3.33</v>
      </c>
      <c r="U55">
        <v>30</v>
      </c>
      <c r="V55">
        <v>30.57</v>
      </c>
      <c r="W55">
        <v>21.519300000000001</v>
      </c>
    </row>
  </sheetData>
  <conditionalFormatting sqref="P2:P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EF18-1512-4B59-BD16-5A3E8A26EAE7}">
  <dimension ref="A1:W25"/>
  <sheetViews>
    <sheetView workbookViewId="0">
      <selection activeCell="R29" sqref="R29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5" width="12.6640625" bestFit="1" customWidth="1"/>
    <col min="6" max="7" width="12" bestFit="1" customWidth="1"/>
    <col min="8" max="8" width="15.77734375" bestFit="1" customWidth="1"/>
    <col min="9" max="9" width="16" bestFit="1" customWidth="1"/>
    <col min="10" max="10" width="16.5546875" bestFit="1" customWidth="1"/>
    <col min="11" max="11" width="16.77734375" bestFit="1" customWidth="1"/>
    <col min="12" max="12" width="14.44140625" bestFit="1" customWidth="1"/>
    <col min="13" max="13" width="15.77734375" bestFit="1" customWidth="1"/>
    <col min="14" max="14" width="19.5546875" bestFit="1" customWidth="1"/>
    <col min="15" max="15" width="21.33203125" bestFit="1" customWidth="1"/>
    <col min="16" max="16" width="12" bestFit="1" customWidth="1"/>
    <col min="17" max="18" width="7" bestFit="1" customWidth="1"/>
    <col min="19" max="19" width="8" bestFit="1" customWidth="1"/>
    <col min="20" max="20" width="10.109375" bestFit="1" customWidth="1"/>
    <col min="21" max="21" width="12.44140625" bestFit="1" customWidth="1"/>
    <col min="22" max="22" width="13.332031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44548.722118055557</v>
      </c>
      <c r="B2">
        <v>44.643478260869571</v>
      </c>
      <c r="C2">
        <v>47.321739130434793</v>
      </c>
      <c r="D2">
        <v>-0.14347826086956519</v>
      </c>
      <c r="E2">
        <v>-6.6521739130434826E-2</v>
      </c>
      <c r="F2">
        <v>60698.434782608703</v>
      </c>
      <c r="G2">
        <v>0.48565217391304349</v>
      </c>
      <c r="H2">
        <v>3.4693000000000001</v>
      </c>
      <c r="I2">
        <v>157.02600000000001</v>
      </c>
      <c r="J2">
        <v>3.4693000000000001</v>
      </c>
      <c r="K2">
        <v>157.02600000000001</v>
      </c>
      <c r="L2">
        <v>139.65626086956519</v>
      </c>
      <c r="M2">
        <v>6.0000000000000012E-2</v>
      </c>
      <c r="N2">
        <v>0.1160869565217391</v>
      </c>
      <c r="O2">
        <v>12.538347826086961</v>
      </c>
      <c r="P2">
        <v>4335.6024844720496</v>
      </c>
      <c r="Q2">
        <v>2.7709000000000001</v>
      </c>
      <c r="R2">
        <v>6.6265999999999998</v>
      </c>
      <c r="S2">
        <v>17.6645</v>
      </c>
      <c r="T2">
        <v>-0.85511000000000004</v>
      </c>
      <c r="U2">
        <v>30</v>
      </c>
      <c r="V2">
        <v>26.15</v>
      </c>
      <c r="W2">
        <v>19.914999999999999</v>
      </c>
    </row>
    <row r="3" spans="1:23" x14ac:dyDescent="0.3">
      <c r="A3" s="2">
        <v>44548.722141203703</v>
      </c>
      <c r="B3">
        <v>45.096428571428582</v>
      </c>
      <c r="C3">
        <v>46.421428571428571</v>
      </c>
      <c r="D3">
        <v>-0.1517857142857143</v>
      </c>
      <c r="E3">
        <v>-7.1785714285714314E-2</v>
      </c>
      <c r="F3">
        <v>61927.214285714283</v>
      </c>
      <c r="G3">
        <v>0.49450000000000022</v>
      </c>
      <c r="H3">
        <v>3.4693000000000001</v>
      </c>
      <c r="I3">
        <v>157.0259999999999</v>
      </c>
      <c r="J3">
        <v>3.4693000000000001</v>
      </c>
      <c r="K3">
        <v>157.0259999999999</v>
      </c>
      <c r="L3">
        <v>139.23889285714279</v>
      </c>
      <c r="M3">
        <v>-0.13928571428571429</v>
      </c>
      <c r="N3">
        <v>-0.28178571428571431</v>
      </c>
      <c r="O3">
        <v>12.81414285714286</v>
      </c>
      <c r="P3">
        <v>4423.3724489795914</v>
      </c>
      <c r="Q3">
        <v>2.8433999999999999</v>
      </c>
      <c r="R3">
        <v>6.6562000000000001</v>
      </c>
      <c r="S3">
        <v>17.910599999999999</v>
      </c>
      <c r="T3">
        <v>-1.0797000000000001</v>
      </c>
      <c r="U3">
        <v>30</v>
      </c>
      <c r="V3">
        <v>29.06</v>
      </c>
      <c r="W3">
        <v>19.916499999999999</v>
      </c>
    </row>
    <row r="4" spans="1:23" x14ac:dyDescent="0.3">
      <c r="A4" s="2">
        <v>44548.72216435185</v>
      </c>
      <c r="B4">
        <v>44.916666666666657</v>
      </c>
      <c r="C4">
        <v>45.654166666666669</v>
      </c>
      <c r="D4">
        <v>-0.17416666666666669</v>
      </c>
      <c r="E4">
        <v>-8.4166666666666681E-2</v>
      </c>
      <c r="F4">
        <v>61958.083333333343</v>
      </c>
      <c r="G4">
        <v>0.49341666666666661</v>
      </c>
      <c r="H4">
        <v>3.4693000000000001</v>
      </c>
      <c r="I4">
        <v>157.02600000000001</v>
      </c>
      <c r="J4">
        <v>3.4693000000000001</v>
      </c>
      <c r="K4">
        <v>157.02600000000001</v>
      </c>
      <c r="L4">
        <v>138.91054166666669</v>
      </c>
      <c r="M4">
        <v>7.3749999999999996E-2</v>
      </c>
      <c r="N4">
        <v>0.1316666666666666</v>
      </c>
      <c r="O4">
        <v>12.81908333333333</v>
      </c>
      <c r="P4">
        <v>4425.5773809523807</v>
      </c>
      <c r="Q4">
        <v>2.9407999999999999</v>
      </c>
      <c r="R4">
        <v>6.6439000000000004</v>
      </c>
      <c r="S4">
        <v>18.034099999999999</v>
      </c>
      <c r="T4">
        <v>-1.2670999999999999</v>
      </c>
      <c r="U4">
        <v>30</v>
      </c>
      <c r="V4">
        <v>29.88</v>
      </c>
      <c r="W4">
        <v>19.953600000000002</v>
      </c>
    </row>
    <row r="5" spans="1:23" x14ac:dyDescent="0.3">
      <c r="A5" s="2">
        <v>44548.722187500003</v>
      </c>
      <c r="B5">
        <v>45.213636363636347</v>
      </c>
      <c r="C5">
        <v>44.81818181818182</v>
      </c>
      <c r="D5">
        <v>-0.1836363636363636</v>
      </c>
      <c r="E5">
        <v>-8.9090909090909123E-2</v>
      </c>
      <c r="F5">
        <v>61973.181818181823</v>
      </c>
      <c r="G5">
        <v>0.49572727272727268</v>
      </c>
      <c r="H5">
        <v>3.4693000000000001</v>
      </c>
      <c r="I5">
        <v>157.02600000000001</v>
      </c>
      <c r="J5">
        <v>3.4693000000000001</v>
      </c>
      <c r="K5">
        <v>157.02600000000001</v>
      </c>
      <c r="L5">
        <v>139.5977272727273</v>
      </c>
      <c r="M5">
        <v>0.1390909090909091</v>
      </c>
      <c r="N5">
        <v>0.2386363636363637</v>
      </c>
      <c r="O5">
        <v>12.82613636363636</v>
      </c>
      <c r="P5">
        <v>4426.6558441558454</v>
      </c>
      <c r="Q5">
        <v>2.6046</v>
      </c>
      <c r="R5">
        <v>6.6554000000000002</v>
      </c>
      <c r="S5">
        <v>18.076899999999998</v>
      </c>
      <c r="T5">
        <v>-1.2522</v>
      </c>
      <c r="U5">
        <v>30</v>
      </c>
      <c r="V5">
        <v>30.09</v>
      </c>
      <c r="W5">
        <v>19.985600000000002</v>
      </c>
    </row>
    <row r="6" spans="1:23" x14ac:dyDescent="0.3">
      <c r="A6" s="2">
        <v>44548.722210648149</v>
      </c>
      <c r="B6">
        <v>45.16</v>
      </c>
      <c r="C6">
        <v>44.25500000000001</v>
      </c>
      <c r="D6">
        <v>-0.16350000000000001</v>
      </c>
      <c r="E6">
        <v>-7.7499999999999999E-2</v>
      </c>
      <c r="F6">
        <v>61985.05</v>
      </c>
      <c r="G6">
        <v>0.49370000000000003</v>
      </c>
      <c r="H6">
        <v>3.4692999999999992</v>
      </c>
      <c r="I6">
        <v>157.02600000000001</v>
      </c>
      <c r="J6">
        <v>3.4692999999999992</v>
      </c>
      <c r="K6">
        <v>157.02600000000001</v>
      </c>
      <c r="L6">
        <v>139.66055</v>
      </c>
      <c r="M6">
        <v>1.049999999999999E-2</v>
      </c>
      <c r="N6">
        <v>2.599999999999995E-2</v>
      </c>
      <c r="O6">
        <v>12.825950000000001</v>
      </c>
      <c r="P6">
        <v>4427.5035714285714</v>
      </c>
      <c r="Q6">
        <v>3.1015000000000001</v>
      </c>
      <c r="R6">
        <v>6.6344000000000003</v>
      </c>
      <c r="S6">
        <v>18.164999999999999</v>
      </c>
      <c r="T6">
        <v>-1.3677999999999999</v>
      </c>
      <c r="U6">
        <v>30</v>
      </c>
      <c r="V6">
        <v>30.11</v>
      </c>
      <c r="W6">
        <v>20.031300000000002</v>
      </c>
    </row>
    <row r="7" spans="1:23" x14ac:dyDescent="0.3">
      <c r="A7" s="2">
        <v>44548.722233796303</v>
      </c>
      <c r="B7">
        <v>45.252173913043492</v>
      </c>
      <c r="C7">
        <v>43.7</v>
      </c>
      <c r="D7">
        <v>-0.17</v>
      </c>
      <c r="E7">
        <v>-8.1304347826086976E-2</v>
      </c>
      <c r="F7">
        <v>61954.82608695652</v>
      </c>
      <c r="G7">
        <v>0.49491304347826087</v>
      </c>
      <c r="H7">
        <v>3.4693000000000001</v>
      </c>
      <c r="I7">
        <v>157.02600000000001</v>
      </c>
      <c r="J7">
        <v>3.4693000000000001</v>
      </c>
      <c r="K7">
        <v>157.02600000000001</v>
      </c>
      <c r="L7">
        <v>139.3170434782609</v>
      </c>
      <c r="M7">
        <v>-0.18565217391304339</v>
      </c>
      <c r="N7">
        <v>-0.39782608695652177</v>
      </c>
      <c r="O7">
        <v>12.81882608695652</v>
      </c>
      <c r="P7">
        <v>4425.3447204968952</v>
      </c>
      <c r="Q7">
        <v>3.0771999999999999</v>
      </c>
      <c r="R7">
        <v>6.6741999999999999</v>
      </c>
      <c r="S7">
        <v>17.964300000000001</v>
      </c>
      <c r="T7">
        <v>-1.3448</v>
      </c>
      <c r="U7">
        <v>30</v>
      </c>
      <c r="V7">
        <v>30.12</v>
      </c>
      <c r="W7">
        <v>20.024799999999999</v>
      </c>
    </row>
    <row r="8" spans="1:23" x14ac:dyDescent="0.3">
      <c r="A8" s="2">
        <v>44548.722256944442</v>
      </c>
      <c r="B8">
        <v>45.209523809523823</v>
      </c>
      <c r="C8">
        <v>43.171428571428571</v>
      </c>
      <c r="D8">
        <v>-0.18095238095238089</v>
      </c>
      <c r="E8">
        <v>-8.6666666666666697E-2</v>
      </c>
      <c r="F8">
        <v>62008.523809523809</v>
      </c>
      <c r="G8">
        <v>0.49252380952380959</v>
      </c>
      <c r="H8">
        <v>3.4692999999999992</v>
      </c>
      <c r="I8">
        <v>157.02600000000001</v>
      </c>
      <c r="J8">
        <v>3.4692999999999992</v>
      </c>
      <c r="K8">
        <v>157.02600000000001</v>
      </c>
      <c r="L8">
        <v>139.32266666666669</v>
      </c>
      <c r="M8">
        <v>2.2857142857142861E-2</v>
      </c>
      <c r="N8">
        <v>4.5714285714285742E-2</v>
      </c>
      <c r="O8">
        <v>12.83390476190476</v>
      </c>
      <c r="P8">
        <v>4429.1802721088443</v>
      </c>
      <c r="Q8">
        <v>2.6408</v>
      </c>
      <c r="R8">
        <v>6.6574999999999998</v>
      </c>
      <c r="S8">
        <v>17.8916</v>
      </c>
      <c r="T8">
        <v>-1.3904000000000001</v>
      </c>
      <c r="U8">
        <v>30</v>
      </c>
      <c r="V8">
        <v>30.12</v>
      </c>
      <c r="W8">
        <v>20.058399999999999</v>
      </c>
    </row>
    <row r="9" spans="1:23" x14ac:dyDescent="0.3">
      <c r="A9" s="2">
        <v>44548.722280092603</v>
      </c>
      <c r="B9">
        <v>45.3</v>
      </c>
      <c r="C9">
        <v>42.519230769230766</v>
      </c>
      <c r="D9">
        <v>-0.1853846153846154</v>
      </c>
      <c r="E9">
        <v>-9.0769230769230783E-2</v>
      </c>
      <c r="F9">
        <v>61926.807692307702</v>
      </c>
      <c r="G9">
        <v>0.49546153846153862</v>
      </c>
      <c r="H9">
        <v>3.4693000000000001</v>
      </c>
      <c r="I9">
        <v>157.02600000000001</v>
      </c>
      <c r="J9">
        <v>3.4693000000000001</v>
      </c>
      <c r="K9">
        <v>157.02600000000001</v>
      </c>
      <c r="L9">
        <v>139.51719230769231</v>
      </c>
      <c r="M9">
        <v>7.0384615384615393E-2</v>
      </c>
      <c r="N9">
        <v>7.9615384615384643E-2</v>
      </c>
      <c r="O9">
        <v>12.81453846153846</v>
      </c>
      <c r="P9">
        <v>4423.3434065934052</v>
      </c>
      <c r="Q9">
        <v>3.3243</v>
      </c>
      <c r="R9">
        <v>6.6334999999999997</v>
      </c>
      <c r="S9">
        <v>17.8947</v>
      </c>
      <c r="T9">
        <v>-1.2096</v>
      </c>
      <c r="U9">
        <v>30</v>
      </c>
      <c r="V9">
        <v>30.09</v>
      </c>
      <c r="W9">
        <v>20.067</v>
      </c>
    </row>
    <row r="10" spans="1:23" x14ac:dyDescent="0.3">
      <c r="A10" s="2">
        <v>44548.722303240742</v>
      </c>
      <c r="B10">
        <v>45.172727272727272</v>
      </c>
      <c r="C10">
        <v>42.390909090909084</v>
      </c>
      <c r="D10">
        <v>-0.1931818181818182</v>
      </c>
      <c r="E10">
        <v>-9.181818181818184E-2</v>
      </c>
      <c r="F10">
        <v>61906</v>
      </c>
      <c r="G10">
        <v>0.49027272727272719</v>
      </c>
      <c r="H10">
        <v>3.4693000000000001</v>
      </c>
      <c r="I10">
        <v>157.02600000000001</v>
      </c>
      <c r="J10">
        <v>3.4693000000000001</v>
      </c>
      <c r="K10">
        <v>157.02600000000001</v>
      </c>
      <c r="L10">
        <v>139.92668181818181</v>
      </c>
      <c r="M10">
        <v>-0.32363636363636361</v>
      </c>
      <c r="N10">
        <v>-0.63954545454545464</v>
      </c>
      <c r="O10">
        <v>12.811681818181819</v>
      </c>
      <c r="P10">
        <v>4421.8571428571431</v>
      </c>
      <c r="Q10">
        <v>2.3744999999999998</v>
      </c>
      <c r="R10">
        <v>6.6222000000000003</v>
      </c>
      <c r="S10">
        <v>17.6782</v>
      </c>
      <c r="T10">
        <v>-1.393</v>
      </c>
      <c r="U10">
        <v>30</v>
      </c>
      <c r="V10">
        <v>30.08</v>
      </c>
      <c r="W10">
        <v>20.0992</v>
      </c>
    </row>
    <row r="11" spans="1:23" x14ac:dyDescent="0.3">
      <c r="A11" s="2">
        <v>44548.722326388888</v>
      </c>
      <c r="B11">
        <v>45.3</v>
      </c>
      <c r="C11">
        <v>41.770833333333321</v>
      </c>
      <c r="D11">
        <v>-0.1925</v>
      </c>
      <c r="E11">
        <v>-9.2916666666666689E-2</v>
      </c>
      <c r="F11">
        <v>61929.458333333343</v>
      </c>
      <c r="G11">
        <v>0.49520833333333347</v>
      </c>
      <c r="H11">
        <v>3.4693000000000001</v>
      </c>
      <c r="I11">
        <v>157.02600000000001</v>
      </c>
      <c r="J11">
        <v>3.4693000000000001</v>
      </c>
      <c r="K11">
        <v>157.02600000000001</v>
      </c>
      <c r="L11">
        <v>139.77454166666661</v>
      </c>
      <c r="M11">
        <v>-0.37458333333333332</v>
      </c>
      <c r="N11">
        <v>-0.73708333333333353</v>
      </c>
      <c r="O11">
        <v>12.81570833333333</v>
      </c>
      <c r="P11">
        <v>4423.5327380952376</v>
      </c>
      <c r="Q11">
        <v>3.0194999999999999</v>
      </c>
      <c r="R11">
        <v>6.6532</v>
      </c>
      <c r="S11">
        <v>17.978100000000001</v>
      </c>
      <c r="T11">
        <v>-1.0381</v>
      </c>
      <c r="U11">
        <v>30</v>
      </c>
      <c r="V11">
        <v>30.08</v>
      </c>
      <c r="W11">
        <v>20.1157</v>
      </c>
    </row>
    <row r="12" spans="1:23" x14ac:dyDescent="0.3">
      <c r="A12" s="2">
        <v>44548.722349537027</v>
      </c>
      <c r="B12">
        <v>45.344999999999999</v>
      </c>
      <c r="C12">
        <v>41.384999999999991</v>
      </c>
      <c r="D12">
        <v>-0.21199999999999999</v>
      </c>
      <c r="E12">
        <v>-0.10050000000000001</v>
      </c>
      <c r="F12">
        <v>61966.25</v>
      </c>
      <c r="G12">
        <v>0.49345</v>
      </c>
      <c r="H12">
        <v>3.4692999999999992</v>
      </c>
      <c r="I12">
        <v>157.02600000000001</v>
      </c>
      <c r="J12">
        <v>3.4692999999999992</v>
      </c>
      <c r="K12">
        <v>157.02600000000001</v>
      </c>
      <c r="L12">
        <v>139.99539999999999</v>
      </c>
      <c r="M12">
        <v>7.0500000000000007E-2</v>
      </c>
      <c r="N12">
        <v>0.1125</v>
      </c>
      <c r="O12">
        <v>12.824199999999999</v>
      </c>
      <c r="P12">
        <v>4426.1607142857156</v>
      </c>
      <c r="Q12">
        <v>3.2909000000000002</v>
      </c>
      <c r="R12">
        <v>6.6576000000000004</v>
      </c>
      <c r="S12">
        <v>17.979700000000001</v>
      </c>
      <c r="T12">
        <v>-1.1692</v>
      </c>
      <c r="U12">
        <v>30</v>
      </c>
      <c r="V12">
        <v>30.08</v>
      </c>
      <c r="W12">
        <v>20.131699999999999</v>
      </c>
    </row>
    <row r="13" spans="1:23" x14ac:dyDescent="0.3">
      <c r="A13" s="2">
        <v>44548.722372685188</v>
      </c>
      <c r="B13">
        <v>45.421052631578938</v>
      </c>
      <c r="C13">
        <v>41.057894736842108</v>
      </c>
      <c r="D13">
        <v>-0.21631578947368429</v>
      </c>
      <c r="E13">
        <v>-0.1042105263157895</v>
      </c>
      <c r="F13">
        <v>61884.105263157893</v>
      </c>
      <c r="G13">
        <v>0.49294736842105258</v>
      </c>
      <c r="H13">
        <v>3.4692999999999992</v>
      </c>
      <c r="I13">
        <v>157.02600000000001</v>
      </c>
      <c r="J13">
        <v>3.4692999999999992</v>
      </c>
      <c r="K13">
        <v>157.02600000000001</v>
      </c>
      <c r="L13">
        <v>139.6394210526316</v>
      </c>
      <c r="M13">
        <v>-8.894736842105265E-2</v>
      </c>
      <c r="N13">
        <v>-0.14736842105263159</v>
      </c>
      <c r="O13">
        <v>12.80810526315789</v>
      </c>
      <c r="P13">
        <v>4420.293233082708</v>
      </c>
      <c r="Q13">
        <v>3.1518000000000002</v>
      </c>
      <c r="R13">
        <v>6.6639999999999997</v>
      </c>
      <c r="S13">
        <v>17.744499999999999</v>
      </c>
      <c r="T13">
        <v>-1.0112000000000001</v>
      </c>
      <c r="U13">
        <v>30</v>
      </c>
      <c r="V13">
        <v>30.09</v>
      </c>
      <c r="W13">
        <v>20.1538</v>
      </c>
    </row>
    <row r="14" spans="1:23" x14ac:dyDescent="0.3">
      <c r="A14" s="2">
        <v>44548.722395833327</v>
      </c>
      <c r="B14">
        <v>45.336363636363643</v>
      </c>
      <c r="C14">
        <v>40.718181818181819</v>
      </c>
      <c r="D14">
        <v>-0.23454545454545461</v>
      </c>
      <c r="E14">
        <v>-0.1127272727272727</v>
      </c>
      <c r="F14">
        <v>61841.181818181823</v>
      </c>
      <c r="G14">
        <v>0.49281818181818182</v>
      </c>
      <c r="H14">
        <v>3.4693000000000001</v>
      </c>
      <c r="I14">
        <v>157.02600000000001</v>
      </c>
      <c r="J14">
        <v>3.4693000000000001</v>
      </c>
      <c r="K14">
        <v>157.02600000000001</v>
      </c>
      <c r="L14">
        <v>139.75672727272729</v>
      </c>
      <c r="M14">
        <v>-0.23499999999999999</v>
      </c>
      <c r="N14">
        <v>-0.46681818181818191</v>
      </c>
      <c r="O14">
        <v>12.799090909090911</v>
      </c>
      <c r="P14">
        <v>4417.2272727272721</v>
      </c>
      <c r="Q14">
        <v>2.9333</v>
      </c>
      <c r="R14">
        <v>6.6456</v>
      </c>
      <c r="S14">
        <v>17.755099999999999</v>
      </c>
      <c r="T14">
        <v>-1.2184999999999999</v>
      </c>
      <c r="U14">
        <v>30</v>
      </c>
      <c r="V14">
        <v>30.07</v>
      </c>
      <c r="W14">
        <v>20.1572</v>
      </c>
    </row>
    <row r="15" spans="1:23" x14ac:dyDescent="0.3">
      <c r="A15" s="2">
        <v>44548.722418981481</v>
      </c>
      <c r="B15">
        <v>45.179999999999993</v>
      </c>
      <c r="C15">
        <v>40.584999999999987</v>
      </c>
      <c r="D15">
        <v>-0.23949999999999999</v>
      </c>
      <c r="E15">
        <v>-0.11600000000000001</v>
      </c>
      <c r="F15">
        <v>61924.15</v>
      </c>
      <c r="G15">
        <v>0.49035000000000001</v>
      </c>
      <c r="H15">
        <v>3.4692999999999992</v>
      </c>
      <c r="I15">
        <v>157.02600000000001</v>
      </c>
      <c r="J15">
        <v>3.4692999999999992</v>
      </c>
      <c r="K15">
        <v>157.02600000000001</v>
      </c>
      <c r="L15">
        <v>140.21664999999999</v>
      </c>
      <c r="M15">
        <v>-3.4000000000000002E-2</v>
      </c>
      <c r="N15">
        <v>-6.699999999999999E-2</v>
      </c>
      <c r="O15">
        <v>12.811999999999999</v>
      </c>
      <c r="P15">
        <v>4423.1535714285701</v>
      </c>
      <c r="Q15">
        <v>2.4127999999999998</v>
      </c>
      <c r="R15">
        <v>6.6914999999999996</v>
      </c>
      <c r="S15">
        <v>17.8203</v>
      </c>
      <c r="T15">
        <v>-1.0763</v>
      </c>
      <c r="U15">
        <v>30</v>
      </c>
      <c r="V15">
        <v>30.05</v>
      </c>
      <c r="W15">
        <v>20.172699999999999</v>
      </c>
    </row>
    <row r="16" spans="1:23" x14ac:dyDescent="0.3">
      <c r="A16" s="2">
        <v>44548.722442129627</v>
      </c>
      <c r="B16">
        <v>45.157894736842103</v>
      </c>
      <c r="C16">
        <v>39.847368421052643</v>
      </c>
      <c r="D16">
        <v>-0.2121052631578948</v>
      </c>
      <c r="E16">
        <v>-0.1021052631578947</v>
      </c>
      <c r="F16">
        <v>61964.684210526313</v>
      </c>
      <c r="G16">
        <v>0.49426315789473679</v>
      </c>
      <c r="H16">
        <v>3.4692999999999992</v>
      </c>
      <c r="I16">
        <v>157.02600000000001</v>
      </c>
      <c r="J16">
        <v>3.4692999999999992</v>
      </c>
      <c r="K16">
        <v>157.02600000000001</v>
      </c>
      <c r="L16">
        <v>140.38247368421051</v>
      </c>
      <c r="M16">
        <v>5.7368421052631582E-2</v>
      </c>
      <c r="N16">
        <v>0.11052631578947369</v>
      </c>
      <c r="O16">
        <v>12.824</v>
      </c>
      <c r="P16">
        <v>4426.0488721804513</v>
      </c>
      <c r="Q16">
        <v>2.9794</v>
      </c>
      <c r="R16">
        <v>6.6676000000000002</v>
      </c>
      <c r="S16">
        <v>17.7852</v>
      </c>
      <c r="T16">
        <v>-1.5450999999999999</v>
      </c>
      <c r="U16">
        <v>30</v>
      </c>
      <c r="V16">
        <v>30.08</v>
      </c>
      <c r="W16">
        <v>20.185300000000002</v>
      </c>
    </row>
    <row r="17" spans="1:23" x14ac:dyDescent="0.3">
      <c r="A17" s="2">
        <v>44548.72246527778</v>
      </c>
      <c r="B17">
        <v>45.214285714285722</v>
      </c>
      <c r="C17">
        <v>39.771428571428572</v>
      </c>
      <c r="D17">
        <v>-0.25047619047619052</v>
      </c>
      <c r="E17">
        <v>-0.1214285714285714</v>
      </c>
      <c r="F17">
        <v>61838.904761904763</v>
      </c>
      <c r="G17">
        <v>0.49190476190476201</v>
      </c>
      <c r="H17">
        <v>3.4692999999999992</v>
      </c>
      <c r="I17">
        <v>157.02600000000001</v>
      </c>
      <c r="J17">
        <v>3.4692999999999992</v>
      </c>
      <c r="K17">
        <v>157.02600000000001</v>
      </c>
      <c r="L17">
        <v>140.25509523809521</v>
      </c>
      <c r="M17">
        <v>-0.3633333333333334</v>
      </c>
      <c r="N17">
        <v>-0.74571428571428577</v>
      </c>
      <c r="O17">
        <v>12.796285714285711</v>
      </c>
      <c r="P17">
        <v>4417.0646258503402</v>
      </c>
      <c r="Q17">
        <v>3.1229</v>
      </c>
      <c r="R17">
        <v>6.6406999999999998</v>
      </c>
      <c r="S17">
        <v>18.088899999999999</v>
      </c>
      <c r="T17">
        <v>-0.88095000000000001</v>
      </c>
      <c r="U17">
        <v>30</v>
      </c>
      <c r="V17">
        <v>30.06</v>
      </c>
      <c r="W17">
        <v>20.2058</v>
      </c>
    </row>
    <row r="18" spans="1:23" x14ac:dyDescent="0.3">
      <c r="A18" s="2">
        <v>44548.722488425927</v>
      </c>
      <c r="B18">
        <v>44.94782608695651</v>
      </c>
      <c r="C18">
        <v>39.747826086956522</v>
      </c>
      <c r="D18">
        <v>10.585652173913051</v>
      </c>
      <c r="E18">
        <v>6.5260869565217394</v>
      </c>
      <c r="F18">
        <v>70937.34782608696</v>
      </c>
      <c r="G18">
        <v>0.6146521739130435</v>
      </c>
      <c r="H18">
        <v>3.4702913043478252</v>
      </c>
      <c r="I18">
        <v>157.07052173913041</v>
      </c>
      <c r="J18">
        <v>3.4702130434782612</v>
      </c>
      <c r="K18">
        <v>157.06695652173909</v>
      </c>
      <c r="L18">
        <v>139.16647826086961</v>
      </c>
      <c r="M18">
        <v>6.54086956521739</v>
      </c>
      <c r="N18">
        <v>10.711739130434781</v>
      </c>
      <c r="O18">
        <v>14.61652173913043</v>
      </c>
      <c r="P18">
        <v>5066.9534161490683</v>
      </c>
      <c r="Q18">
        <v>2.9186999999999999</v>
      </c>
      <c r="R18">
        <v>1.6232</v>
      </c>
      <c r="S18">
        <v>7.1325000000000003</v>
      </c>
      <c r="T18">
        <v>-1.8152999999999999</v>
      </c>
      <c r="U18">
        <v>30</v>
      </c>
      <c r="V18">
        <v>30.08</v>
      </c>
      <c r="W18">
        <v>20.2303</v>
      </c>
    </row>
    <row r="19" spans="1:23" x14ac:dyDescent="0.3">
      <c r="A19" s="2">
        <v>44548.722511574073</v>
      </c>
      <c r="B19">
        <v>44.747619047619047</v>
      </c>
      <c r="C19">
        <v>40.361904761904761</v>
      </c>
      <c r="D19">
        <v>11.33619047619047</v>
      </c>
      <c r="E19">
        <v>7.1447619047619044</v>
      </c>
      <c r="F19">
        <v>72344.190476190473</v>
      </c>
      <c r="G19">
        <v>0.62985714285714289</v>
      </c>
      <c r="H19">
        <v>3.4741523809523809</v>
      </c>
      <c r="I19">
        <v>157.24385714285711</v>
      </c>
      <c r="J19">
        <v>3.4740619047619048</v>
      </c>
      <c r="K19">
        <v>157.23990476190471</v>
      </c>
      <c r="L19">
        <v>139.07185714285711</v>
      </c>
      <c r="M19">
        <v>7.1990476190476196</v>
      </c>
      <c r="N19">
        <v>11.42047619047619</v>
      </c>
      <c r="O19">
        <v>14.97457142857143</v>
      </c>
      <c r="P19">
        <v>5167.4421768707471</v>
      </c>
      <c r="Q19">
        <v>2.9845000000000002</v>
      </c>
      <c r="R19">
        <v>1.5261</v>
      </c>
      <c r="S19">
        <v>7.2906000000000004</v>
      </c>
      <c r="T19">
        <v>-1.6833</v>
      </c>
      <c r="U19">
        <v>30</v>
      </c>
      <c r="V19">
        <v>30.21</v>
      </c>
      <c r="W19">
        <v>20.2136</v>
      </c>
    </row>
    <row r="20" spans="1:23" x14ac:dyDescent="0.3">
      <c r="A20" s="2">
        <v>44548.722534722219</v>
      </c>
      <c r="B20">
        <v>45.087499999999999</v>
      </c>
      <c r="C20">
        <v>40.44166666666667</v>
      </c>
      <c r="D20">
        <v>11.178750000000001</v>
      </c>
      <c r="E20">
        <v>7.0279166666666661</v>
      </c>
      <c r="F20">
        <v>72216.25</v>
      </c>
      <c r="G20">
        <v>0.6282916666666668</v>
      </c>
      <c r="H20">
        <v>3.4781416666666658</v>
      </c>
      <c r="I20">
        <v>157.42333333333329</v>
      </c>
      <c r="J20">
        <v>3.4780625000000001</v>
      </c>
      <c r="K20">
        <v>157.41970833333329</v>
      </c>
      <c r="L20">
        <v>139.20391666666669</v>
      </c>
      <c r="M20">
        <v>6.94</v>
      </c>
      <c r="N20">
        <v>11.03375</v>
      </c>
      <c r="O20">
        <v>14.946958333333329</v>
      </c>
      <c r="P20">
        <v>5158.3035714285716</v>
      </c>
      <c r="Q20">
        <v>3.8932000000000002</v>
      </c>
      <c r="R20">
        <v>1.6074999999999999</v>
      </c>
      <c r="S20">
        <v>7.5357000000000003</v>
      </c>
      <c r="T20">
        <v>-1.9833000000000001</v>
      </c>
      <c r="U20">
        <v>30</v>
      </c>
      <c r="V20">
        <v>30.21</v>
      </c>
      <c r="W20">
        <v>20.251899999999999</v>
      </c>
    </row>
    <row r="21" spans="1:23" x14ac:dyDescent="0.3">
      <c r="A21" s="2">
        <v>44548.722557870373</v>
      </c>
      <c r="B21">
        <v>44.988461538461522</v>
      </c>
      <c r="C21">
        <v>40.530769230769231</v>
      </c>
      <c r="D21">
        <v>11.222307692307689</v>
      </c>
      <c r="E21">
        <v>7.0619230769230761</v>
      </c>
      <c r="F21">
        <v>72292.88461538461</v>
      </c>
      <c r="G21">
        <v>0.62892307692307692</v>
      </c>
      <c r="H21">
        <v>3.4819384615384621</v>
      </c>
      <c r="I21">
        <v>157.5934230769231</v>
      </c>
      <c r="J21">
        <v>3.4818576923076918</v>
      </c>
      <c r="K21">
        <v>157.5898461538462</v>
      </c>
      <c r="L21">
        <v>139.0053076923077</v>
      </c>
      <c r="M21">
        <v>7.2011538461538471</v>
      </c>
      <c r="N21">
        <v>11.450769230769231</v>
      </c>
      <c r="O21">
        <v>14.964499999999999</v>
      </c>
      <c r="P21">
        <v>5163.777472527473</v>
      </c>
      <c r="Q21">
        <v>2.8331</v>
      </c>
      <c r="R21">
        <v>1.524</v>
      </c>
      <c r="S21">
        <v>7.1474000000000002</v>
      </c>
      <c r="T21">
        <v>-1.9024000000000001</v>
      </c>
      <c r="U21">
        <v>30</v>
      </c>
      <c r="V21">
        <v>30.29</v>
      </c>
      <c r="W21">
        <v>20.2498</v>
      </c>
    </row>
    <row r="22" spans="1:23" x14ac:dyDescent="0.3">
      <c r="A22" s="2">
        <v>44548.722581018519</v>
      </c>
      <c r="B22">
        <v>44.917391304347831</v>
      </c>
      <c r="C22">
        <v>40.469565217391313</v>
      </c>
      <c r="D22">
        <v>11.157391304347829</v>
      </c>
      <c r="E22">
        <v>7.0217391304347814</v>
      </c>
      <c r="F22">
        <v>72334.782608695648</v>
      </c>
      <c r="G22">
        <v>0.62899999999999989</v>
      </c>
      <c r="H22">
        <v>3.4858260869565219</v>
      </c>
      <c r="I22">
        <v>157.76817391304351</v>
      </c>
      <c r="J22">
        <v>3.4857391304347831</v>
      </c>
      <c r="K22">
        <v>157.76430434782611</v>
      </c>
      <c r="L22">
        <v>139.1363913043478</v>
      </c>
      <c r="M22">
        <v>7.1295652173913062</v>
      </c>
      <c r="N22">
        <v>11.302173913043481</v>
      </c>
      <c r="O22">
        <v>14.97282608695652</v>
      </c>
      <c r="P22">
        <v>5166.7701863354032</v>
      </c>
      <c r="Q22">
        <v>2.3717000000000001</v>
      </c>
      <c r="R22">
        <v>1.5864</v>
      </c>
      <c r="S22">
        <v>7.2074999999999996</v>
      </c>
      <c r="T22">
        <v>-2.0872000000000002</v>
      </c>
      <c r="U22">
        <v>30</v>
      </c>
      <c r="V22">
        <v>30.29</v>
      </c>
      <c r="W22">
        <v>20.258099999999999</v>
      </c>
    </row>
    <row r="23" spans="1:23" x14ac:dyDescent="0.3">
      <c r="A23" s="2">
        <v>44548.722604166673</v>
      </c>
      <c r="B23">
        <v>44.833333333333329</v>
      </c>
      <c r="C23">
        <v>40.557142857142857</v>
      </c>
      <c r="D23">
        <v>11.21666666666667</v>
      </c>
      <c r="E23">
        <v>7.0523809523809531</v>
      </c>
      <c r="F23">
        <v>72197.190476190473</v>
      </c>
      <c r="G23">
        <v>0.62852380952380971</v>
      </c>
      <c r="H23">
        <v>3.4897904761904761</v>
      </c>
      <c r="I23">
        <v>157.9467619047619</v>
      </c>
      <c r="J23">
        <v>3.4897</v>
      </c>
      <c r="K23">
        <v>157.94276190476191</v>
      </c>
      <c r="L23">
        <v>138.53695238095241</v>
      </c>
      <c r="M23">
        <v>7.1299999999999981</v>
      </c>
      <c r="N23">
        <v>11.29</v>
      </c>
      <c r="O23">
        <v>14.938285714285721</v>
      </c>
      <c r="P23">
        <v>5156.9421768707471</v>
      </c>
      <c r="Q23">
        <v>2.7543000000000002</v>
      </c>
      <c r="R23">
        <v>1.6227</v>
      </c>
      <c r="S23">
        <v>7.2201000000000004</v>
      </c>
      <c r="T23">
        <v>-1.8977999999999999</v>
      </c>
      <c r="U23">
        <v>30</v>
      </c>
      <c r="V23">
        <v>30.3</v>
      </c>
      <c r="W23">
        <v>20.278199999999998</v>
      </c>
    </row>
    <row r="24" spans="1:23" x14ac:dyDescent="0.3">
      <c r="A24" s="2">
        <v>44548.722627314812</v>
      </c>
      <c r="B24">
        <v>44.82500000000001</v>
      </c>
      <c r="C24">
        <v>40.383333333333333</v>
      </c>
      <c r="D24">
        <v>11.18958333333333</v>
      </c>
      <c r="E24">
        <v>7.0433333333333321</v>
      </c>
      <c r="F24">
        <v>72236.041666666672</v>
      </c>
      <c r="G24">
        <v>0.62895833333333329</v>
      </c>
      <c r="H24">
        <v>3.493641666666667</v>
      </c>
      <c r="I24">
        <v>158.119125</v>
      </c>
      <c r="J24">
        <v>3.4935583333333331</v>
      </c>
      <c r="K24">
        <v>158.11529166666671</v>
      </c>
      <c r="L24">
        <v>139.99095833333331</v>
      </c>
      <c r="M24">
        <v>7.2666666666666666</v>
      </c>
      <c r="N24">
        <v>11.54291666666666</v>
      </c>
      <c r="O24">
        <v>14.951750000000001</v>
      </c>
      <c r="P24">
        <v>5159.7172619047624</v>
      </c>
      <c r="Q24">
        <v>3.3883000000000001</v>
      </c>
      <c r="R24">
        <v>1.6387</v>
      </c>
      <c r="S24">
        <v>7.3490000000000002</v>
      </c>
      <c r="T24">
        <v>-1.6463000000000001</v>
      </c>
      <c r="U24">
        <v>30</v>
      </c>
      <c r="V24">
        <v>30.28</v>
      </c>
      <c r="W24">
        <v>20.286899999999999</v>
      </c>
    </row>
    <row r="25" spans="1:23" x14ac:dyDescent="0.3">
      <c r="A25" s="2">
        <v>44548.722650462973</v>
      </c>
      <c r="B25">
        <v>44.886956521739123</v>
      </c>
      <c r="C25">
        <v>40.386956521739123</v>
      </c>
      <c r="D25">
        <v>11.997391304347831</v>
      </c>
      <c r="E25">
        <v>7.6426086956521742</v>
      </c>
      <c r="F25">
        <v>72751.217391304352</v>
      </c>
      <c r="G25">
        <v>0.63682608695652176</v>
      </c>
      <c r="H25">
        <v>3.4977652173913039</v>
      </c>
      <c r="I25">
        <v>158.30482608695661</v>
      </c>
      <c r="J25">
        <v>3.4976782608695651</v>
      </c>
      <c r="K25">
        <v>158.30056521739141</v>
      </c>
      <c r="L25">
        <v>139.4774347826087</v>
      </c>
      <c r="M25">
        <v>7.2382608695652193</v>
      </c>
      <c r="N25">
        <v>11.361739130434779</v>
      </c>
      <c r="O25">
        <v>15.051652173913039</v>
      </c>
      <c r="P25">
        <v>5196.5155279503097</v>
      </c>
      <c r="Q25">
        <v>3.3805999999999998</v>
      </c>
      <c r="R25">
        <v>1.3505</v>
      </c>
      <c r="S25">
        <v>6.7267000000000001</v>
      </c>
      <c r="T25">
        <v>-1.8712</v>
      </c>
      <c r="U25">
        <v>30</v>
      </c>
      <c r="V25">
        <v>30.29</v>
      </c>
      <c r="W25">
        <v>20.3047</v>
      </c>
    </row>
  </sheetData>
  <conditionalFormatting sqref="P2:P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A782-5219-45BF-BDBC-422ADDC73241}">
  <dimension ref="A1:W53"/>
  <sheetViews>
    <sheetView workbookViewId="0">
      <selection activeCell="P3" sqref="P3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5" width="12.6640625" bestFit="1" customWidth="1"/>
    <col min="6" max="7" width="12" bestFit="1" customWidth="1"/>
    <col min="8" max="8" width="15.77734375" bestFit="1" customWidth="1"/>
    <col min="9" max="9" width="16" bestFit="1" customWidth="1"/>
    <col min="10" max="10" width="16.5546875" bestFit="1" customWidth="1"/>
    <col min="11" max="11" width="16.77734375" bestFit="1" customWidth="1"/>
    <col min="12" max="12" width="14.44140625" bestFit="1" customWidth="1"/>
    <col min="13" max="13" width="15.77734375" bestFit="1" customWidth="1"/>
    <col min="14" max="14" width="19.5546875" bestFit="1" customWidth="1"/>
    <col min="15" max="15" width="21.33203125" bestFit="1" customWidth="1"/>
    <col min="16" max="16" width="12" bestFit="1" customWidth="1"/>
    <col min="17" max="19" width="8.6640625" bestFit="1" customWidth="1"/>
    <col min="20" max="20" width="10.109375" bestFit="1" customWidth="1"/>
    <col min="21" max="21" width="12.44140625" bestFit="1" customWidth="1"/>
    <col min="22" max="22" width="13.332031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44548.716956018521</v>
      </c>
      <c r="B2">
        <v>47.75416666666667</v>
      </c>
      <c r="C2">
        <v>36.12083333333333</v>
      </c>
      <c r="D2">
        <v>-0.23874999999999991</v>
      </c>
      <c r="E2">
        <v>-7.208333333333336E-2</v>
      </c>
      <c r="F2">
        <v>42372.166666666657</v>
      </c>
      <c r="G2">
        <v>0.31704166666666661</v>
      </c>
      <c r="H2">
        <v>1.286</v>
      </c>
      <c r="I2">
        <v>60.013599999999997</v>
      </c>
      <c r="J2">
        <v>1.286</v>
      </c>
      <c r="K2">
        <v>60.013599999999997</v>
      </c>
      <c r="L2">
        <v>145.49012500000001</v>
      </c>
      <c r="M2">
        <v>0.1204166666666667</v>
      </c>
      <c r="N2">
        <v>0.38250000000000012</v>
      </c>
      <c r="O2">
        <v>8.7791249999999987</v>
      </c>
      <c r="P2">
        <v>3026.583333333333</v>
      </c>
      <c r="Q2">
        <v>1.3035000000000001</v>
      </c>
      <c r="R2">
        <v>3.6375000000000002</v>
      </c>
      <c r="S2">
        <v>9.2436000000000007</v>
      </c>
      <c r="T2">
        <v>-0.60348999999999997</v>
      </c>
      <c r="U2">
        <v>20</v>
      </c>
      <c r="V2">
        <v>24.51</v>
      </c>
      <c r="W2">
        <v>21.448499999999999</v>
      </c>
    </row>
    <row r="3" spans="1:23" x14ac:dyDescent="0.3">
      <c r="A3" s="2">
        <v>44548.716979166667</v>
      </c>
      <c r="B3">
        <v>48.004761904761907</v>
      </c>
      <c r="C3">
        <v>36.023809523809511</v>
      </c>
      <c r="D3">
        <v>-0.23761904761904759</v>
      </c>
      <c r="E3">
        <v>-7.0952380952380975E-2</v>
      </c>
      <c r="F3">
        <v>41448.761904761908</v>
      </c>
      <c r="G3">
        <v>0.31038095238095242</v>
      </c>
      <c r="H3">
        <v>1.286</v>
      </c>
      <c r="I3">
        <v>60.013699999999993</v>
      </c>
      <c r="J3">
        <v>1.286</v>
      </c>
      <c r="K3">
        <v>60.013699999999993</v>
      </c>
      <c r="L3">
        <v>145.77619047619049</v>
      </c>
      <c r="M3">
        <v>-0.140952380952381</v>
      </c>
      <c r="N3">
        <v>-0.45761904761904759</v>
      </c>
      <c r="O3">
        <v>8.5782380952380972</v>
      </c>
      <c r="P3">
        <v>2960.625850340135</v>
      </c>
      <c r="Q3">
        <v>1.3318000000000001</v>
      </c>
      <c r="R3">
        <v>3.6442999999999999</v>
      </c>
      <c r="S3">
        <v>9.0686999999999998</v>
      </c>
      <c r="T3">
        <v>-0.66857</v>
      </c>
      <c r="U3">
        <v>20</v>
      </c>
      <c r="V3">
        <v>21.45</v>
      </c>
      <c r="W3">
        <v>21.412500000000001</v>
      </c>
    </row>
    <row r="4" spans="1:23" x14ac:dyDescent="0.3">
      <c r="A4" s="2">
        <v>44548.717002314806</v>
      </c>
      <c r="B4">
        <v>47.809090909090912</v>
      </c>
      <c r="C4">
        <v>35.790909090909082</v>
      </c>
      <c r="D4">
        <v>-0.26318181818181818</v>
      </c>
      <c r="E4">
        <v>-7.7272727272727312E-2</v>
      </c>
      <c r="F4">
        <v>41329.272727272728</v>
      </c>
      <c r="G4">
        <v>0.31009090909090908</v>
      </c>
      <c r="H4">
        <v>1.286</v>
      </c>
      <c r="I4">
        <v>60.013699999999979</v>
      </c>
      <c r="J4">
        <v>1.286</v>
      </c>
      <c r="K4">
        <v>60.013699999999979</v>
      </c>
      <c r="L4">
        <v>145.65286363636369</v>
      </c>
      <c r="M4">
        <v>-7.3181818181818181E-2</v>
      </c>
      <c r="N4">
        <v>-0.2481818181818182</v>
      </c>
      <c r="O4">
        <v>8.5539090909090909</v>
      </c>
      <c r="P4">
        <v>2952.090909090909</v>
      </c>
      <c r="Q4">
        <v>1.3229</v>
      </c>
      <c r="R4">
        <v>3.5908000000000002</v>
      </c>
      <c r="S4">
        <v>9.0205000000000002</v>
      </c>
      <c r="T4">
        <v>-0.66644000000000003</v>
      </c>
      <c r="U4">
        <v>20</v>
      </c>
      <c r="V4">
        <v>20.51</v>
      </c>
      <c r="W4">
        <v>21.360499999999998</v>
      </c>
    </row>
    <row r="5" spans="1:23" x14ac:dyDescent="0.3">
      <c r="A5" s="2">
        <v>44548.71702546296</v>
      </c>
      <c r="B5">
        <v>47.587500000000013</v>
      </c>
      <c r="C5">
        <v>35.583333333333343</v>
      </c>
      <c r="D5">
        <v>-0.2779166666666667</v>
      </c>
      <c r="E5">
        <v>-8.2916666666666708E-2</v>
      </c>
      <c r="F5">
        <v>41353.166666666657</v>
      </c>
      <c r="G5">
        <v>0.30916666666666659</v>
      </c>
      <c r="H5">
        <v>1.286</v>
      </c>
      <c r="I5">
        <v>60.013699999999979</v>
      </c>
      <c r="J5">
        <v>1.286</v>
      </c>
      <c r="K5">
        <v>60.013699999999979</v>
      </c>
      <c r="L5">
        <v>145.64241666666669</v>
      </c>
      <c r="M5">
        <v>-3.3750000000000009E-2</v>
      </c>
      <c r="N5">
        <v>-0.10458333333333331</v>
      </c>
      <c r="O5">
        <v>8.5581249999999986</v>
      </c>
      <c r="P5">
        <v>2953.7976190476202</v>
      </c>
      <c r="Q5">
        <v>1.4789000000000001</v>
      </c>
      <c r="R5">
        <v>3.6564999999999999</v>
      </c>
      <c r="S5">
        <v>9.1389999999999993</v>
      </c>
      <c r="T5">
        <v>-0.62770000000000004</v>
      </c>
      <c r="U5">
        <v>20</v>
      </c>
      <c r="V5">
        <v>20.239999999999998</v>
      </c>
      <c r="W5">
        <v>21.322600000000001</v>
      </c>
    </row>
    <row r="6" spans="1:23" x14ac:dyDescent="0.3">
      <c r="A6" s="2">
        <v>44548.717048611114</v>
      </c>
      <c r="B6">
        <v>47.585714285714303</v>
      </c>
      <c r="C6">
        <v>35.523809523809518</v>
      </c>
      <c r="D6">
        <v>-0.28190476190476188</v>
      </c>
      <c r="E6">
        <v>-8.3809523809523834E-2</v>
      </c>
      <c r="F6">
        <v>41392.476190476191</v>
      </c>
      <c r="G6">
        <v>0.3111904761904763</v>
      </c>
      <c r="H6">
        <v>1.286</v>
      </c>
      <c r="I6">
        <v>60.013699999999993</v>
      </c>
      <c r="J6">
        <v>1.286</v>
      </c>
      <c r="K6">
        <v>60.013699999999993</v>
      </c>
      <c r="L6">
        <v>146.02533333333341</v>
      </c>
      <c r="M6">
        <v>7.3333333333333334E-2</v>
      </c>
      <c r="N6">
        <v>0.25714285714285712</v>
      </c>
      <c r="O6">
        <v>8.5669523809523831</v>
      </c>
      <c r="P6">
        <v>2956.6054421768708</v>
      </c>
      <c r="Q6">
        <v>1.3171999999999999</v>
      </c>
      <c r="R6">
        <v>3.6795</v>
      </c>
      <c r="S6">
        <v>9.0426000000000002</v>
      </c>
      <c r="T6">
        <v>-0.53913999999999995</v>
      </c>
      <c r="U6">
        <v>20</v>
      </c>
      <c r="V6">
        <v>20.22</v>
      </c>
      <c r="W6">
        <v>21.2818</v>
      </c>
    </row>
    <row r="7" spans="1:23" x14ac:dyDescent="0.3">
      <c r="A7" s="2">
        <v>44548.71707175926</v>
      </c>
      <c r="B7">
        <v>47.752380952380953</v>
      </c>
      <c r="C7">
        <v>35.266666666666673</v>
      </c>
      <c r="D7">
        <v>-0.25380952380952382</v>
      </c>
      <c r="E7">
        <v>-7.5714285714285734E-2</v>
      </c>
      <c r="F7">
        <v>41382.904761904763</v>
      </c>
      <c r="G7">
        <v>0.31009523809523809</v>
      </c>
      <c r="H7">
        <v>1.286</v>
      </c>
      <c r="I7">
        <v>60.013699999999993</v>
      </c>
      <c r="J7">
        <v>1.286</v>
      </c>
      <c r="K7">
        <v>60.013699999999993</v>
      </c>
      <c r="L7">
        <v>145.96495238095241</v>
      </c>
      <c r="M7">
        <v>-0.13952380952380949</v>
      </c>
      <c r="N7">
        <v>-0.44761904761904758</v>
      </c>
      <c r="O7">
        <v>8.5642380952380943</v>
      </c>
      <c r="P7">
        <v>2955.921768707482</v>
      </c>
      <c r="Q7">
        <v>1.4607000000000001</v>
      </c>
      <c r="R7">
        <v>3.6248</v>
      </c>
      <c r="S7">
        <v>8.9715000000000007</v>
      </c>
      <c r="T7">
        <v>-0.69704999999999995</v>
      </c>
      <c r="U7">
        <v>20</v>
      </c>
      <c r="V7">
        <v>20.21</v>
      </c>
      <c r="W7">
        <v>21.245799999999999</v>
      </c>
    </row>
    <row r="8" spans="1:23" x14ac:dyDescent="0.3">
      <c r="A8" s="2">
        <v>44548.717094907413</v>
      </c>
      <c r="B8">
        <v>47.7</v>
      </c>
      <c r="C8">
        <v>35.070000000000007</v>
      </c>
      <c r="D8">
        <v>-0.27500000000000002</v>
      </c>
      <c r="E8">
        <v>-8.2500000000000046E-2</v>
      </c>
      <c r="F8">
        <v>41375.65</v>
      </c>
      <c r="G8">
        <v>0.30969999999999998</v>
      </c>
      <c r="H8">
        <v>1.286</v>
      </c>
      <c r="I8">
        <v>60.013699999999993</v>
      </c>
      <c r="J8">
        <v>1.286</v>
      </c>
      <c r="K8">
        <v>60.013699999999993</v>
      </c>
      <c r="L8">
        <v>145.73865000000001</v>
      </c>
      <c r="M8">
        <v>-0.14499999999999999</v>
      </c>
      <c r="N8">
        <v>-0.46950000000000008</v>
      </c>
      <c r="O8">
        <v>8.5622999999999969</v>
      </c>
      <c r="P8">
        <v>2955.4035714285719</v>
      </c>
      <c r="Q8">
        <v>1.1505000000000001</v>
      </c>
      <c r="R8">
        <v>3.6463999999999999</v>
      </c>
      <c r="S8">
        <v>9.0449000000000002</v>
      </c>
      <c r="T8">
        <v>-0.41537000000000002</v>
      </c>
      <c r="U8">
        <v>20</v>
      </c>
      <c r="V8">
        <v>20.21</v>
      </c>
      <c r="W8">
        <v>21.2042</v>
      </c>
    </row>
    <row r="9" spans="1:23" x14ac:dyDescent="0.3">
      <c r="A9" s="2">
        <v>44548.717118055552</v>
      </c>
      <c r="B9">
        <v>47.875999999999998</v>
      </c>
      <c r="C9">
        <v>34.723999999999997</v>
      </c>
      <c r="D9">
        <v>-0.24640000000000001</v>
      </c>
      <c r="E9">
        <v>-7.3200000000000015E-2</v>
      </c>
      <c r="F9">
        <v>41258.519999999997</v>
      </c>
      <c r="G9">
        <v>0.31008000000000002</v>
      </c>
      <c r="H9">
        <v>1.286</v>
      </c>
      <c r="I9">
        <v>60.013699999999979</v>
      </c>
      <c r="J9">
        <v>1.286</v>
      </c>
      <c r="K9">
        <v>60.013699999999979</v>
      </c>
      <c r="L9">
        <v>145.54392000000001</v>
      </c>
      <c r="M9">
        <v>-1.2000000000000011E-2</v>
      </c>
      <c r="N9">
        <v>-3.040000000000001E-2</v>
      </c>
      <c r="O9">
        <v>8.5374799999999986</v>
      </c>
      <c r="P9">
        <v>2947.037142857142</v>
      </c>
      <c r="Q9">
        <v>1.2715000000000001</v>
      </c>
      <c r="R9">
        <v>3.5175999999999998</v>
      </c>
      <c r="S9">
        <v>8.9365000000000006</v>
      </c>
      <c r="T9">
        <v>-0.63741000000000003</v>
      </c>
      <c r="U9">
        <v>20</v>
      </c>
      <c r="V9">
        <v>20.21</v>
      </c>
      <c r="W9">
        <v>21.1737</v>
      </c>
    </row>
    <row r="10" spans="1:23" x14ac:dyDescent="0.3">
      <c r="A10" s="2">
        <v>44548.717141203713</v>
      </c>
      <c r="B10">
        <v>48.013043478260869</v>
      </c>
      <c r="C10">
        <v>34.656521739130433</v>
      </c>
      <c r="D10">
        <v>-0.25217391304347819</v>
      </c>
      <c r="E10">
        <v>-7.4347826086956545E-2</v>
      </c>
      <c r="F10">
        <v>41348.17391304348</v>
      </c>
      <c r="G10">
        <v>0.30878260869565222</v>
      </c>
      <c r="H10">
        <v>1.286</v>
      </c>
      <c r="I10">
        <v>60.013699999999979</v>
      </c>
      <c r="J10">
        <v>1.286</v>
      </c>
      <c r="K10">
        <v>60.013699999999979</v>
      </c>
      <c r="L10">
        <v>145.15404347826089</v>
      </c>
      <c r="M10">
        <v>1.0869565217391309E-2</v>
      </c>
      <c r="N10">
        <v>-2.4347826086956511E-2</v>
      </c>
      <c r="O10">
        <v>8.5566956521739161</v>
      </c>
      <c r="P10">
        <v>2953.4409937888199</v>
      </c>
      <c r="Q10">
        <v>1.2142999999999999</v>
      </c>
      <c r="R10">
        <v>3.6642000000000001</v>
      </c>
      <c r="S10">
        <v>9.1300000000000008</v>
      </c>
      <c r="T10">
        <v>-0.70774000000000004</v>
      </c>
      <c r="U10">
        <v>20</v>
      </c>
      <c r="V10">
        <v>20.190000000000001</v>
      </c>
      <c r="W10">
        <v>21.154599999999999</v>
      </c>
    </row>
    <row r="11" spans="1:23" x14ac:dyDescent="0.3">
      <c r="A11" s="2">
        <v>44548.717164351852</v>
      </c>
      <c r="B11">
        <v>47.809523809523803</v>
      </c>
      <c r="C11">
        <v>34.519047619047612</v>
      </c>
      <c r="D11">
        <v>-0.2614285714285714</v>
      </c>
      <c r="E11">
        <v>-7.7142857142857166E-2</v>
      </c>
      <c r="F11">
        <v>41413.047619047618</v>
      </c>
      <c r="G11">
        <v>0.30852380952380959</v>
      </c>
      <c r="H11">
        <v>1.286</v>
      </c>
      <c r="I11">
        <v>60.013699999999993</v>
      </c>
      <c r="J11">
        <v>1.286</v>
      </c>
      <c r="K11">
        <v>60.013699999999993</v>
      </c>
      <c r="L11">
        <v>145.85857142857139</v>
      </c>
      <c r="M11">
        <v>-3.9047619047619053E-2</v>
      </c>
      <c r="N11">
        <v>-0.1180952380952381</v>
      </c>
      <c r="O11">
        <v>8.5696666666666683</v>
      </c>
      <c r="P11">
        <v>2958.074829931973</v>
      </c>
      <c r="Q11">
        <v>1.1922999999999999</v>
      </c>
      <c r="R11">
        <v>3.5865</v>
      </c>
      <c r="S11">
        <v>9.0344999999999995</v>
      </c>
      <c r="T11">
        <v>-0.65608</v>
      </c>
      <c r="U11">
        <v>20</v>
      </c>
      <c r="V11">
        <v>20.2</v>
      </c>
      <c r="W11">
        <v>21.131499999999999</v>
      </c>
    </row>
    <row r="12" spans="1:23" x14ac:dyDescent="0.3">
      <c r="A12" s="2">
        <v>44548.717187499999</v>
      </c>
      <c r="B12">
        <v>47.760869565217391</v>
      </c>
      <c r="C12">
        <v>34.291304347826078</v>
      </c>
      <c r="D12">
        <v>-0.26391304347826089</v>
      </c>
      <c r="E12">
        <v>-7.8260869565217425E-2</v>
      </c>
      <c r="F12">
        <v>41382.608695652183</v>
      </c>
      <c r="G12">
        <v>0.3086521739130435</v>
      </c>
      <c r="H12">
        <v>1.286</v>
      </c>
      <c r="I12">
        <v>60.013699999999979</v>
      </c>
      <c r="J12">
        <v>1.286</v>
      </c>
      <c r="K12">
        <v>60.013699999999979</v>
      </c>
      <c r="L12">
        <v>145.75939130434779</v>
      </c>
      <c r="M12">
        <v>-3.9130434782608699E-3</v>
      </c>
      <c r="N12">
        <v>-6.0869565217391338E-3</v>
      </c>
      <c r="O12">
        <v>8.5631739130434781</v>
      </c>
      <c r="P12">
        <v>2955.9006211180122</v>
      </c>
      <c r="Q12">
        <v>1.1611</v>
      </c>
      <c r="R12">
        <v>3.5964999999999998</v>
      </c>
      <c r="S12">
        <v>9.0505999999999993</v>
      </c>
      <c r="T12">
        <v>-0.53735999999999995</v>
      </c>
      <c r="U12">
        <v>20</v>
      </c>
      <c r="V12">
        <v>20.23</v>
      </c>
      <c r="W12">
        <v>21.0822</v>
      </c>
    </row>
    <row r="13" spans="1:23" x14ac:dyDescent="0.3">
      <c r="A13" s="2">
        <v>44548.717210648138</v>
      </c>
      <c r="B13">
        <v>47.984615384615381</v>
      </c>
      <c r="C13">
        <v>34.073076923076933</v>
      </c>
      <c r="D13">
        <v>-0.26538461538461539</v>
      </c>
      <c r="E13">
        <v>-7.8846153846153871E-2</v>
      </c>
      <c r="F13">
        <v>41438.192307692298</v>
      </c>
      <c r="G13">
        <v>0.3112307692307692</v>
      </c>
      <c r="H13">
        <v>1.286</v>
      </c>
      <c r="I13">
        <v>60.013699999999979</v>
      </c>
      <c r="J13">
        <v>1.286</v>
      </c>
      <c r="K13">
        <v>60.013699999999979</v>
      </c>
      <c r="L13">
        <v>145.6986538461538</v>
      </c>
      <c r="M13">
        <v>4.7692307692307701E-2</v>
      </c>
      <c r="N13">
        <v>0.1546153846153846</v>
      </c>
      <c r="O13">
        <v>8.5765769230769227</v>
      </c>
      <c r="P13">
        <v>2959.8708791208792</v>
      </c>
      <c r="Q13">
        <v>1.3284</v>
      </c>
      <c r="R13">
        <v>3.6674000000000002</v>
      </c>
      <c r="S13">
        <v>9.1997</v>
      </c>
      <c r="T13">
        <v>-0.54625999999999997</v>
      </c>
      <c r="U13">
        <v>20</v>
      </c>
      <c r="V13">
        <v>20.239999999999998</v>
      </c>
      <c r="W13">
        <v>21.064</v>
      </c>
    </row>
    <row r="14" spans="1:23" x14ac:dyDescent="0.3">
      <c r="A14" s="2">
        <v>44548.717233796298</v>
      </c>
      <c r="B14">
        <v>47.687500000000007</v>
      </c>
      <c r="C14">
        <v>33.929166666666667</v>
      </c>
      <c r="D14">
        <v>-0.29749999999999999</v>
      </c>
      <c r="E14">
        <v>-8.9166666666666713E-2</v>
      </c>
      <c r="F14">
        <v>41331.708333333343</v>
      </c>
      <c r="G14">
        <v>0.31016666666666659</v>
      </c>
      <c r="H14">
        <v>1.286</v>
      </c>
      <c r="I14">
        <v>60.013699999999979</v>
      </c>
      <c r="J14">
        <v>1.286</v>
      </c>
      <c r="K14">
        <v>60.013699999999979</v>
      </c>
      <c r="L14">
        <v>146.23541666666671</v>
      </c>
      <c r="M14">
        <v>0.14041666666666669</v>
      </c>
      <c r="N14">
        <v>0.4449999999999999</v>
      </c>
      <c r="O14">
        <v>8.5535833333333304</v>
      </c>
      <c r="P14">
        <v>2952.2648809523798</v>
      </c>
      <c r="Q14">
        <v>1.0778000000000001</v>
      </c>
      <c r="R14">
        <v>3.5897000000000001</v>
      </c>
      <c r="S14">
        <v>9.1613000000000007</v>
      </c>
      <c r="T14">
        <v>-0.67113</v>
      </c>
      <c r="U14">
        <v>20</v>
      </c>
      <c r="V14">
        <v>20.239999999999998</v>
      </c>
      <c r="W14">
        <v>21.024100000000001</v>
      </c>
    </row>
    <row r="15" spans="1:23" x14ac:dyDescent="0.3">
      <c r="A15" s="2">
        <v>44548.717256944437</v>
      </c>
      <c r="B15">
        <v>47.837037037037028</v>
      </c>
      <c r="C15">
        <v>33.814814814814817</v>
      </c>
      <c r="D15">
        <v>-0.27222222222222231</v>
      </c>
      <c r="E15">
        <v>-8.0370370370370384E-2</v>
      </c>
      <c r="F15">
        <v>41422.481481481482</v>
      </c>
      <c r="G15">
        <v>0.30907407407407411</v>
      </c>
      <c r="H15">
        <v>1.286</v>
      </c>
      <c r="I15">
        <v>60.013699999999979</v>
      </c>
      <c r="J15">
        <v>1.286</v>
      </c>
      <c r="K15">
        <v>60.013699999999979</v>
      </c>
      <c r="L15">
        <v>146.11118518518521</v>
      </c>
      <c r="M15">
        <v>-4.4444444444444453E-2</v>
      </c>
      <c r="N15">
        <v>-0.14222222222222219</v>
      </c>
      <c r="O15">
        <v>8.5718518518518536</v>
      </c>
      <c r="P15">
        <v>2958.7486772486768</v>
      </c>
      <c r="Q15">
        <v>1.5062</v>
      </c>
      <c r="R15">
        <v>3.6617000000000002</v>
      </c>
      <c r="S15">
        <v>9.0396000000000001</v>
      </c>
      <c r="T15">
        <v>-0.74731999999999998</v>
      </c>
      <c r="U15">
        <v>20</v>
      </c>
      <c r="V15">
        <v>20.22</v>
      </c>
      <c r="W15">
        <v>20.997399999999999</v>
      </c>
    </row>
    <row r="16" spans="1:23" x14ac:dyDescent="0.3">
      <c r="A16" s="2">
        <v>44548.717280092591</v>
      </c>
      <c r="B16">
        <v>47.704545454545453</v>
      </c>
      <c r="C16">
        <v>33.690909090909088</v>
      </c>
      <c r="D16">
        <v>-0.23227272727272719</v>
      </c>
      <c r="E16">
        <v>-7.0000000000000007E-2</v>
      </c>
      <c r="F16">
        <v>41435.5</v>
      </c>
      <c r="G16">
        <v>0.31081818181818183</v>
      </c>
      <c r="H16">
        <v>1.286</v>
      </c>
      <c r="I16">
        <v>60.013699999999979</v>
      </c>
      <c r="J16">
        <v>1.286</v>
      </c>
      <c r="K16">
        <v>60.013699999999979</v>
      </c>
      <c r="L16">
        <v>146.1546363636364</v>
      </c>
      <c r="M16">
        <v>-4.0454545454545472E-2</v>
      </c>
      <c r="N16">
        <v>-0.13500000000000001</v>
      </c>
      <c r="O16">
        <v>8.5729545454545484</v>
      </c>
      <c r="P16">
        <v>2959.678571428572</v>
      </c>
      <c r="Q16">
        <v>1.343</v>
      </c>
      <c r="R16">
        <v>3.7151999999999998</v>
      </c>
      <c r="S16">
        <v>9.1829000000000001</v>
      </c>
      <c r="T16">
        <v>-0.74236000000000002</v>
      </c>
      <c r="U16">
        <v>20</v>
      </c>
      <c r="V16">
        <v>20.25</v>
      </c>
      <c r="W16">
        <v>20.9739</v>
      </c>
    </row>
    <row r="17" spans="1:23" x14ac:dyDescent="0.3">
      <c r="A17" s="2">
        <v>44548.717303240737</v>
      </c>
      <c r="B17">
        <v>47.963636363636368</v>
      </c>
      <c r="C17">
        <v>33.531818181818181</v>
      </c>
      <c r="D17">
        <v>-0.28681818181818192</v>
      </c>
      <c r="E17">
        <v>-8.5454545454545491E-2</v>
      </c>
      <c r="F17">
        <v>41346.36363636364</v>
      </c>
      <c r="G17">
        <v>0.31109090909090908</v>
      </c>
      <c r="H17">
        <v>1.286</v>
      </c>
      <c r="I17">
        <v>60.013699999999979</v>
      </c>
      <c r="J17">
        <v>1.286</v>
      </c>
      <c r="K17">
        <v>60.013699999999979</v>
      </c>
      <c r="L17">
        <v>146.26663636363639</v>
      </c>
      <c r="M17">
        <v>9.090909090909157E-4</v>
      </c>
      <c r="N17">
        <v>3.1818181818181581E-3</v>
      </c>
      <c r="O17">
        <v>8.5561363636363623</v>
      </c>
      <c r="P17">
        <v>2953.3116883116891</v>
      </c>
      <c r="Q17">
        <v>1.123</v>
      </c>
      <c r="R17">
        <v>3.6976</v>
      </c>
      <c r="S17">
        <v>9.0404</v>
      </c>
      <c r="T17">
        <v>-0.77451999999999999</v>
      </c>
      <c r="U17">
        <v>20</v>
      </c>
      <c r="V17">
        <v>20.23</v>
      </c>
      <c r="W17">
        <v>20.9605</v>
      </c>
    </row>
    <row r="18" spans="1:23" x14ac:dyDescent="0.3">
      <c r="A18" s="2">
        <v>44548.717326388891</v>
      </c>
      <c r="B18">
        <v>47.966666666666669</v>
      </c>
      <c r="C18">
        <v>33.247619047619047</v>
      </c>
      <c r="D18">
        <v>-0.24619047619047621</v>
      </c>
      <c r="E18">
        <v>-7.3333333333333361E-2</v>
      </c>
      <c r="F18">
        <v>41353.333333333343</v>
      </c>
      <c r="G18">
        <v>0.30957142857142861</v>
      </c>
      <c r="H18">
        <v>1.286</v>
      </c>
      <c r="I18">
        <v>60.013699999999993</v>
      </c>
      <c r="J18">
        <v>1.286</v>
      </c>
      <c r="K18">
        <v>60.013699999999993</v>
      </c>
      <c r="L18">
        <v>146.21938095238099</v>
      </c>
      <c r="M18">
        <v>1.0000000000000011E-2</v>
      </c>
      <c r="N18">
        <v>0.100952380952381</v>
      </c>
      <c r="O18">
        <v>8.5577142857142849</v>
      </c>
      <c r="P18">
        <v>2953.8095238095239</v>
      </c>
      <c r="Q18">
        <v>1.3478000000000001</v>
      </c>
      <c r="R18">
        <v>3.6467000000000001</v>
      </c>
      <c r="S18">
        <v>9.0997000000000003</v>
      </c>
      <c r="T18">
        <v>-0.58967999999999998</v>
      </c>
      <c r="U18">
        <v>20</v>
      </c>
      <c r="V18">
        <v>20.22</v>
      </c>
      <c r="W18">
        <v>20.9376</v>
      </c>
    </row>
    <row r="19" spans="1:23" x14ac:dyDescent="0.3">
      <c r="A19" s="2">
        <v>44548.717349537037</v>
      </c>
      <c r="B19">
        <v>47.530000000000008</v>
      </c>
      <c r="C19">
        <v>33.154999999999987</v>
      </c>
      <c r="D19">
        <v>3.6040000000000001</v>
      </c>
      <c r="E19">
        <v>1.607</v>
      </c>
      <c r="F19">
        <v>43336.55</v>
      </c>
      <c r="G19">
        <v>0.34260000000000002</v>
      </c>
      <c r="H19">
        <v>1.2860450000000001</v>
      </c>
      <c r="I19">
        <v>60.015754999999977</v>
      </c>
      <c r="J19">
        <v>1.28603</v>
      </c>
      <c r="K19">
        <v>60.014854999999983</v>
      </c>
      <c r="L19">
        <v>145.9597</v>
      </c>
      <c r="M19">
        <v>1.4544999999999999</v>
      </c>
      <c r="N19">
        <v>3.4315000000000002</v>
      </c>
      <c r="O19">
        <v>8.8021499999999993</v>
      </c>
      <c r="P19">
        <v>3095.4678571428572</v>
      </c>
      <c r="Q19">
        <v>1.2557</v>
      </c>
      <c r="R19">
        <v>3.7031999999999998</v>
      </c>
      <c r="S19">
        <v>9.1454000000000004</v>
      </c>
      <c r="T19">
        <v>-0.61475000000000002</v>
      </c>
      <c r="U19">
        <v>20</v>
      </c>
      <c r="V19">
        <v>20.23</v>
      </c>
      <c r="W19">
        <v>20.920300000000001</v>
      </c>
    </row>
    <row r="20" spans="1:23" x14ac:dyDescent="0.3">
      <c r="A20" s="2">
        <v>44548.717372685183</v>
      </c>
      <c r="B20">
        <v>46.376190476190473</v>
      </c>
      <c r="C20">
        <v>32.771428571428572</v>
      </c>
      <c r="D20">
        <v>18.943333333333339</v>
      </c>
      <c r="E20">
        <v>10.444761904761901</v>
      </c>
      <c r="F20">
        <v>63133</v>
      </c>
      <c r="G20">
        <v>0.55109523809523808</v>
      </c>
      <c r="H20">
        <v>1.2905904761904761</v>
      </c>
      <c r="I20">
        <v>60.226900000000008</v>
      </c>
      <c r="J20">
        <v>1.2904523809523809</v>
      </c>
      <c r="K20">
        <v>60.220671428571443</v>
      </c>
      <c r="L20">
        <v>143.09433333333331</v>
      </c>
      <c r="M20">
        <v>10.4552380952381</v>
      </c>
      <c r="N20">
        <v>18.952857142857141</v>
      </c>
      <c r="O20">
        <v>13.059761904761899</v>
      </c>
      <c r="P20">
        <v>4509.5000000000009</v>
      </c>
      <c r="Q20">
        <v>1.5438000000000001</v>
      </c>
      <c r="R20">
        <v>-4.9309000000000003</v>
      </c>
      <c r="S20">
        <v>-9.0321999999999996</v>
      </c>
      <c r="T20">
        <v>-1.3655999999999999</v>
      </c>
      <c r="U20">
        <v>20</v>
      </c>
      <c r="V20">
        <v>20.329999999999998</v>
      </c>
      <c r="W20">
        <v>20.897300000000001</v>
      </c>
    </row>
    <row r="21" spans="1:23" x14ac:dyDescent="0.3">
      <c r="A21" s="2">
        <v>44548.717395833337</v>
      </c>
      <c r="B21">
        <v>46.272727272727273</v>
      </c>
      <c r="C21">
        <v>33.381818181818183</v>
      </c>
      <c r="D21">
        <v>19.071363636363639</v>
      </c>
      <c r="E21">
        <v>10.561818181818181</v>
      </c>
      <c r="F21">
        <v>63343.818181818177</v>
      </c>
      <c r="G21">
        <v>0.55368181818181805</v>
      </c>
      <c r="H21">
        <v>1.296245454545454</v>
      </c>
      <c r="I21">
        <v>60.489268181818183</v>
      </c>
      <c r="J21">
        <v>1.296104545454545</v>
      </c>
      <c r="K21">
        <v>60.482822727272719</v>
      </c>
      <c r="L21">
        <v>142.81159090909091</v>
      </c>
      <c r="M21">
        <v>10.3</v>
      </c>
      <c r="N21">
        <v>18.59863636363637</v>
      </c>
      <c r="O21">
        <v>13.10654545454546</v>
      </c>
      <c r="P21">
        <v>4524.5584415584408</v>
      </c>
      <c r="Q21">
        <v>1.3343</v>
      </c>
      <c r="R21">
        <v>-4.9923000000000002</v>
      </c>
      <c r="S21">
        <v>-8.9916</v>
      </c>
      <c r="T21">
        <v>-1.3466</v>
      </c>
      <c r="U21">
        <v>20</v>
      </c>
      <c r="V21">
        <v>20.53</v>
      </c>
      <c r="W21">
        <v>20.885300000000001</v>
      </c>
    </row>
    <row r="22" spans="1:23" x14ac:dyDescent="0.3">
      <c r="A22" s="2">
        <v>44548.717418981483</v>
      </c>
      <c r="B22">
        <v>46.357142857142847</v>
      </c>
      <c r="C22">
        <v>33.86071428571428</v>
      </c>
      <c r="D22">
        <v>18.9925</v>
      </c>
      <c r="E22">
        <v>10.51571428571429</v>
      </c>
      <c r="F22">
        <v>63246.142857142862</v>
      </c>
      <c r="G22">
        <v>0.55332142857142863</v>
      </c>
      <c r="H22">
        <v>1.3023</v>
      </c>
      <c r="I22">
        <v>60.769650000000013</v>
      </c>
      <c r="J22">
        <v>1.3021964285714289</v>
      </c>
      <c r="K22">
        <v>60.764707142857162</v>
      </c>
      <c r="L22">
        <v>143.04860714285721</v>
      </c>
      <c r="M22">
        <v>10.370714285714291</v>
      </c>
      <c r="N22">
        <v>18.752142857142861</v>
      </c>
      <c r="O22">
        <v>13.090678571428571</v>
      </c>
      <c r="P22">
        <v>4517.5816326530621</v>
      </c>
      <c r="Q22">
        <v>0.88727</v>
      </c>
      <c r="R22">
        <v>-5.0244</v>
      </c>
      <c r="S22">
        <v>-9.0965000000000007</v>
      </c>
      <c r="T22">
        <v>-1.3086</v>
      </c>
      <c r="U22">
        <v>20</v>
      </c>
      <c r="V22">
        <v>20.53</v>
      </c>
      <c r="W22">
        <v>20.869599999999998</v>
      </c>
    </row>
    <row r="23" spans="1:23" x14ac:dyDescent="0.3">
      <c r="A23" s="2">
        <v>44548.717442129629</v>
      </c>
      <c r="B23">
        <v>46.307999999999993</v>
      </c>
      <c r="C23">
        <v>34.176000000000023</v>
      </c>
      <c r="D23">
        <v>19.026800000000001</v>
      </c>
      <c r="E23">
        <v>10.5488</v>
      </c>
      <c r="F23">
        <v>63246.879999999997</v>
      </c>
      <c r="G23">
        <v>0.55424000000000018</v>
      </c>
      <c r="H23">
        <v>1.3079799999999999</v>
      </c>
      <c r="I23">
        <v>61.031896000000003</v>
      </c>
      <c r="J23">
        <v>1.3078639999999999</v>
      </c>
      <c r="K23">
        <v>61.026516000000008</v>
      </c>
      <c r="L23">
        <v>142.88504</v>
      </c>
      <c r="M23">
        <v>10.0784</v>
      </c>
      <c r="N23">
        <v>18.171199999999999</v>
      </c>
      <c r="O23">
        <v>13.089040000000001</v>
      </c>
      <c r="P23">
        <v>4517.6342857142854</v>
      </c>
      <c r="Q23">
        <v>0.98321999999999998</v>
      </c>
      <c r="R23">
        <v>-5.0068000000000001</v>
      </c>
      <c r="S23">
        <v>-9.1394000000000002</v>
      </c>
      <c r="T23">
        <v>-1.3066</v>
      </c>
      <c r="U23">
        <v>20</v>
      </c>
      <c r="V23">
        <v>20.64</v>
      </c>
      <c r="W23">
        <v>20.860499999999998</v>
      </c>
    </row>
    <row r="24" spans="1:23" x14ac:dyDescent="0.3">
      <c r="A24" s="2">
        <v>44548.717465277783</v>
      </c>
      <c r="B24">
        <v>46.226086956521748</v>
      </c>
      <c r="C24">
        <v>34.434782608695642</v>
      </c>
      <c r="D24">
        <v>18.942608695652179</v>
      </c>
      <c r="E24">
        <v>10.484782608695649</v>
      </c>
      <c r="F24">
        <v>63197.086956521744</v>
      </c>
      <c r="G24">
        <v>0.55317391304347818</v>
      </c>
      <c r="H24">
        <v>1.3139086956521739</v>
      </c>
      <c r="I24">
        <v>61.30607391304347</v>
      </c>
      <c r="J24">
        <v>1.3137826086956521</v>
      </c>
      <c r="K24">
        <v>61.300195652173898</v>
      </c>
      <c r="L24">
        <v>142.89286956521741</v>
      </c>
      <c r="M24">
        <v>10.39086956521739</v>
      </c>
      <c r="N24">
        <v>18.697826086956521</v>
      </c>
      <c r="O24">
        <v>13.078304347826091</v>
      </c>
      <c r="P24">
        <v>4514.0776397515529</v>
      </c>
      <c r="Q24">
        <v>0.97535000000000005</v>
      </c>
      <c r="R24">
        <v>-4.9546000000000001</v>
      </c>
      <c r="S24">
        <v>-9.0333000000000006</v>
      </c>
      <c r="T24">
        <v>-1.3935999999999999</v>
      </c>
      <c r="U24">
        <v>20</v>
      </c>
      <c r="V24">
        <v>20.65</v>
      </c>
      <c r="W24">
        <v>20.849299999999999</v>
      </c>
    </row>
    <row r="25" spans="1:23" x14ac:dyDescent="0.3">
      <c r="A25" s="2">
        <v>44548.717488425929</v>
      </c>
      <c r="B25">
        <v>46.222222222222229</v>
      </c>
      <c r="C25">
        <v>34.618518518518528</v>
      </c>
      <c r="D25">
        <v>18.823333333333331</v>
      </c>
      <c r="E25">
        <v>10.411481481481481</v>
      </c>
      <c r="F25">
        <v>63131.370370370372</v>
      </c>
      <c r="G25">
        <v>0.55262962962962947</v>
      </c>
      <c r="H25">
        <v>1.319718518518519</v>
      </c>
      <c r="I25">
        <v>61.574351851851851</v>
      </c>
      <c r="J25">
        <v>1.3196000000000001</v>
      </c>
      <c r="K25">
        <v>61.568833333333323</v>
      </c>
      <c r="L25">
        <v>143.16618518518521</v>
      </c>
      <c r="M25">
        <v>10.30111111111111</v>
      </c>
      <c r="N25">
        <v>18.658888888888889</v>
      </c>
      <c r="O25">
        <v>13.0637037037037</v>
      </c>
      <c r="P25">
        <v>4509.3835978835996</v>
      </c>
      <c r="Q25">
        <v>0.45954</v>
      </c>
      <c r="R25">
        <v>-4.9759000000000002</v>
      </c>
      <c r="S25">
        <v>-8.9804999999999993</v>
      </c>
      <c r="T25">
        <v>-1.401</v>
      </c>
      <c r="U25">
        <v>20</v>
      </c>
      <c r="V25">
        <v>20.64</v>
      </c>
      <c r="W25">
        <v>20.8049</v>
      </c>
    </row>
    <row r="26" spans="1:23" x14ac:dyDescent="0.3">
      <c r="A26" s="2">
        <v>44548.717511574083</v>
      </c>
      <c r="B26">
        <v>46.208333333333343</v>
      </c>
      <c r="C26">
        <v>34.787499999999987</v>
      </c>
      <c r="D26">
        <v>19.0625</v>
      </c>
      <c r="E26">
        <v>10.581666666666671</v>
      </c>
      <c r="F26">
        <v>63245.25</v>
      </c>
      <c r="G26">
        <v>0.5548333333333334</v>
      </c>
      <c r="H26">
        <v>1.325604166666666</v>
      </c>
      <c r="I26">
        <v>61.845891666666667</v>
      </c>
      <c r="J26">
        <v>1.325475</v>
      </c>
      <c r="K26">
        <v>61.840058333333317</v>
      </c>
      <c r="L26">
        <v>142.44008333333329</v>
      </c>
      <c r="M26">
        <v>10.420833333333331</v>
      </c>
      <c r="N26">
        <v>18.81541666666666</v>
      </c>
      <c r="O26">
        <v>13.086708333333339</v>
      </c>
      <c r="P26">
        <v>4517.5178571428578</v>
      </c>
      <c r="Q26">
        <v>1.2092000000000001</v>
      </c>
      <c r="R26">
        <v>-4.9874000000000001</v>
      </c>
      <c r="S26">
        <v>-9.0525000000000002</v>
      </c>
      <c r="T26">
        <v>-1.2245999999999999</v>
      </c>
      <c r="U26">
        <v>20</v>
      </c>
      <c r="V26">
        <v>20.66</v>
      </c>
      <c r="W26">
        <v>20.795999999999999</v>
      </c>
    </row>
    <row r="27" spans="1:23" x14ac:dyDescent="0.3">
      <c r="A27" s="2">
        <v>44548.717534722222</v>
      </c>
      <c r="B27">
        <v>46.186363636363637</v>
      </c>
      <c r="C27">
        <v>34.886363636363633</v>
      </c>
      <c r="D27">
        <v>19.140454545454549</v>
      </c>
      <c r="E27">
        <v>10.63727272727272</v>
      </c>
      <c r="F27">
        <v>63240</v>
      </c>
      <c r="G27">
        <v>0.55536363636363639</v>
      </c>
      <c r="H27">
        <v>1.331381818181818</v>
      </c>
      <c r="I27">
        <v>62.112418181818192</v>
      </c>
      <c r="J27">
        <v>1.331254545454545</v>
      </c>
      <c r="K27">
        <v>62.106527272727277</v>
      </c>
      <c r="L27">
        <v>142.41809090909089</v>
      </c>
      <c r="M27">
        <v>10.891818181818181</v>
      </c>
      <c r="N27">
        <v>19.585909090909091</v>
      </c>
      <c r="O27">
        <v>13.08627272727273</v>
      </c>
      <c r="P27">
        <v>4517.142857142856</v>
      </c>
      <c r="Q27">
        <v>1.2626999999999999</v>
      </c>
      <c r="R27">
        <v>-5.0585000000000004</v>
      </c>
      <c r="S27">
        <v>-9.2019000000000002</v>
      </c>
      <c r="T27">
        <v>-1.5251999999999999</v>
      </c>
      <c r="U27">
        <v>20</v>
      </c>
      <c r="V27">
        <v>20.67</v>
      </c>
      <c r="W27">
        <v>20.790299999999998</v>
      </c>
    </row>
    <row r="28" spans="1:23" x14ac:dyDescent="0.3">
      <c r="A28" s="2">
        <v>44548.717557870368</v>
      </c>
      <c r="B28">
        <v>46.095454545454551</v>
      </c>
      <c r="C28">
        <v>35.086363636363643</v>
      </c>
      <c r="D28">
        <v>20.42227272727272</v>
      </c>
      <c r="E28">
        <v>11.576818181818179</v>
      </c>
      <c r="F28">
        <v>64117.454545454537</v>
      </c>
      <c r="G28">
        <v>0.56700000000000006</v>
      </c>
      <c r="H28">
        <v>1.337436363636364</v>
      </c>
      <c r="I28">
        <v>62.392222727272717</v>
      </c>
      <c r="J28">
        <v>1.337295454545455</v>
      </c>
      <c r="K28">
        <v>62.385740909090913</v>
      </c>
      <c r="L28">
        <v>141.88131818181819</v>
      </c>
      <c r="M28">
        <v>11.427727272727269</v>
      </c>
      <c r="N28">
        <v>20.163181818181819</v>
      </c>
      <c r="O28">
        <v>13.25736363636363</v>
      </c>
      <c r="P28">
        <v>4579.818181818182</v>
      </c>
      <c r="Q28">
        <v>0.94867000000000001</v>
      </c>
      <c r="R28">
        <v>-5.2614000000000001</v>
      </c>
      <c r="S28">
        <v>-9.6672999999999991</v>
      </c>
      <c r="T28">
        <v>-1.3523000000000001</v>
      </c>
      <c r="U28">
        <v>20</v>
      </c>
      <c r="V28">
        <v>20.65</v>
      </c>
      <c r="W28">
        <v>20.770399999999999</v>
      </c>
    </row>
    <row r="29" spans="1:23" x14ac:dyDescent="0.3">
      <c r="A29" s="2">
        <v>44548.717581018522</v>
      </c>
      <c r="B29">
        <v>46.319999999999993</v>
      </c>
      <c r="C29">
        <v>36.607999999999997</v>
      </c>
      <c r="D29">
        <v>31.282</v>
      </c>
      <c r="E29">
        <v>21.418399999999998</v>
      </c>
      <c r="F29">
        <v>73599.399999999994</v>
      </c>
      <c r="G29">
        <v>0.68467999999999984</v>
      </c>
      <c r="H29">
        <v>1.347264</v>
      </c>
      <c r="I29">
        <v>62.847839999999998</v>
      </c>
      <c r="J29">
        <v>1.3470279999999999</v>
      </c>
      <c r="K29">
        <v>62.836735999999988</v>
      </c>
      <c r="L29">
        <v>143.45124000000001</v>
      </c>
      <c r="M29">
        <v>21.414000000000001</v>
      </c>
      <c r="N29">
        <v>31.205199999999991</v>
      </c>
      <c r="O29">
        <v>15.2316</v>
      </c>
      <c r="P29">
        <v>5257.1</v>
      </c>
      <c r="Q29">
        <v>1.0556000000000001</v>
      </c>
      <c r="R29">
        <v>-11.474</v>
      </c>
      <c r="S29">
        <v>-23.035599999999999</v>
      </c>
      <c r="T29">
        <v>-1.9253</v>
      </c>
      <c r="U29">
        <v>20</v>
      </c>
      <c r="V29">
        <v>20.66</v>
      </c>
      <c r="W29">
        <v>20.772600000000001</v>
      </c>
    </row>
    <row r="30" spans="1:23" x14ac:dyDescent="0.3">
      <c r="A30" s="2">
        <v>44548.717604166668</v>
      </c>
      <c r="B30">
        <v>46.496000000000002</v>
      </c>
      <c r="C30">
        <v>37.176000000000002</v>
      </c>
      <c r="D30">
        <v>31.375599999999999</v>
      </c>
      <c r="E30">
        <v>21.558399999999999</v>
      </c>
      <c r="F30">
        <v>73687.039999999994</v>
      </c>
      <c r="G30">
        <v>0.68623999999999985</v>
      </c>
      <c r="H30">
        <v>1.3591439999999999</v>
      </c>
      <c r="I30">
        <v>63.399384000000012</v>
      </c>
      <c r="J30">
        <v>1.3589</v>
      </c>
      <c r="K30">
        <v>63.388036</v>
      </c>
      <c r="L30">
        <v>143.21896000000001</v>
      </c>
      <c r="M30">
        <v>21.894400000000001</v>
      </c>
      <c r="N30">
        <v>31.8644</v>
      </c>
      <c r="O30">
        <v>15.24952</v>
      </c>
      <c r="P30">
        <v>5263.36</v>
      </c>
      <c r="Q30">
        <v>-0.13704</v>
      </c>
      <c r="R30">
        <v>-11.579800000000001</v>
      </c>
      <c r="S30">
        <v>-22.9893</v>
      </c>
      <c r="T30">
        <v>-1.8290999999999999</v>
      </c>
      <c r="U30">
        <v>20</v>
      </c>
      <c r="V30">
        <v>20.8</v>
      </c>
      <c r="W30">
        <v>20.756599999999999</v>
      </c>
    </row>
    <row r="31" spans="1:23" x14ac:dyDescent="0.3">
      <c r="A31" s="2">
        <v>44548.717627314807</v>
      </c>
      <c r="B31">
        <v>46.241666666666667</v>
      </c>
      <c r="C31">
        <v>37.783333333333339</v>
      </c>
      <c r="D31">
        <v>31.368749999999999</v>
      </c>
      <c r="E31">
        <v>21.547916666666669</v>
      </c>
      <c r="F31">
        <v>73608.458333333328</v>
      </c>
      <c r="G31">
        <v>0.68675000000000008</v>
      </c>
      <c r="H31">
        <v>1.3708208333333329</v>
      </c>
      <c r="I31">
        <v>63.940870833333328</v>
      </c>
      <c r="J31">
        <v>1.3705750000000001</v>
      </c>
      <c r="K31">
        <v>63.92949999999999</v>
      </c>
      <c r="L31">
        <v>142.85512499999999</v>
      </c>
      <c r="M31">
        <v>21.918333333333329</v>
      </c>
      <c r="N31">
        <v>31.88666666666666</v>
      </c>
      <c r="O31">
        <v>15.22766666666667</v>
      </c>
      <c r="P31">
        <v>5257.7470238095239</v>
      </c>
      <c r="Q31">
        <v>1.2636000000000001</v>
      </c>
      <c r="R31">
        <v>-11.5532</v>
      </c>
      <c r="S31">
        <v>-23.216999999999999</v>
      </c>
      <c r="T31">
        <v>-1.9448000000000001</v>
      </c>
      <c r="U31">
        <v>20</v>
      </c>
      <c r="V31">
        <v>20.8</v>
      </c>
      <c r="W31">
        <v>20.7529</v>
      </c>
    </row>
    <row r="32" spans="1:23" x14ac:dyDescent="0.3">
      <c r="A32" s="2">
        <v>44548.717650462961</v>
      </c>
      <c r="B32">
        <v>46.183999999999997</v>
      </c>
      <c r="C32">
        <v>38.216000000000001</v>
      </c>
      <c r="D32">
        <v>31.468800000000002</v>
      </c>
      <c r="E32">
        <v>21.702400000000001</v>
      </c>
      <c r="F32">
        <v>73775.48</v>
      </c>
      <c r="G32">
        <v>0.68928</v>
      </c>
      <c r="H32">
        <v>1.382908</v>
      </c>
      <c r="I32">
        <v>64.501424</v>
      </c>
      <c r="J32">
        <v>1.382652</v>
      </c>
      <c r="K32">
        <v>64.489803999999992</v>
      </c>
      <c r="L32">
        <v>142.86804000000001</v>
      </c>
      <c r="M32">
        <v>21.8276</v>
      </c>
      <c r="N32">
        <v>31.633200000000009</v>
      </c>
      <c r="O32">
        <v>15.268000000000001</v>
      </c>
      <c r="P32">
        <v>5269.6771428571428</v>
      </c>
      <c r="Q32">
        <v>1.7737000000000001</v>
      </c>
      <c r="R32">
        <v>-11.7194</v>
      </c>
      <c r="S32">
        <v>-23.308599999999998</v>
      </c>
      <c r="T32">
        <v>-1.8163</v>
      </c>
      <c r="U32">
        <v>20</v>
      </c>
      <c r="V32">
        <v>20.85</v>
      </c>
      <c r="W32">
        <v>20.734200000000001</v>
      </c>
    </row>
    <row r="33" spans="1:23" x14ac:dyDescent="0.3">
      <c r="A33" s="2">
        <v>44548.717673611107</v>
      </c>
      <c r="B33">
        <v>46.12</v>
      </c>
      <c r="C33">
        <v>38.592000000000013</v>
      </c>
      <c r="D33">
        <v>31.32</v>
      </c>
      <c r="E33">
        <v>21.5456</v>
      </c>
      <c r="F33">
        <v>73581.600000000006</v>
      </c>
      <c r="G33">
        <v>0.68763999999999992</v>
      </c>
      <c r="H33">
        <v>1.394728</v>
      </c>
      <c r="I33">
        <v>65.047319999999999</v>
      </c>
      <c r="J33">
        <v>1.3944920000000001</v>
      </c>
      <c r="K33">
        <v>65.036471999999989</v>
      </c>
      <c r="L33">
        <v>142.63571999999999</v>
      </c>
      <c r="M33">
        <v>21.4604</v>
      </c>
      <c r="N33">
        <v>31.18920000000001</v>
      </c>
      <c r="O33">
        <v>15.22616</v>
      </c>
      <c r="P33">
        <v>5255.8285714285712</v>
      </c>
      <c r="Q33">
        <v>0.51588000000000001</v>
      </c>
      <c r="R33">
        <v>-11.5816</v>
      </c>
      <c r="S33">
        <v>-23.184000000000001</v>
      </c>
      <c r="T33">
        <v>-1.9696</v>
      </c>
      <c r="U33">
        <v>20</v>
      </c>
      <c r="V33">
        <v>20.87</v>
      </c>
      <c r="W33">
        <v>20.730699999999999</v>
      </c>
    </row>
    <row r="34" spans="1:23" x14ac:dyDescent="0.3">
      <c r="A34" s="2">
        <v>44548.71769675926</v>
      </c>
      <c r="B34">
        <v>46.233333333333341</v>
      </c>
      <c r="C34">
        <v>38.937499999999993</v>
      </c>
      <c r="D34">
        <v>31.34</v>
      </c>
      <c r="E34">
        <v>21.60083333333333</v>
      </c>
      <c r="F34">
        <v>73636.083333333328</v>
      </c>
      <c r="G34">
        <v>0.68858333333333333</v>
      </c>
      <c r="H34">
        <v>1.4067624999999999</v>
      </c>
      <c r="I34">
        <v>65.602591666666669</v>
      </c>
      <c r="J34">
        <v>1.4065041666666671</v>
      </c>
      <c r="K34">
        <v>65.590516666666673</v>
      </c>
      <c r="L34">
        <v>142.37916666666669</v>
      </c>
      <c r="M34">
        <v>22.326250000000002</v>
      </c>
      <c r="N34">
        <v>32.382083333333327</v>
      </c>
      <c r="O34">
        <v>15.244583333333329</v>
      </c>
      <c r="P34">
        <v>5259.7202380952376</v>
      </c>
      <c r="Q34">
        <v>0.19514000000000001</v>
      </c>
      <c r="R34">
        <v>-11.59</v>
      </c>
      <c r="S34">
        <v>-22.831399999999999</v>
      </c>
      <c r="T34">
        <v>-1.8665</v>
      </c>
      <c r="U34">
        <v>20</v>
      </c>
      <c r="V34">
        <v>20.86</v>
      </c>
      <c r="W34">
        <v>20.714099999999998</v>
      </c>
    </row>
    <row r="35" spans="1:23" x14ac:dyDescent="0.3">
      <c r="A35" s="2">
        <v>44548.717719907407</v>
      </c>
      <c r="B35">
        <v>46.084615384615397</v>
      </c>
      <c r="C35">
        <v>39.28846153846154</v>
      </c>
      <c r="D35">
        <v>31.27884615384615</v>
      </c>
      <c r="E35">
        <v>21.555</v>
      </c>
      <c r="F35">
        <v>73554.346153846156</v>
      </c>
      <c r="G35">
        <v>0.68865384615384628</v>
      </c>
      <c r="H35">
        <v>1.418715384615385</v>
      </c>
      <c r="I35">
        <v>66.156096153846164</v>
      </c>
      <c r="J35">
        <v>1.418476923076923</v>
      </c>
      <c r="K35">
        <v>66.144896153846176</v>
      </c>
      <c r="L35">
        <v>142.5072692307692</v>
      </c>
      <c r="M35">
        <v>21.679615384615381</v>
      </c>
      <c r="N35">
        <v>31.469615384615391</v>
      </c>
      <c r="O35">
        <v>15.22296153846154</v>
      </c>
      <c r="P35">
        <v>5253.8818681318671</v>
      </c>
      <c r="Q35">
        <v>1.5485</v>
      </c>
      <c r="R35">
        <v>-11.618600000000001</v>
      </c>
      <c r="S35">
        <v>-23.063099999999999</v>
      </c>
      <c r="T35">
        <v>-1.8851</v>
      </c>
      <c r="U35">
        <v>20</v>
      </c>
      <c r="V35">
        <v>20.87</v>
      </c>
      <c r="W35">
        <v>20.7087</v>
      </c>
    </row>
    <row r="36" spans="1:23" x14ac:dyDescent="0.3">
      <c r="A36" s="2">
        <v>44548.717743055553</v>
      </c>
      <c r="B36">
        <v>45.87916666666667</v>
      </c>
      <c r="C36">
        <v>39.620833333333337</v>
      </c>
      <c r="D36">
        <v>31.42583333333333</v>
      </c>
      <c r="E36">
        <v>21.697916666666671</v>
      </c>
      <c r="F36">
        <v>73621.458333333328</v>
      </c>
      <c r="G36">
        <v>0.69016666666666671</v>
      </c>
      <c r="H36">
        <v>1.430620833333333</v>
      </c>
      <c r="I36">
        <v>66.706079166666669</v>
      </c>
      <c r="J36">
        <v>1.430375</v>
      </c>
      <c r="K36">
        <v>66.694683333333344</v>
      </c>
      <c r="L36">
        <v>142.87112500000001</v>
      </c>
      <c r="M36">
        <v>21.96791666666666</v>
      </c>
      <c r="N36">
        <v>31.76958333333333</v>
      </c>
      <c r="O36">
        <v>15.23583333333333</v>
      </c>
      <c r="P36">
        <v>5258.6755952380954</v>
      </c>
      <c r="Q36">
        <v>-0.54322999999999999</v>
      </c>
      <c r="R36">
        <v>-11.644500000000001</v>
      </c>
      <c r="S36">
        <v>-23.308299999999999</v>
      </c>
      <c r="T36">
        <v>-1.8149</v>
      </c>
      <c r="U36">
        <v>20</v>
      </c>
      <c r="V36">
        <v>20.88</v>
      </c>
      <c r="W36">
        <v>20.671399999999998</v>
      </c>
    </row>
    <row r="37" spans="1:23" x14ac:dyDescent="0.3">
      <c r="A37" s="2">
        <v>44548.717766203707</v>
      </c>
      <c r="B37">
        <v>46.160869565217403</v>
      </c>
      <c r="C37">
        <v>39.765217391304347</v>
      </c>
      <c r="D37">
        <v>31.430434782608689</v>
      </c>
      <c r="E37">
        <v>21.713478260869561</v>
      </c>
      <c r="F37">
        <v>73630.086956521744</v>
      </c>
      <c r="G37">
        <v>0.6905217391304348</v>
      </c>
      <c r="H37">
        <v>1.4427173913043481</v>
      </c>
      <c r="I37">
        <v>67.264817391304362</v>
      </c>
      <c r="J37">
        <v>1.442452173913044</v>
      </c>
      <c r="K37">
        <v>67.252704347826082</v>
      </c>
      <c r="L37">
        <v>142.26391304347831</v>
      </c>
      <c r="M37">
        <v>22.177391304347829</v>
      </c>
      <c r="N37">
        <v>32.049130434782612</v>
      </c>
      <c r="O37">
        <v>15.237652173913039</v>
      </c>
      <c r="P37">
        <v>5259.2919254658391</v>
      </c>
      <c r="Q37">
        <v>0.24918000000000001</v>
      </c>
      <c r="R37">
        <v>-11.565799999999999</v>
      </c>
      <c r="S37">
        <v>-22.904900000000001</v>
      </c>
      <c r="T37">
        <v>-1.9084000000000001</v>
      </c>
      <c r="U37">
        <v>20</v>
      </c>
      <c r="V37">
        <v>20.89</v>
      </c>
      <c r="W37">
        <v>20.679600000000001</v>
      </c>
    </row>
    <row r="38" spans="1:23" x14ac:dyDescent="0.3">
      <c r="A38" s="2">
        <v>44548.717812499999</v>
      </c>
      <c r="B38">
        <v>45.332000000000008</v>
      </c>
      <c r="C38">
        <v>41.46</v>
      </c>
      <c r="D38">
        <v>51.333199999999998</v>
      </c>
      <c r="E38">
        <v>46.073999999999998</v>
      </c>
      <c r="F38">
        <v>88685.72</v>
      </c>
      <c r="G38">
        <v>0.89736000000000005</v>
      </c>
      <c r="H38">
        <v>1.4807600000000001</v>
      </c>
      <c r="I38">
        <v>69.004124000000004</v>
      </c>
      <c r="J38">
        <v>1.4802439999999999</v>
      </c>
      <c r="K38">
        <v>68.980784</v>
      </c>
      <c r="L38">
        <v>140.08472</v>
      </c>
      <c r="M38">
        <v>46.823999999999998</v>
      </c>
      <c r="N38">
        <v>52.323200000000007</v>
      </c>
      <c r="O38">
        <v>18.356159999999999</v>
      </c>
      <c r="P38">
        <v>6334.6942857142849</v>
      </c>
      <c r="Q38">
        <v>-1.0208999999999999</v>
      </c>
      <c r="R38">
        <v>-22.709399999999999</v>
      </c>
      <c r="S38">
        <v>-46.413600000000002</v>
      </c>
      <c r="T38">
        <v>-2.6086</v>
      </c>
      <c r="U38">
        <v>20</v>
      </c>
      <c r="V38">
        <v>20.97</v>
      </c>
      <c r="W38">
        <v>20.640799999999999</v>
      </c>
    </row>
    <row r="39" spans="1:23" x14ac:dyDescent="0.3">
      <c r="A39" s="2">
        <v>44548.717835648153</v>
      </c>
      <c r="B39">
        <v>45.213636363636347</v>
      </c>
      <c r="C39">
        <v>43.040909090909089</v>
      </c>
      <c r="D39">
        <v>51.174999999999997</v>
      </c>
      <c r="E39">
        <v>45.862272727272718</v>
      </c>
      <c r="F39">
        <v>88406.045454545456</v>
      </c>
      <c r="G39">
        <v>0.89604545454545459</v>
      </c>
      <c r="H39">
        <v>1.505604545454545</v>
      </c>
      <c r="I39">
        <v>70.130904545454555</v>
      </c>
      <c r="J39">
        <v>1.505018181818182</v>
      </c>
      <c r="K39">
        <v>70.104572727272725</v>
      </c>
      <c r="L39">
        <v>140.2656818181818</v>
      </c>
      <c r="M39">
        <v>45.309999999999988</v>
      </c>
      <c r="N39">
        <v>50.652727272727283</v>
      </c>
      <c r="O39">
        <v>18.294363636363641</v>
      </c>
      <c r="P39">
        <v>6314.7175324675327</v>
      </c>
      <c r="Q39">
        <v>-1.6026</v>
      </c>
      <c r="R39">
        <v>-22.400700000000001</v>
      </c>
      <c r="S39">
        <v>-45.809199999999997</v>
      </c>
      <c r="T39">
        <v>-2.7421000000000002</v>
      </c>
      <c r="U39">
        <v>20</v>
      </c>
      <c r="V39">
        <v>21.18</v>
      </c>
      <c r="W39">
        <v>20.627800000000001</v>
      </c>
    </row>
    <row r="40" spans="1:23" x14ac:dyDescent="0.3">
      <c r="A40" s="2">
        <v>44548.717858796299</v>
      </c>
      <c r="B40">
        <v>45.209999999999987</v>
      </c>
      <c r="C40">
        <v>44.414999999999999</v>
      </c>
      <c r="D40">
        <v>51.268500000000003</v>
      </c>
      <c r="E40">
        <v>46.142499999999998</v>
      </c>
      <c r="F40">
        <v>88464.9</v>
      </c>
      <c r="G40">
        <v>0.89939999999999998</v>
      </c>
      <c r="H40">
        <v>1.5315449999999999</v>
      </c>
      <c r="I40">
        <v>71.306049999999999</v>
      </c>
      <c r="J40">
        <v>1.53091</v>
      </c>
      <c r="K40">
        <v>71.27732499999999</v>
      </c>
      <c r="L40">
        <v>140.02619999999999</v>
      </c>
      <c r="M40">
        <v>46.478000000000009</v>
      </c>
      <c r="N40">
        <v>51.784500000000023</v>
      </c>
      <c r="O40">
        <v>18.3062</v>
      </c>
      <c r="P40">
        <v>6318.9214285714288</v>
      </c>
      <c r="Q40">
        <v>-0.24207000000000001</v>
      </c>
      <c r="R40">
        <v>-22.471</v>
      </c>
      <c r="S40">
        <v>-46.112299999999998</v>
      </c>
      <c r="T40">
        <v>-2.7410999999999999</v>
      </c>
      <c r="U40">
        <v>20</v>
      </c>
      <c r="V40">
        <v>21.24</v>
      </c>
      <c r="W40">
        <v>20.656199999999998</v>
      </c>
    </row>
    <row r="41" spans="1:23" x14ac:dyDescent="0.3">
      <c r="A41" s="2">
        <v>44548.717881944453</v>
      </c>
      <c r="B41">
        <v>45.263636363636373</v>
      </c>
      <c r="C41">
        <v>45.754545454545458</v>
      </c>
      <c r="D41">
        <v>51.194090909090917</v>
      </c>
      <c r="E41">
        <v>46.12681818181818</v>
      </c>
      <c r="F41">
        <v>88398.363636363632</v>
      </c>
      <c r="G41">
        <v>0.90095454545454534</v>
      </c>
      <c r="H41">
        <v>1.556909090909091</v>
      </c>
      <c r="I41">
        <v>72.453213636363643</v>
      </c>
      <c r="J41">
        <v>1.556295454545455</v>
      </c>
      <c r="K41">
        <v>72.425527272727294</v>
      </c>
      <c r="L41">
        <v>139.55945454545451</v>
      </c>
      <c r="M41">
        <v>46.249545454545448</v>
      </c>
      <c r="N41">
        <v>51.320454545454552</v>
      </c>
      <c r="O41">
        <v>18.29427272727273</v>
      </c>
      <c r="P41">
        <v>6314.1688311688313</v>
      </c>
      <c r="Q41">
        <v>-0.42188999999999999</v>
      </c>
      <c r="R41">
        <v>-22.558800000000002</v>
      </c>
      <c r="S41">
        <v>-46.108199999999997</v>
      </c>
      <c r="T41">
        <v>-2.7088000000000001</v>
      </c>
      <c r="U41">
        <v>20</v>
      </c>
      <c r="V41">
        <v>21.25</v>
      </c>
      <c r="W41">
        <v>20.617000000000001</v>
      </c>
    </row>
    <row r="42" spans="1:23" x14ac:dyDescent="0.3">
      <c r="A42" s="2">
        <v>44548.717905092592</v>
      </c>
      <c r="B42">
        <v>44.9</v>
      </c>
      <c r="C42">
        <v>46.787999999999997</v>
      </c>
      <c r="D42">
        <v>51.220399999999998</v>
      </c>
      <c r="E42">
        <v>46.237199999999987</v>
      </c>
      <c r="F42">
        <v>88420.6</v>
      </c>
      <c r="G42">
        <v>0.90179999999999993</v>
      </c>
      <c r="H42">
        <v>1.58226</v>
      </c>
      <c r="I42">
        <v>73.594204000000019</v>
      </c>
      <c r="J42">
        <v>1.581704</v>
      </c>
      <c r="K42">
        <v>73.569227999999995</v>
      </c>
      <c r="L42">
        <v>138.3674</v>
      </c>
      <c r="M42">
        <v>46.396399999999993</v>
      </c>
      <c r="N42">
        <v>51.304000000000002</v>
      </c>
      <c r="O42">
        <v>18.284320000000001</v>
      </c>
      <c r="P42">
        <v>6315.7571428571418</v>
      </c>
      <c r="Q42">
        <v>-0.75407000000000002</v>
      </c>
      <c r="R42">
        <v>-22.464600000000001</v>
      </c>
      <c r="S42">
        <v>-45.987400000000001</v>
      </c>
      <c r="T42">
        <v>-2.7292999999999998</v>
      </c>
      <c r="U42">
        <v>20</v>
      </c>
      <c r="V42">
        <v>21.24</v>
      </c>
      <c r="W42">
        <v>20.614100000000001</v>
      </c>
    </row>
    <row r="43" spans="1:23" x14ac:dyDescent="0.3">
      <c r="A43" s="2">
        <v>44548.717928240738</v>
      </c>
      <c r="B43">
        <v>45.118181818181817</v>
      </c>
      <c r="C43">
        <v>47.736363636363642</v>
      </c>
      <c r="D43">
        <v>51.225000000000001</v>
      </c>
      <c r="E43">
        <v>46.274999999999991</v>
      </c>
      <c r="F43">
        <v>88312.863636363632</v>
      </c>
      <c r="G43">
        <v>0.90263636363636379</v>
      </c>
      <c r="H43">
        <v>1.6074181818181821</v>
      </c>
      <c r="I43">
        <v>74.72557272727272</v>
      </c>
      <c r="J43">
        <v>1.6068363636363641</v>
      </c>
      <c r="K43">
        <v>74.699272727272714</v>
      </c>
      <c r="L43">
        <v>139.15531818181819</v>
      </c>
      <c r="M43">
        <v>45.950909090909093</v>
      </c>
      <c r="N43">
        <v>50.87136363636364</v>
      </c>
      <c r="O43">
        <v>18.270136363636361</v>
      </c>
      <c r="P43">
        <v>6308.0616883116891</v>
      </c>
      <c r="Q43">
        <v>0.37941000000000003</v>
      </c>
      <c r="R43">
        <v>-22.340499999999999</v>
      </c>
      <c r="S43">
        <v>-45.746000000000002</v>
      </c>
      <c r="T43">
        <v>-2.7479</v>
      </c>
      <c r="U43">
        <v>20</v>
      </c>
      <c r="V43">
        <v>21.24</v>
      </c>
      <c r="W43">
        <v>20.605699999999999</v>
      </c>
    </row>
    <row r="44" spans="1:23" x14ac:dyDescent="0.3">
      <c r="A44" s="2">
        <v>44548.717951388891</v>
      </c>
      <c r="B44">
        <v>44.908695652173897</v>
      </c>
      <c r="C44">
        <v>48.704347826086959</v>
      </c>
      <c r="D44">
        <v>51.209565217391308</v>
      </c>
      <c r="E44">
        <v>46.322173913043478</v>
      </c>
      <c r="F44">
        <v>88282</v>
      </c>
      <c r="G44">
        <v>0.90326086956521745</v>
      </c>
      <c r="H44">
        <v>1.6337565217391301</v>
      </c>
      <c r="I44">
        <v>75.908747826086966</v>
      </c>
      <c r="J44">
        <v>1.6331565217391311</v>
      </c>
      <c r="K44">
        <v>75.881595652173914</v>
      </c>
      <c r="L44">
        <v>139.42739130434779</v>
      </c>
      <c r="M44">
        <v>46.629130434782603</v>
      </c>
      <c r="N44">
        <v>51.132173913043488</v>
      </c>
      <c r="O44">
        <v>18.266391304347831</v>
      </c>
      <c r="P44">
        <v>6305.8571428571431</v>
      </c>
      <c r="Q44">
        <v>-1.1805000000000001</v>
      </c>
      <c r="R44">
        <v>-22.406500000000001</v>
      </c>
      <c r="S44">
        <v>-45.897799999999997</v>
      </c>
      <c r="T44">
        <v>-2.6659000000000002</v>
      </c>
      <c r="U44">
        <v>20</v>
      </c>
      <c r="V44">
        <v>21.26</v>
      </c>
      <c r="W44">
        <v>20.6051</v>
      </c>
    </row>
    <row r="45" spans="1:23" x14ac:dyDescent="0.3">
      <c r="A45" s="2">
        <v>44548.717974537038</v>
      </c>
      <c r="B45">
        <v>44.81818181818182</v>
      </c>
      <c r="C45">
        <v>49.195454545454531</v>
      </c>
      <c r="D45">
        <v>55.357727272727267</v>
      </c>
      <c r="E45">
        <v>52.570000000000007</v>
      </c>
      <c r="F45">
        <v>91123.181818181823</v>
      </c>
      <c r="G45">
        <v>0.94945454545454555</v>
      </c>
      <c r="H45">
        <v>1.6609227272727269</v>
      </c>
      <c r="I45">
        <v>77.124654545454533</v>
      </c>
      <c r="J45">
        <v>1.6602409090909089</v>
      </c>
      <c r="K45">
        <v>77.093799999999987</v>
      </c>
      <c r="L45">
        <v>138.98581818181819</v>
      </c>
      <c r="M45">
        <v>52.178181818181812</v>
      </c>
      <c r="N45">
        <v>54.69227272727273</v>
      </c>
      <c r="O45">
        <v>18.853727272727269</v>
      </c>
      <c r="P45">
        <v>6508.7987012987014</v>
      </c>
      <c r="Q45">
        <v>0.11723</v>
      </c>
      <c r="R45">
        <v>-24.372699999999998</v>
      </c>
      <c r="S45">
        <v>-50.061</v>
      </c>
      <c r="T45">
        <v>-2.9377</v>
      </c>
      <c r="U45">
        <v>20</v>
      </c>
      <c r="V45">
        <v>21.24</v>
      </c>
      <c r="W45">
        <v>20.5702</v>
      </c>
    </row>
    <row r="46" spans="1:23" x14ac:dyDescent="0.3">
      <c r="A46" s="2">
        <v>44548.717997685177</v>
      </c>
      <c r="B46">
        <v>44.830434782608698</v>
      </c>
      <c r="C46">
        <v>50.365217391304341</v>
      </c>
      <c r="D46">
        <v>57.229565217391297</v>
      </c>
      <c r="E46">
        <v>54.287826086956507</v>
      </c>
      <c r="F46">
        <v>90902.782608695648</v>
      </c>
      <c r="G46">
        <v>0.9484782608695651</v>
      </c>
      <c r="H46">
        <v>1.690491304347826</v>
      </c>
      <c r="I46">
        <v>78.448882608695641</v>
      </c>
      <c r="J46">
        <v>1.689734782608695</v>
      </c>
      <c r="K46">
        <v>78.415721739130419</v>
      </c>
      <c r="L46">
        <v>138.14613043478261</v>
      </c>
      <c r="M46">
        <v>57.445652173913047</v>
      </c>
      <c r="N46">
        <v>60.278260869565209</v>
      </c>
      <c r="O46">
        <v>18.807913043478258</v>
      </c>
      <c r="P46">
        <v>6493.0559006211179</v>
      </c>
      <c r="Q46">
        <v>-1.5976999999999999</v>
      </c>
      <c r="R46">
        <v>-24.5366</v>
      </c>
      <c r="S46">
        <v>-50.315800000000003</v>
      </c>
      <c r="T46">
        <v>-2.6663000000000001</v>
      </c>
      <c r="U46">
        <v>20</v>
      </c>
      <c r="V46">
        <v>21.27</v>
      </c>
      <c r="W46">
        <v>20.566600000000001</v>
      </c>
    </row>
    <row r="47" spans="1:23" x14ac:dyDescent="0.3">
      <c r="A47" s="2">
        <v>44548.71802083333</v>
      </c>
      <c r="B47">
        <v>44.61</v>
      </c>
      <c r="C47">
        <v>51.454999999999998</v>
      </c>
      <c r="D47">
        <v>56.354999999999997</v>
      </c>
      <c r="E47">
        <v>53.529999999999987</v>
      </c>
      <c r="F47">
        <v>90662.95</v>
      </c>
      <c r="G47">
        <v>0.94999999999999962</v>
      </c>
      <c r="H47">
        <v>1.7203349999999999</v>
      </c>
      <c r="I47">
        <v>79.783090000000001</v>
      </c>
      <c r="J47">
        <v>1.7195800000000001</v>
      </c>
      <c r="K47">
        <v>79.749514999999988</v>
      </c>
      <c r="L47">
        <v>138.31229999999999</v>
      </c>
      <c r="M47">
        <v>53.673999999999999</v>
      </c>
      <c r="N47">
        <v>56.473999999999997</v>
      </c>
      <c r="O47">
        <v>18.7681</v>
      </c>
      <c r="P47">
        <v>6475.9250000000002</v>
      </c>
      <c r="Q47">
        <v>-1.5742</v>
      </c>
      <c r="R47">
        <v>-24.3231</v>
      </c>
      <c r="S47">
        <v>-50.146500000000003</v>
      </c>
      <c r="T47">
        <v>-3.0326</v>
      </c>
      <c r="U47">
        <v>20</v>
      </c>
      <c r="V47">
        <v>21.3</v>
      </c>
      <c r="W47">
        <v>20.607700000000001</v>
      </c>
    </row>
    <row r="48" spans="1:23" x14ac:dyDescent="0.3">
      <c r="A48" s="2">
        <v>44548.718043981477</v>
      </c>
      <c r="B48">
        <v>44.95000000000001</v>
      </c>
      <c r="C48">
        <v>52.688888888888897</v>
      </c>
      <c r="D48">
        <v>56.186111111111103</v>
      </c>
      <c r="E48">
        <v>53.371111111111112</v>
      </c>
      <c r="F48">
        <v>90569.722222222219</v>
      </c>
      <c r="G48">
        <v>0.94955555555555526</v>
      </c>
      <c r="H48">
        <v>1.749572222222223</v>
      </c>
      <c r="I48">
        <v>81.08715555555554</v>
      </c>
      <c r="J48">
        <v>1.7487277777777781</v>
      </c>
      <c r="K48">
        <v>81.049761111111096</v>
      </c>
      <c r="L48">
        <v>137.5192222222222</v>
      </c>
      <c r="M48">
        <v>52.362222222222229</v>
      </c>
      <c r="N48">
        <v>55.319444444444443</v>
      </c>
      <c r="O48">
        <v>18.742888888888881</v>
      </c>
      <c r="P48">
        <v>6469.2658730158728</v>
      </c>
      <c r="Q48">
        <v>-1.5481</v>
      </c>
      <c r="R48">
        <v>-24.251000000000001</v>
      </c>
      <c r="S48">
        <v>-49.832099999999997</v>
      </c>
      <c r="T48">
        <v>-2.6707999999999998</v>
      </c>
      <c r="U48">
        <v>20</v>
      </c>
      <c r="V48">
        <v>21.3</v>
      </c>
      <c r="W48">
        <v>20.555</v>
      </c>
    </row>
    <row r="49" spans="1:23" x14ac:dyDescent="0.3">
      <c r="A49" s="2">
        <v>44548.71806712963</v>
      </c>
      <c r="B49">
        <v>44.559090909090912</v>
      </c>
      <c r="C49">
        <v>53.740909090909092</v>
      </c>
      <c r="D49">
        <v>56.110454545454559</v>
      </c>
      <c r="E49">
        <v>53.302727272727267</v>
      </c>
      <c r="F49">
        <v>90459.272727272721</v>
      </c>
      <c r="G49">
        <v>0.94999999999999962</v>
      </c>
      <c r="H49">
        <v>1.7796136363636359</v>
      </c>
      <c r="I49">
        <v>82.423913636363636</v>
      </c>
      <c r="J49">
        <v>1.778913636363636</v>
      </c>
      <c r="K49">
        <v>82.392763636363625</v>
      </c>
      <c r="L49">
        <v>138.50668181818179</v>
      </c>
      <c r="M49">
        <v>54.380909090909107</v>
      </c>
      <c r="N49">
        <v>57.62136363636364</v>
      </c>
      <c r="O49">
        <v>18.723318181818179</v>
      </c>
      <c r="P49">
        <v>6461.3766233766219</v>
      </c>
      <c r="Q49">
        <v>-1.9068000000000001</v>
      </c>
      <c r="R49">
        <v>-24.188500000000001</v>
      </c>
      <c r="S49">
        <v>-49.666499999999999</v>
      </c>
      <c r="T49">
        <v>-2.9001000000000001</v>
      </c>
      <c r="U49">
        <v>20</v>
      </c>
      <c r="V49">
        <v>21.31</v>
      </c>
      <c r="W49">
        <v>20.529299999999999</v>
      </c>
    </row>
    <row r="50" spans="1:23" x14ac:dyDescent="0.3">
      <c r="A50" s="2">
        <v>44548.718090277784</v>
      </c>
      <c r="B50">
        <v>44.489473684210523</v>
      </c>
      <c r="C50">
        <v>54.60526315789474</v>
      </c>
      <c r="D50">
        <v>55.93105263157895</v>
      </c>
      <c r="E50">
        <v>53.12842105263158</v>
      </c>
      <c r="F50">
        <v>90395.631578947374</v>
      </c>
      <c r="G50">
        <v>0.94999999999999962</v>
      </c>
      <c r="H50">
        <v>1.808636842105263</v>
      </c>
      <c r="I50">
        <v>83.714221052631586</v>
      </c>
      <c r="J50">
        <v>1.807873684210527</v>
      </c>
      <c r="K50">
        <v>83.680421052631573</v>
      </c>
      <c r="L50">
        <v>138.2039473684211</v>
      </c>
      <c r="M50">
        <v>52.349999999999987</v>
      </c>
      <c r="N50">
        <v>55.105263157894747</v>
      </c>
      <c r="O50">
        <v>18.710052631578939</v>
      </c>
      <c r="P50">
        <v>6456.8308270676707</v>
      </c>
      <c r="Q50">
        <v>-0.48437999999999998</v>
      </c>
      <c r="R50">
        <v>-24.219200000000001</v>
      </c>
      <c r="S50">
        <v>-49.5625</v>
      </c>
      <c r="T50">
        <v>-2.8578000000000001</v>
      </c>
      <c r="U50">
        <v>20</v>
      </c>
      <c r="V50">
        <v>21.31</v>
      </c>
      <c r="W50">
        <v>20.5517</v>
      </c>
    </row>
    <row r="51" spans="1:23" x14ac:dyDescent="0.3">
      <c r="A51" s="2">
        <v>44548.718113425923</v>
      </c>
      <c r="B51">
        <v>44.547619047619037</v>
      </c>
      <c r="C51">
        <v>55.600000000000009</v>
      </c>
      <c r="D51">
        <v>55.857142857142847</v>
      </c>
      <c r="E51">
        <v>53.055714285714281</v>
      </c>
      <c r="F51">
        <v>90256.476190476184</v>
      </c>
      <c r="G51">
        <v>0.9493809523809521</v>
      </c>
      <c r="H51">
        <v>1.838133333333333</v>
      </c>
      <c r="I51">
        <v>85.023652380952399</v>
      </c>
      <c r="J51">
        <v>1.837428571428571</v>
      </c>
      <c r="K51">
        <v>84.992176190476201</v>
      </c>
      <c r="L51">
        <v>138.37566666666669</v>
      </c>
      <c r="M51">
        <v>51.409523809523797</v>
      </c>
      <c r="N51">
        <v>54.247142857142862</v>
      </c>
      <c r="O51">
        <v>18.681142857142859</v>
      </c>
      <c r="P51">
        <v>6446.8911564625851</v>
      </c>
      <c r="Q51">
        <v>-0.77517000000000003</v>
      </c>
      <c r="R51">
        <v>-24.0169</v>
      </c>
      <c r="S51">
        <v>-49.2181</v>
      </c>
      <c r="T51">
        <v>-2.714</v>
      </c>
      <c r="U51">
        <v>20</v>
      </c>
      <c r="V51">
        <v>21.3</v>
      </c>
      <c r="W51">
        <v>20.538900000000002</v>
      </c>
    </row>
    <row r="52" spans="1:23" x14ac:dyDescent="0.3">
      <c r="A52" s="2">
        <v>44548.718136574083</v>
      </c>
      <c r="B52">
        <v>44.580000000000013</v>
      </c>
      <c r="C52">
        <v>56.354999999999997</v>
      </c>
      <c r="D52">
        <v>55.798000000000023</v>
      </c>
      <c r="E52">
        <v>53.010499999999993</v>
      </c>
      <c r="F52">
        <v>90165.9</v>
      </c>
      <c r="G52">
        <v>0.94999999999999962</v>
      </c>
      <c r="H52">
        <v>1.8668149999999999</v>
      </c>
      <c r="I52">
        <v>86.295610000000025</v>
      </c>
      <c r="J52">
        <v>1.8660950000000001</v>
      </c>
      <c r="K52">
        <v>86.263995000000008</v>
      </c>
      <c r="L52">
        <v>138.31039999999999</v>
      </c>
      <c r="M52">
        <v>50.901499999999992</v>
      </c>
      <c r="N52">
        <v>53.833500000000001</v>
      </c>
      <c r="O52">
        <v>18.66095</v>
      </c>
      <c r="P52">
        <v>6440.4214285714279</v>
      </c>
      <c r="Q52">
        <v>-1.5659000000000001</v>
      </c>
      <c r="R52">
        <v>-23.9697</v>
      </c>
      <c r="S52">
        <v>-49.203400000000002</v>
      </c>
      <c r="T52">
        <v>-2.8746999999999998</v>
      </c>
      <c r="U52">
        <v>20</v>
      </c>
      <c r="V52">
        <v>21.3</v>
      </c>
      <c r="W52">
        <v>20.545500000000001</v>
      </c>
    </row>
    <row r="53" spans="1:23" x14ac:dyDescent="0.3">
      <c r="A53" s="2">
        <v>44548.718159722222</v>
      </c>
      <c r="B53">
        <v>44.452000000000012</v>
      </c>
      <c r="C53">
        <v>57.148000000000003</v>
      </c>
      <c r="D53">
        <v>55.4636</v>
      </c>
      <c r="E53">
        <v>52.525599999999997</v>
      </c>
      <c r="F53">
        <v>89963.199999999997</v>
      </c>
      <c r="G53">
        <v>0.94651999999999992</v>
      </c>
      <c r="H53">
        <v>1.8964559999999999</v>
      </c>
      <c r="I53">
        <v>87.608016000000006</v>
      </c>
      <c r="J53">
        <v>1.895788</v>
      </c>
      <c r="K53">
        <v>87.578528000000006</v>
      </c>
      <c r="L53">
        <v>137.95656</v>
      </c>
      <c r="M53">
        <v>51.546800000000012</v>
      </c>
      <c r="N53">
        <v>54.268000000000001</v>
      </c>
      <c r="O53">
        <v>18.634440000000001</v>
      </c>
      <c r="P53">
        <v>6425.942857142858</v>
      </c>
      <c r="Q53">
        <v>-0.76317999999999997</v>
      </c>
      <c r="R53">
        <v>-23.9513</v>
      </c>
      <c r="S53">
        <v>-49.134399999999999</v>
      </c>
      <c r="T53">
        <v>-2.8914</v>
      </c>
      <c r="U53">
        <v>20</v>
      </c>
      <c r="V53">
        <v>21.29</v>
      </c>
      <c r="W53">
        <v>20.529699999999998</v>
      </c>
    </row>
  </sheetData>
  <conditionalFormatting sqref="P2:P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95BF-EB84-47E7-BD24-82EF2EA68806}">
  <dimension ref="A1:W49"/>
  <sheetViews>
    <sheetView workbookViewId="0">
      <selection activeCell="O8" sqref="O8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7" width="12" bestFit="1" customWidth="1"/>
    <col min="8" max="8" width="15.77734375" bestFit="1" customWidth="1"/>
    <col min="9" max="9" width="16" bestFit="1" customWidth="1"/>
    <col min="10" max="10" width="16.5546875" bestFit="1" customWidth="1"/>
    <col min="11" max="11" width="16.77734375" bestFit="1" customWidth="1"/>
    <col min="12" max="12" width="14.44140625" bestFit="1" customWidth="1"/>
    <col min="13" max="13" width="15.77734375" bestFit="1" customWidth="1"/>
    <col min="14" max="14" width="19.5546875" bestFit="1" customWidth="1"/>
    <col min="15" max="15" width="21.33203125" bestFit="1" customWidth="1"/>
    <col min="16" max="16" width="12" bestFit="1" customWidth="1"/>
    <col min="17" max="17" width="9.6640625" bestFit="1" customWidth="1"/>
    <col min="18" max="19" width="8.6640625" bestFit="1" customWidth="1"/>
    <col min="20" max="20" width="10.109375" bestFit="1" customWidth="1"/>
    <col min="21" max="21" width="12.44140625" bestFit="1" customWidth="1"/>
    <col min="22" max="22" width="13.332031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44548.720868055563</v>
      </c>
      <c r="B2">
        <v>44.833333333333343</v>
      </c>
      <c r="C2">
        <v>37.104166666666679</v>
      </c>
      <c r="D2">
        <v>12.129583333333329</v>
      </c>
      <c r="E2">
        <v>6.6470833333333346</v>
      </c>
      <c r="F2">
        <v>63244.541666666657</v>
      </c>
      <c r="G2">
        <v>0.54791666666666672</v>
      </c>
      <c r="H2">
        <v>2.6684208333333328</v>
      </c>
      <c r="I2">
        <v>121.83799999999999</v>
      </c>
      <c r="J2">
        <v>2.6683374999999998</v>
      </c>
      <c r="K2">
        <v>121.83450000000001</v>
      </c>
      <c r="L2">
        <v>139.06604166666671</v>
      </c>
      <c r="M2">
        <v>6.2570833333333331</v>
      </c>
      <c r="N2">
        <v>11.47083333333333</v>
      </c>
      <c r="O2">
        <v>13.0875</v>
      </c>
      <c r="P2">
        <v>4517.4672619047633</v>
      </c>
      <c r="Q2">
        <v>1.8462000000000001</v>
      </c>
      <c r="R2">
        <v>-0.51576999999999995</v>
      </c>
      <c r="S2">
        <v>1.3257000000000001</v>
      </c>
      <c r="T2">
        <v>-1.2883</v>
      </c>
      <c r="U2">
        <v>25</v>
      </c>
      <c r="V2">
        <v>24.43</v>
      </c>
      <c r="W2">
        <v>19.577500000000001</v>
      </c>
    </row>
    <row r="3" spans="1:23" x14ac:dyDescent="0.3">
      <c r="A3" s="2">
        <v>44548.720891203702</v>
      </c>
      <c r="B3">
        <v>44.819999999999993</v>
      </c>
      <c r="C3">
        <v>37.383999999999993</v>
      </c>
      <c r="D3">
        <v>12.228400000000009</v>
      </c>
      <c r="E3">
        <v>6.7207999999999979</v>
      </c>
      <c r="F3">
        <v>63314.44</v>
      </c>
      <c r="G3">
        <v>0.54883999999999999</v>
      </c>
      <c r="H3">
        <v>2.6721879999999998</v>
      </c>
      <c r="I3">
        <v>122.00691999999999</v>
      </c>
      <c r="J3">
        <v>2.6721120000000012</v>
      </c>
      <c r="K3">
        <v>122.00355999999999</v>
      </c>
      <c r="L3">
        <v>139.04123999999999</v>
      </c>
      <c r="M3">
        <v>6.8628000000000009</v>
      </c>
      <c r="N3">
        <v>12.494</v>
      </c>
      <c r="O3">
        <v>13.101599999999999</v>
      </c>
      <c r="P3">
        <v>4522.46</v>
      </c>
      <c r="Q3">
        <v>1.7354000000000001</v>
      </c>
      <c r="R3">
        <v>-0.55471999999999999</v>
      </c>
      <c r="S3">
        <v>1.4419999999999999</v>
      </c>
      <c r="T3">
        <v>-1.4430000000000001</v>
      </c>
      <c r="U3">
        <v>25</v>
      </c>
      <c r="V3">
        <v>24.54</v>
      </c>
      <c r="W3">
        <v>19.5625</v>
      </c>
    </row>
    <row r="4" spans="1:23" x14ac:dyDescent="0.3">
      <c r="A4" s="2">
        <v>44548.720914351848</v>
      </c>
      <c r="B4">
        <v>44.891304347826093</v>
      </c>
      <c r="C4">
        <v>37.504347826086963</v>
      </c>
      <c r="D4">
        <v>12.183043478260871</v>
      </c>
      <c r="E4">
        <v>6.69</v>
      </c>
      <c r="F4">
        <v>63272.956521739128</v>
      </c>
      <c r="G4">
        <v>0.54904347826086952</v>
      </c>
      <c r="H4">
        <v>2.6759391304347822</v>
      </c>
      <c r="I4">
        <v>122.1754347826087</v>
      </c>
      <c r="J4">
        <v>2.6758565217391301</v>
      </c>
      <c r="K4">
        <v>122.17178260869569</v>
      </c>
      <c r="L4">
        <v>139.5377391304348</v>
      </c>
      <c r="M4">
        <v>6.5430434782608691</v>
      </c>
      <c r="N4">
        <v>11.914782608695649</v>
      </c>
      <c r="O4">
        <v>13.093608695652181</v>
      </c>
      <c r="P4">
        <v>4519.4968944099382</v>
      </c>
      <c r="Q4">
        <v>1.6626000000000001</v>
      </c>
      <c r="R4">
        <v>-0.54752000000000001</v>
      </c>
      <c r="S4">
        <v>1.2452000000000001</v>
      </c>
      <c r="T4">
        <v>-1.431</v>
      </c>
      <c r="U4">
        <v>25</v>
      </c>
      <c r="V4">
        <v>24.6</v>
      </c>
      <c r="W4">
        <v>19.617899999999999</v>
      </c>
    </row>
    <row r="5" spans="1:23" x14ac:dyDescent="0.3">
      <c r="A5" s="2">
        <v>44548.720937500002</v>
      </c>
      <c r="B5">
        <v>44.776923076923083</v>
      </c>
      <c r="C5">
        <v>37.576923076923087</v>
      </c>
      <c r="D5">
        <v>12.30192307692308</v>
      </c>
      <c r="E5">
        <v>6.7815384615384602</v>
      </c>
      <c r="F5">
        <v>63411.769230769227</v>
      </c>
      <c r="G5">
        <v>0.55049999999999999</v>
      </c>
      <c r="H5">
        <v>2.679588461538462</v>
      </c>
      <c r="I5">
        <v>122.3386538461539</v>
      </c>
      <c r="J5">
        <v>2.6795115384615391</v>
      </c>
      <c r="K5">
        <v>122.3352307692308</v>
      </c>
      <c r="L5">
        <v>138.80261538461539</v>
      </c>
      <c r="M5">
        <v>6.6553846153846159</v>
      </c>
      <c r="N5">
        <v>12.07076923076923</v>
      </c>
      <c r="O5">
        <v>13.123153846153849</v>
      </c>
      <c r="P5">
        <v>4529.4120879120874</v>
      </c>
      <c r="Q5">
        <v>2.1760000000000002</v>
      </c>
      <c r="R5">
        <v>-0.66805999999999999</v>
      </c>
      <c r="S5">
        <v>1.1004</v>
      </c>
      <c r="T5">
        <v>-1.3653999999999999</v>
      </c>
      <c r="U5">
        <v>25</v>
      </c>
      <c r="V5">
        <v>24.59</v>
      </c>
      <c r="W5">
        <v>19.605499999999999</v>
      </c>
    </row>
    <row r="6" spans="1:23" x14ac:dyDescent="0.3">
      <c r="A6" s="2">
        <v>44548.720960648148</v>
      </c>
      <c r="B6">
        <v>44.729166666666657</v>
      </c>
      <c r="C6">
        <v>37.620833333333351</v>
      </c>
      <c r="D6">
        <v>12.262499999999999</v>
      </c>
      <c r="E6">
        <v>6.7458333333333327</v>
      </c>
      <c r="F6">
        <v>63290.041666666657</v>
      </c>
      <c r="G6">
        <v>0.549875</v>
      </c>
      <c r="H6">
        <v>2.6833666666666671</v>
      </c>
      <c r="I6">
        <v>122.50766666666669</v>
      </c>
      <c r="J6">
        <v>2.6832916666666669</v>
      </c>
      <c r="K6">
        <v>122.50420833333339</v>
      </c>
      <c r="L6">
        <v>138.92337499999999</v>
      </c>
      <c r="M6">
        <v>6.9379166666666672</v>
      </c>
      <c r="N6">
        <v>12.62541666666667</v>
      </c>
      <c r="O6">
        <v>13.096833333333331</v>
      </c>
      <c r="P6">
        <v>4520.7172619047624</v>
      </c>
      <c r="Q6">
        <v>2.0627</v>
      </c>
      <c r="R6">
        <v>-0.61719999999999997</v>
      </c>
      <c r="S6">
        <v>1.3240000000000001</v>
      </c>
      <c r="T6">
        <v>-1.2718</v>
      </c>
      <c r="U6">
        <v>25</v>
      </c>
      <c r="V6">
        <v>24.59</v>
      </c>
      <c r="W6">
        <v>19.6144</v>
      </c>
    </row>
    <row r="7" spans="1:23" x14ac:dyDescent="0.3">
      <c r="A7" s="2">
        <v>44548.720983796287</v>
      </c>
      <c r="B7">
        <v>44.811538461538483</v>
      </c>
      <c r="C7">
        <v>37.611538461538473</v>
      </c>
      <c r="D7">
        <v>12.16461538461539</v>
      </c>
      <c r="E7">
        <v>6.695384615384615</v>
      </c>
      <c r="F7">
        <v>63328.307692307702</v>
      </c>
      <c r="G7">
        <v>0.54973076923076925</v>
      </c>
      <c r="H7">
        <v>2.6870884615384609</v>
      </c>
      <c r="I7">
        <v>122.67430769230771</v>
      </c>
      <c r="J7">
        <v>2.6870230769230758</v>
      </c>
      <c r="K7">
        <v>122.6711538461538</v>
      </c>
      <c r="L7">
        <v>139.0082692307692</v>
      </c>
      <c r="M7">
        <v>6.5215384615384631</v>
      </c>
      <c r="N7">
        <v>11.82346153846154</v>
      </c>
      <c r="O7">
        <v>13.108730769230769</v>
      </c>
      <c r="P7">
        <v>4523.4505494505511</v>
      </c>
      <c r="Q7">
        <v>1.8939999999999999</v>
      </c>
      <c r="R7">
        <v>-0.52407999999999999</v>
      </c>
      <c r="S7">
        <v>1.3080000000000001</v>
      </c>
      <c r="T7">
        <v>-1.2470000000000001</v>
      </c>
      <c r="U7">
        <v>25</v>
      </c>
      <c r="V7">
        <v>24.59</v>
      </c>
      <c r="W7">
        <v>19.591699999999999</v>
      </c>
    </row>
    <row r="8" spans="1:23" x14ac:dyDescent="0.3">
      <c r="A8" s="2">
        <v>44548.721006944441</v>
      </c>
      <c r="B8">
        <v>44.729166666666657</v>
      </c>
      <c r="C8">
        <v>37.57916666666668</v>
      </c>
      <c r="D8">
        <v>12.05875</v>
      </c>
      <c r="E8">
        <v>6.623333333333334</v>
      </c>
      <c r="F8">
        <v>63268.833333333343</v>
      </c>
      <c r="G8">
        <v>0.54862499999999992</v>
      </c>
      <c r="H8">
        <v>2.6907125000000001</v>
      </c>
      <c r="I8">
        <v>122.8362083333333</v>
      </c>
      <c r="J8">
        <v>2.6906333333333339</v>
      </c>
      <c r="K8">
        <v>122.83275</v>
      </c>
      <c r="L8">
        <v>138.84637499999999</v>
      </c>
      <c r="M8">
        <v>6.7258333333333331</v>
      </c>
      <c r="N8">
        <v>12.248749999999999</v>
      </c>
      <c r="O8">
        <v>13.093624999999999</v>
      </c>
      <c r="P8">
        <v>4519.2023809523807</v>
      </c>
      <c r="Q8">
        <v>2.0693000000000001</v>
      </c>
      <c r="R8">
        <v>-0.53354999999999997</v>
      </c>
      <c r="S8">
        <v>1.2668999999999999</v>
      </c>
      <c r="T8">
        <v>-1.2556</v>
      </c>
      <c r="U8">
        <v>25</v>
      </c>
      <c r="V8">
        <v>24.63</v>
      </c>
      <c r="W8">
        <v>19.6707</v>
      </c>
    </row>
    <row r="9" spans="1:23" x14ac:dyDescent="0.3">
      <c r="A9" s="2">
        <v>44548.721030092587</v>
      </c>
      <c r="B9">
        <v>44.709090909090918</v>
      </c>
      <c r="C9">
        <v>37.540909090909089</v>
      </c>
      <c r="D9">
        <v>12.201818181818179</v>
      </c>
      <c r="E9">
        <v>6.713181818181817</v>
      </c>
      <c r="F9">
        <v>63256.590909090912</v>
      </c>
      <c r="G9">
        <v>0.54936363636363628</v>
      </c>
      <c r="H9">
        <v>2.694418181818182</v>
      </c>
      <c r="I9">
        <v>123.0021363636363</v>
      </c>
      <c r="J9">
        <v>2.6943409090909092</v>
      </c>
      <c r="K9">
        <v>122.99854545454539</v>
      </c>
      <c r="L9">
        <v>138.80040909090911</v>
      </c>
      <c r="M9">
        <v>6.8327272727272739</v>
      </c>
      <c r="N9">
        <v>12.472272727272729</v>
      </c>
      <c r="O9">
        <v>13.090818181818181</v>
      </c>
      <c r="P9">
        <v>4518.3279220779223</v>
      </c>
      <c r="Q9">
        <v>1.7767999999999999</v>
      </c>
      <c r="R9">
        <v>-0.60519000000000001</v>
      </c>
      <c r="S9">
        <v>1.5385</v>
      </c>
      <c r="T9">
        <v>-1.5017</v>
      </c>
      <c r="U9">
        <v>25</v>
      </c>
      <c r="V9">
        <v>24.58</v>
      </c>
      <c r="W9">
        <v>19.679300000000001</v>
      </c>
    </row>
    <row r="10" spans="1:23" x14ac:dyDescent="0.3">
      <c r="A10" s="2">
        <v>44548.721053240741</v>
      </c>
      <c r="B10">
        <v>44.718181818181819</v>
      </c>
      <c r="C10">
        <v>37.495454545454542</v>
      </c>
      <c r="D10">
        <v>11.903181818181819</v>
      </c>
      <c r="E10">
        <v>6.5118181818181826</v>
      </c>
      <c r="F10">
        <v>63008.13636363636</v>
      </c>
      <c r="G10">
        <v>0.54663636363636359</v>
      </c>
      <c r="H10">
        <v>2.698018181818183</v>
      </c>
      <c r="I10">
        <v>123.1639545454545</v>
      </c>
      <c r="J10">
        <v>2.6979318181818179</v>
      </c>
      <c r="K10">
        <v>123.1603181818182</v>
      </c>
      <c r="L10">
        <v>138.78118181818181</v>
      </c>
      <c r="M10">
        <v>6.5509090909090899</v>
      </c>
      <c r="N10">
        <v>11.980454545454551</v>
      </c>
      <c r="O10">
        <v>13.03495454545455</v>
      </c>
      <c r="P10">
        <v>4500.5811688311696</v>
      </c>
      <c r="Q10">
        <v>1.9268000000000001</v>
      </c>
      <c r="R10">
        <v>-0.42909999999999998</v>
      </c>
      <c r="S10">
        <v>1.7674000000000001</v>
      </c>
      <c r="T10">
        <v>-1.4389000000000001</v>
      </c>
      <c r="U10">
        <v>25</v>
      </c>
      <c r="V10">
        <v>24.58</v>
      </c>
      <c r="W10">
        <v>19.678599999999999</v>
      </c>
    </row>
    <row r="11" spans="1:23" x14ac:dyDescent="0.3">
      <c r="A11" s="2">
        <v>44548.721099537041</v>
      </c>
      <c r="B11">
        <v>44.741666666666667</v>
      </c>
      <c r="C11">
        <v>39.379166666666663</v>
      </c>
      <c r="D11">
        <v>31.494166666666668</v>
      </c>
      <c r="E11">
        <v>23.509583333333339</v>
      </c>
      <c r="F11">
        <v>77668.208333333328</v>
      </c>
      <c r="G11">
        <v>0.74620833333333314</v>
      </c>
      <c r="H11">
        <v>2.716075</v>
      </c>
      <c r="I11">
        <v>123.97562499999999</v>
      </c>
      <c r="J11">
        <v>2.7158000000000002</v>
      </c>
      <c r="K11">
        <v>123.9634166666667</v>
      </c>
      <c r="L11">
        <v>139.02920833333329</v>
      </c>
      <c r="M11">
        <v>23.3</v>
      </c>
      <c r="N11">
        <v>31.19166666666667</v>
      </c>
      <c r="O11">
        <v>16.07204166666666</v>
      </c>
      <c r="P11">
        <v>5547.7291666666679</v>
      </c>
      <c r="Q11">
        <v>-0.89061000000000001</v>
      </c>
      <c r="R11">
        <v>-9.8879999999999999</v>
      </c>
      <c r="S11">
        <v>-18.568200000000001</v>
      </c>
      <c r="T11">
        <v>-2.1534</v>
      </c>
      <c r="U11">
        <v>25</v>
      </c>
      <c r="V11">
        <v>24.8</v>
      </c>
      <c r="W11">
        <v>19.707000000000001</v>
      </c>
    </row>
    <row r="12" spans="1:23" x14ac:dyDescent="0.3">
      <c r="A12" s="2">
        <v>44548.721122685187</v>
      </c>
      <c r="B12">
        <v>44.737499999999997</v>
      </c>
      <c r="C12">
        <v>40.158333333333317</v>
      </c>
      <c r="D12">
        <v>31.396249999999998</v>
      </c>
      <c r="E12">
        <v>23.450416666666669</v>
      </c>
      <c r="F12">
        <v>77630.166666666672</v>
      </c>
      <c r="G12">
        <v>0.74666666666666659</v>
      </c>
      <c r="H12">
        <v>2.7292000000000001</v>
      </c>
      <c r="I12">
        <v>124.5645833333333</v>
      </c>
      <c r="J12">
        <v>2.7289374999999998</v>
      </c>
      <c r="K12">
        <v>124.55275</v>
      </c>
      <c r="L12">
        <v>138.62691666666669</v>
      </c>
      <c r="M12">
        <v>23.70708333333333</v>
      </c>
      <c r="N12">
        <v>31.692083333333329</v>
      </c>
      <c r="O12">
        <v>16.063124999999999</v>
      </c>
      <c r="P12">
        <v>5545.0119047619046</v>
      </c>
      <c r="Q12">
        <v>0.96989999999999998</v>
      </c>
      <c r="R12">
        <v>-9.8770000000000007</v>
      </c>
      <c r="S12">
        <v>-18.3445</v>
      </c>
      <c r="T12">
        <v>-2.1406000000000001</v>
      </c>
      <c r="U12">
        <v>25</v>
      </c>
      <c r="V12">
        <v>24.89</v>
      </c>
      <c r="W12">
        <v>19.706399999999999</v>
      </c>
    </row>
    <row r="13" spans="1:23" x14ac:dyDescent="0.3">
      <c r="A13" s="2">
        <v>44548.721145833333</v>
      </c>
      <c r="B13">
        <v>44.56</v>
      </c>
      <c r="C13">
        <v>40.679999999999993</v>
      </c>
      <c r="D13">
        <v>31.378799999999998</v>
      </c>
      <c r="E13">
        <v>23.4392</v>
      </c>
      <c r="F13">
        <v>77526.8</v>
      </c>
      <c r="G13">
        <v>0.74656000000000011</v>
      </c>
      <c r="H13">
        <v>2.7421600000000002</v>
      </c>
      <c r="I13">
        <v>125.14507999999999</v>
      </c>
      <c r="J13">
        <v>2.7418800000000001</v>
      </c>
      <c r="K13">
        <v>125.13244</v>
      </c>
      <c r="L13">
        <v>137.68271999999999</v>
      </c>
      <c r="M13">
        <v>23.7988</v>
      </c>
      <c r="N13">
        <v>31.827999999999999</v>
      </c>
      <c r="O13">
        <v>16.040279999999999</v>
      </c>
      <c r="P13">
        <v>5537.6285714285696</v>
      </c>
      <c r="Q13">
        <v>-1.7805</v>
      </c>
      <c r="R13">
        <v>-9.7569999999999997</v>
      </c>
      <c r="S13">
        <v>-18.4392</v>
      </c>
      <c r="T13">
        <v>-2.2290000000000001</v>
      </c>
      <c r="U13">
        <v>25</v>
      </c>
      <c r="V13">
        <v>24.89</v>
      </c>
      <c r="W13">
        <v>19.704999999999998</v>
      </c>
    </row>
    <row r="14" spans="1:23" x14ac:dyDescent="0.3">
      <c r="A14" s="2">
        <v>44548.721168981479</v>
      </c>
      <c r="B14">
        <v>44.818181818181813</v>
      </c>
      <c r="C14">
        <v>41.045454545454547</v>
      </c>
      <c r="D14">
        <v>31.490000000000009</v>
      </c>
      <c r="E14">
        <v>23.58136363636363</v>
      </c>
      <c r="F14">
        <v>77618.363636363632</v>
      </c>
      <c r="G14">
        <v>0.74863636363636354</v>
      </c>
      <c r="H14">
        <v>2.7548363636363642</v>
      </c>
      <c r="I14">
        <v>125.71263636363641</v>
      </c>
      <c r="J14">
        <v>2.7545545454545461</v>
      </c>
      <c r="K14">
        <v>125.6999090909091</v>
      </c>
      <c r="L14">
        <v>138.65700000000001</v>
      </c>
      <c r="M14">
        <v>24.311818181818179</v>
      </c>
      <c r="N14">
        <v>32.511363636363633</v>
      </c>
      <c r="O14">
        <v>16.05977272727273</v>
      </c>
      <c r="P14">
        <v>5544.1688311688304</v>
      </c>
      <c r="Q14">
        <v>7.1623999999999993E-2</v>
      </c>
      <c r="R14">
        <v>-9.8328000000000007</v>
      </c>
      <c r="S14">
        <v>-18.352399999999999</v>
      </c>
      <c r="T14">
        <v>-1.7283999999999999</v>
      </c>
      <c r="U14">
        <v>25</v>
      </c>
      <c r="V14">
        <v>24.89</v>
      </c>
      <c r="W14">
        <v>19.711300000000001</v>
      </c>
    </row>
    <row r="15" spans="1:23" x14ac:dyDescent="0.3">
      <c r="A15" s="2">
        <v>44548.721192129633</v>
      </c>
      <c r="B15">
        <v>44.595454545454537</v>
      </c>
      <c r="C15">
        <v>41.486363636363627</v>
      </c>
      <c r="D15">
        <v>31.405909090909091</v>
      </c>
      <c r="E15">
        <v>23.514545454545448</v>
      </c>
      <c r="F15">
        <v>77552.772727272721</v>
      </c>
      <c r="G15">
        <v>0.74868181818181823</v>
      </c>
      <c r="H15">
        <v>2.7682363636363641</v>
      </c>
      <c r="I15">
        <v>126.3122727272727</v>
      </c>
      <c r="J15">
        <v>2.767913636363637</v>
      </c>
      <c r="K15">
        <v>126.2979090909091</v>
      </c>
      <c r="L15">
        <v>138.8579545454545</v>
      </c>
      <c r="M15">
        <v>23.556363636363638</v>
      </c>
      <c r="N15">
        <v>31.463636363636361</v>
      </c>
      <c r="O15">
        <v>16.04518181818182</v>
      </c>
      <c r="P15">
        <v>5539.4837662337659</v>
      </c>
      <c r="Q15">
        <v>0.81154999999999999</v>
      </c>
      <c r="R15">
        <v>-9.8284000000000002</v>
      </c>
      <c r="S15">
        <v>-18.123699999999999</v>
      </c>
      <c r="T15">
        <v>-2.3395999999999999</v>
      </c>
      <c r="U15">
        <v>25</v>
      </c>
      <c r="V15">
        <v>24.93</v>
      </c>
      <c r="W15">
        <v>19.7121</v>
      </c>
    </row>
    <row r="16" spans="1:23" x14ac:dyDescent="0.3">
      <c r="A16" s="2">
        <v>44548.721215277779</v>
      </c>
      <c r="B16">
        <v>44.52692307692309</v>
      </c>
      <c r="C16">
        <v>41.765384615384612</v>
      </c>
      <c r="D16">
        <v>31.605384615384629</v>
      </c>
      <c r="E16">
        <v>23.720769230769228</v>
      </c>
      <c r="F16">
        <v>77605.307692307688</v>
      </c>
      <c r="G16">
        <v>0.75046153846153851</v>
      </c>
      <c r="H16">
        <v>2.781242307692307</v>
      </c>
      <c r="I16">
        <v>126.89326923076921</v>
      </c>
      <c r="J16">
        <v>2.780965384615385</v>
      </c>
      <c r="K16">
        <v>126.881</v>
      </c>
      <c r="L16">
        <v>138.44157692307689</v>
      </c>
      <c r="M16">
        <v>23.833461538461531</v>
      </c>
      <c r="N16">
        <v>31.733846153846159</v>
      </c>
      <c r="O16">
        <v>16.056923076923081</v>
      </c>
      <c r="P16">
        <v>5543.236263736263</v>
      </c>
      <c r="Q16">
        <v>1.4625999999999999</v>
      </c>
      <c r="R16">
        <v>-9.9176000000000002</v>
      </c>
      <c r="S16">
        <v>-18.537800000000001</v>
      </c>
      <c r="T16">
        <v>-2.0192000000000001</v>
      </c>
      <c r="U16">
        <v>25</v>
      </c>
      <c r="V16">
        <v>24.93</v>
      </c>
      <c r="W16">
        <v>19.732500000000002</v>
      </c>
    </row>
    <row r="17" spans="1:23" x14ac:dyDescent="0.3">
      <c r="A17" s="2">
        <v>44548.721238425933</v>
      </c>
      <c r="B17">
        <v>44.2</v>
      </c>
      <c r="C17">
        <v>41.991666666666667</v>
      </c>
      <c r="D17">
        <v>31.327500000000001</v>
      </c>
      <c r="E17">
        <v>23.457499999999989</v>
      </c>
      <c r="F17">
        <v>77448.5</v>
      </c>
      <c r="G17">
        <v>0.74845833333333334</v>
      </c>
      <c r="H17">
        <v>2.7943875</v>
      </c>
      <c r="I17">
        <v>127.4798333333334</v>
      </c>
      <c r="J17">
        <v>2.7941208333333338</v>
      </c>
      <c r="K17">
        <v>127.4677916666667</v>
      </c>
      <c r="L17">
        <v>138.36725000000001</v>
      </c>
      <c r="M17">
        <v>23.767916666666661</v>
      </c>
      <c r="N17">
        <v>31.750833333333329</v>
      </c>
      <c r="O17">
        <v>16.03083333333333</v>
      </c>
      <c r="P17">
        <v>5532.0357142857147</v>
      </c>
      <c r="Q17">
        <v>0.98197000000000001</v>
      </c>
      <c r="R17">
        <v>-9.7849000000000004</v>
      </c>
      <c r="S17">
        <v>-18.1967</v>
      </c>
      <c r="T17">
        <v>-1.8431999999999999</v>
      </c>
      <c r="U17">
        <v>25</v>
      </c>
      <c r="V17">
        <v>24.9</v>
      </c>
      <c r="W17">
        <v>19.743200000000002</v>
      </c>
    </row>
    <row r="18" spans="1:23" x14ac:dyDescent="0.3">
      <c r="A18" s="2">
        <v>44548.721261574072</v>
      </c>
      <c r="B18">
        <v>44.49545454545455</v>
      </c>
      <c r="C18">
        <v>42.295454545454547</v>
      </c>
      <c r="D18">
        <v>31.398181818181818</v>
      </c>
      <c r="E18">
        <v>23.55</v>
      </c>
      <c r="F18">
        <v>77493.909090909088</v>
      </c>
      <c r="G18">
        <v>0.75000000000000011</v>
      </c>
      <c r="H18">
        <v>2.8072909090909088</v>
      </c>
      <c r="I18">
        <v>128.05495454545451</v>
      </c>
      <c r="J18">
        <v>2.8069954545454552</v>
      </c>
      <c r="K18">
        <v>128.04163636363629</v>
      </c>
      <c r="L18">
        <v>138.8878636363637</v>
      </c>
      <c r="M18">
        <v>23.628181818181819</v>
      </c>
      <c r="N18">
        <v>31.50181818181818</v>
      </c>
      <c r="O18">
        <v>16.03922727272727</v>
      </c>
      <c r="P18">
        <v>5535.2792207792218</v>
      </c>
      <c r="Q18">
        <v>0.94291000000000003</v>
      </c>
      <c r="R18">
        <v>-9.9309999999999992</v>
      </c>
      <c r="S18">
        <v>-18.491399999999999</v>
      </c>
      <c r="T18">
        <v>-1.6858</v>
      </c>
      <c r="U18">
        <v>25</v>
      </c>
      <c r="V18">
        <v>24.9</v>
      </c>
      <c r="W18">
        <v>19.741499999999998</v>
      </c>
    </row>
    <row r="19" spans="1:23" x14ac:dyDescent="0.3">
      <c r="A19" s="2">
        <v>44548.721284722233</v>
      </c>
      <c r="B19">
        <v>44.543478260869563</v>
      </c>
      <c r="C19">
        <v>42.378260869565217</v>
      </c>
      <c r="D19">
        <v>31.559565217391309</v>
      </c>
      <c r="E19">
        <v>23.723913043478259</v>
      </c>
      <c r="F19">
        <v>77608.34782608696</v>
      </c>
      <c r="G19">
        <v>0.75143478260869567</v>
      </c>
      <c r="H19">
        <v>2.820382608695652</v>
      </c>
      <c r="I19">
        <v>128.6392173913043</v>
      </c>
      <c r="J19">
        <v>2.8201043478260872</v>
      </c>
      <c r="K19">
        <v>128.62669565217391</v>
      </c>
      <c r="L19">
        <v>138.40704347826079</v>
      </c>
      <c r="M19">
        <v>23.869130434782608</v>
      </c>
      <c r="N19">
        <v>31.809565217391299</v>
      </c>
      <c r="O19">
        <v>16.0575652173913</v>
      </c>
      <c r="P19">
        <v>5543.4534161490683</v>
      </c>
      <c r="Q19">
        <v>2.4127999999999998</v>
      </c>
      <c r="R19">
        <v>-9.7766000000000002</v>
      </c>
      <c r="S19">
        <v>-18.2424</v>
      </c>
      <c r="T19">
        <v>-2.4154</v>
      </c>
      <c r="U19">
        <v>25</v>
      </c>
      <c r="V19">
        <v>24.91</v>
      </c>
      <c r="W19">
        <v>19.7593</v>
      </c>
    </row>
    <row r="20" spans="1:23" x14ac:dyDescent="0.3">
      <c r="A20" s="2">
        <v>44548.721307870372</v>
      </c>
      <c r="B20">
        <v>44.461904761904762</v>
      </c>
      <c r="C20">
        <v>42.623809523809527</v>
      </c>
      <c r="D20">
        <v>31.479523809523808</v>
      </c>
      <c r="E20">
        <v>23.64</v>
      </c>
      <c r="F20">
        <v>77505.142857142855</v>
      </c>
      <c r="G20">
        <v>0.75047619047619052</v>
      </c>
      <c r="H20">
        <v>2.8332142857142859</v>
      </c>
      <c r="I20">
        <v>129.20971428571431</v>
      </c>
      <c r="J20">
        <v>2.8329142857142862</v>
      </c>
      <c r="K20">
        <v>129.1964761904762</v>
      </c>
      <c r="L20">
        <v>137.79509523809531</v>
      </c>
      <c r="M20">
        <v>23.523809523809529</v>
      </c>
      <c r="N20">
        <v>31.333809523809531</v>
      </c>
      <c r="O20">
        <v>16.042999999999999</v>
      </c>
      <c r="P20">
        <v>5536.0816326530603</v>
      </c>
      <c r="Q20">
        <v>1.6524000000000001</v>
      </c>
      <c r="R20">
        <v>-9.8615999999999993</v>
      </c>
      <c r="S20">
        <v>-18.6203</v>
      </c>
      <c r="T20">
        <v>-2.3797999999999999</v>
      </c>
      <c r="U20">
        <v>25</v>
      </c>
      <c r="V20">
        <v>24.88</v>
      </c>
      <c r="W20">
        <v>19.767499999999998</v>
      </c>
    </row>
    <row r="21" spans="1:23" x14ac:dyDescent="0.3">
      <c r="A21" s="2">
        <v>44548.721331018518</v>
      </c>
      <c r="B21">
        <v>44.523076923076928</v>
      </c>
      <c r="C21">
        <v>42.765384615384619</v>
      </c>
      <c r="D21">
        <v>31.351153846153839</v>
      </c>
      <c r="E21">
        <v>23.535384615384611</v>
      </c>
      <c r="F21">
        <v>77455.192307692312</v>
      </c>
      <c r="G21">
        <v>0.75049999999999994</v>
      </c>
      <c r="H21">
        <v>2.8464423076923069</v>
      </c>
      <c r="I21">
        <v>129.79919230769229</v>
      </c>
      <c r="J21">
        <v>2.8461653846153849</v>
      </c>
      <c r="K21">
        <v>129.78684615384611</v>
      </c>
      <c r="L21">
        <v>137.73584615384621</v>
      </c>
      <c r="M21">
        <v>23.864230769230769</v>
      </c>
      <c r="N21">
        <v>32.016538461538467</v>
      </c>
      <c r="O21">
        <v>16.02761538461538</v>
      </c>
      <c r="P21">
        <v>5532.5137362637361</v>
      </c>
      <c r="Q21">
        <v>0.29960999999999999</v>
      </c>
      <c r="R21">
        <v>-9.8355999999999995</v>
      </c>
      <c r="S21">
        <v>-18.258199999999999</v>
      </c>
      <c r="T21">
        <v>-2.2303000000000002</v>
      </c>
      <c r="U21">
        <v>25</v>
      </c>
      <c r="V21">
        <v>24.88</v>
      </c>
      <c r="W21">
        <v>19.7943</v>
      </c>
    </row>
    <row r="22" spans="1:23" x14ac:dyDescent="0.3">
      <c r="A22" s="2">
        <v>44548.721377314818</v>
      </c>
      <c r="B22">
        <v>43.984999999999999</v>
      </c>
      <c r="C22">
        <v>44.194999999999993</v>
      </c>
      <c r="D22">
        <v>50.978500000000011</v>
      </c>
      <c r="E22">
        <v>47.756500000000003</v>
      </c>
      <c r="F22">
        <v>90007.65</v>
      </c>
      <c r="G22">
        <v>0.93784999999999985</v>
      </c>
      <c r="H22">
        <v>2.8866499999999999</v>
      </c>
      <c r="I22">
        <v>131.57275000000001</v>
      </c>
      <c r="J22">
        <v>2.8859849999999998</v>
      </c>
      <c r="K22">
        <v>131.5436</v>
      </c>
      <c r="L22">
        <v>136.85634999999999</v>
      </c>
      <c r="M22">
        <v>48.555999999999997</v>
      </c>
      <c r="N22">
        <v>52.09</v>
      </c>
      <c r="O22">
        <v>18.625450000000001</v>
      </c>
      <c r="P22">
        <v>6429.1178571428563</v>
      </c>
      <c r="Q22">
        <v>0.15184</v>
      </c>
      <c r="R22">
        <v>-19.630299999999998</v>
      </c>
      <c r="S22">
        <v>-39.020600000000002</v>
      </c>
      <c r="T22">
        <v>-2.8954</v>
      </c>
      <c r="U22">
        <v>25</v>
      </c>
      <c r="V22">
        <v>25.07</v>
      </c>
      <c r="W22">
        <v>19.814900000000002</v>
      </c>
    </row>
    <row r="23" spans="1:23" x14ac:dyDescent="0.3">
      <c r="A23" s="2">
        <v>44548.721400462957</v>
      </c>
      <c r="B23">
        <v>43.720833333333331</v>
      </c>
      <c r="C23">
        <v>45.587499999999999</v>
      </c>
      <c r="D23">
        <v>51.075000000000003</v>
      </c>
      <c r="E23">
        <v>47.641249999999992</v>
      </c>
      <c r="F23">
        <v>89560.416666666672</v>
      </c>
      <c r="G23">
        <v>0.9342083333333332</v>
      </c>
      <c r="H23">
        <v>2.912479166666667</v>
      </c>
      <c r="I23">
        <v>132.70525000000001</v>
      </c>
      <c r="J23">
        <v>2.9118499999999998</v>
      </c>
      <c r="K23">
        <v>132.67770833333341</v>
      </c>
      <c r="L23">
        <v>136.83987500000009</v>
      </c>
      <c r="M23">
        <v>47.920833333333327</v>
      </c>
      <c r="N23">
        <v>51.702499999999993</v>
      </c>
      <c r="O23">
        <v>18.534208333333339</v>
      </c>
      <c r="P23">
        <v>6397.1726190476211</v>
      </c>
      <c r="Q23">
        <v>-1.5828</v>
      </c>
      <c r="R23">
        <v>-19.28</v>
      </c>
      <c r="S23">
        <v>-38.244</v>
      </c>
      <c r="T23">
        <v>-2.8266</v>
      </c>
      <c r="U23">
        <v>25</v>
      </c>
      <c r="V23">
        <v>25.14</v>
      </c>
      <c r="W23">
        <v>19.825399999999998</v>
      </c>
    </row>
    <row r="24" spans="1:23" x14ac:dyDescent="0.3">
      <c r="A24" s="2">
        <v>44548.72142361111</v>
      </c>
      <c r="B24">
        <v>43.667999999999999</v>
      </c>
      <c r="C24">
        <v>46.971999999999987</v>
      </c>
      <c r="D24">
        <v>50.935199999999988</v>
      </c>
      <c r="E24">
        <v>47.530399999999993</v>
      </c>
      <c r="F24">
        <v>89433.04</v>
      </c>
      <c r="G24">
        <v>0.9326799999999994</v>
      </c>
      <c r="H24">
        <v>2.939620000000001</v>
      </c>
      <c r="I24">
        <v>133.89344</v>
      </c>
      <c r="J24">
        <v>2.9390040000000011</v>
      </c>
      <c r="K24">
        <v>133.86619999999999</v>
      </c>
      <c r="L24">
        <v>136.60867999999999</v>
      </c>
      <c r="M24">
        <v>48.945999999999998</v>
      </c>
      <c r="N24">
        <v>52.407200000000003</v>
      </c>
      <c r="O24">
        <v>18.5046</v>
      </c>
      <c r="P24">
        <v>6388.0742857142868</v>
      </c>
      <c r="Q24">
        <v>2.1854</v>
      </c>
      <c r="R24">
        <v>-19.105599999999999</v>
      </c>
      <c r="S24">
        <v>-38.008200000000002</v>
      </c>
      <c r="T24">
        <v>-2.9018999999999999</v>
      </c>
      <c r="U24">
        <v>25</v>
      </c>
      <c r="V24">
        <v>25.14</v>
      </c>
      <c r="W24">
        <v>19.815300000000001</v>
      </c>
    </row>
    <row r="25" spans="1:23" x14ac:dyDescent="0.3">
      <c r="A25" s="2">
        <v>44548.721446759257</v>
      </c>
      <c r="B25">
        <v>43.824000000000012</v>
      </c>
      <c r="C25">
        <v>47.98</v>
      </c>
      <c r="D25">
        <v>50.943600000000004</v>
      </c>
      <c r="E25">
        <v>47.651600000000002</v>
      </c>
      <c r="F25">
        <v>89464.68</v>
      </c>
      <c r="G25">
        <v>0.93459999999999999</v>
      </c>
      <c r="H25">
        <v>2.9655520000000002</v>
      </c>
      <c r="I25">
        <v>135.02704</v>
      </c>
      <c r="J25">
        <v>2.9649800000000011</v>
      </c>
      <c r="K25">
        <v>135.00175999999999</v>
      </c>
      <c r="L25">
        <v>136.36248000000001</v>
      </c>
      <c r="M25">
        <v>47.560400000000023</v>
      </c>
      <c r="N25">
        <v>50.895999999999987</v>
      </c>
      <c r="O25">
        <v>18.507960000000001</v>
      </c>
      <c r="P25">
        <v>6390.3342857142852</v>
      </c>
      <c r="Q25">
        <v>-0.37293999999999999</v>
      </c>
      <c r="R25">
        <v>-19.1356</v>
      </c>
      <c r="S25">
        <v>-38.0289</v>
      </c>
      <c r="T25">
        <v>-2.7345999999999999</v>
      </c>
      <c r="U25">
        <v>25</v>
      </c>
      <c r="V25">
        <v>25.18</v>
      </c>
      <c r="W25">
        <v>19.813500000000001</v>
      </c>
    </row>
    <row r="26" spans="1:23" x14ac:dyDescent="0.3">
      <c r="A26" s="2">
        <v>44548.72146990741</v>
      </c>
      <c r="B26">
        <v>43.786363636363639</v>
      </c>
      <c r="C26">
        <v>49.118181818181817</v>
      </c>
      <c r="D26">
        <v>50.90636363636365</v>
      </c>
      <c r="E26">
        <v>47.717727272727267</v>
      </c>
      <c r="F26">
        <v>89497.181818181823</v>
      </c>
      <c r="G26">
        <v>0.93795454545454571</v>
      </c>
      <c r="H26">
        <v>2.9918727272727268</v>
      </c>
      <c r="I26">
        <v>136.17704545454541</v>
      </c>
      <c r="J26">
        <v>2.9912045454545448</v>
      </c>
      <c r="K26">
        <v>136.14790909090911</v>
      </c>
      <c r="L26">
        <v>135.60586363636361</v>
      </c>
      <c r="M26">
        <v>48.819545454545462</v>
      </c>
      <c r="N26">
        <v>52.154090909090932</v>
      </c>
      <c r="O26">
        <v>18.52363636363636</v>
      </c>
      <c r="P26">
        <v>6392.6558441558454</v>
      </c>
      <c r="Q26">
        <v>2.4260000000000002</v>
      </c>
      <c r="R26">
        <v>-19.111899999999999</v>
      </c>
      <c r="S26">
        <v>-37.967500000000001</v>
      </c>
      <c r="T26">
        <v>-2.8662000000000001</v>
      </c>
      <c r="U26">
        <v>25</v>
      </c>
      <c r="V26">
        <v>25.18</v>
      </c>
      <c r="W26">
        <v>19.814800000000002</v>
      </c>
    </row>
    <row r="27" spans="1:23" x14ac:dyDescent="0.3">
      <c r="A27" s="2">
        <v>44548.721493055556</v>
      </c>
      <c r="B27">
        <v>43.881818181818183</v>
      </c>
      <c r="C27">
        <v>49.900000000000013</v>
      </c>
      <c r="D27">
        <v>51.063181818181818</v>
      </c>
      <c r="E27">
        <v>47.962272727272733</v>
      </c>
      <c r="F27">
        <v>89518.454545454544</v>
      </c>
      <c r="G27">
        <v>0.93913636363636355</v>
      </c>
      <c r="H27">
        <v>3.018554545454545</v>
      </c>
      <c r="I27">
        <v>137.34236363636359</v>
      </c>
      <c r="J27">
        <v>3.0179318181818182</v>
      </c>
      <c r="K27">
        <v>137.31513636363641</v>
      </c>
      <c r="L27">
        <v>135.4608636363636</v>
      </c>
      <c r="M27">
        <v>49.379545454545458</v>
      </c>
      <c r="N27">
        <v>52.487727272727277</v>
      </c>
      <c r="O27">
        <v>18.537500000000001</v>
      </c>
      <c r="P27">
        <v>6394.1753246753242</v>
      </c>
      <c r="Q27">
        <v>1.4367000000000001</v>
      </c>
      <c r="R27">
        <v>-19.2898</v>
      </c>
      <c r="S27">
        <v>-38.164999999999999</v>
      </c>
      <c r="T27">
        <v>-2.7806000000000002</v>
      </c>
      <c r="U27">
        <v>25</v>
      </c>
      <c r="V27">
        <v>25.18</v>
      </c>
      <c r="W27">
        <v>19.8201</v>
      </c>
    </row>
    <row r="28" spans="1:23" x14ac:dyDescent="0.3">
      <c r="A28" s="2">
        <v>44548.721516203703</v>
      </c>
      <c r="B28">
        <v>43.419999999999987</v>
      </c>
      <c r="C28">
        <v>50.808</v>
      </c>
      <c r="D28">
        <v>51.034799999999997</v>
      </c>
      <c r="E28">
        <v>48.01039999999999</v>
      </c>
      <c r="F28">
        <v>89624.72</v>
      </c>
      <c r="G28">
        <v>0.93996000000000013</v>
      </c>
      <c r="H28">
        <v>3.0448840000000001</v>
      </c>
      <c r="I28">
        <v>138.48808</v>
      </c>
      <c r="J28">
        <v>3.044328000000001</v>
      </c>
      <c r="K28">
        <v>138.46356</v>
      </c>
      <c r="L28">
        <v>136.49484000000001</v>
      </c>
      <c r="M28">
        <v>46.862400000000001</v>
      </c>
      <c r="N28">
        <v>49.784399999999998</v>
      </c>
      <c r="O28">
        <v>18.540839999999999</v>
      </c>
      <c r="P28">
        <v>6401.7657142857133</v>
      </c>
      <c r="Q28">
        <v>1.3923000000000001</v>
      </c>
      <c r="R28">
        <v>-19.271699999999999</v>
      </c>
      <c r="S28">
        <v>-38.151600000000002</v>
      </c>
      <c r="T28">
        <v>-2.9754999999999998</v>
      </c>
      <c r="U28">
        <v>25</v>
      </c>
      <c r="V28">
        <v>25.15</v>
      </c>
      <c r="W28">
        <v>19.816500000000001</v>
      </c>
    </row>
    <row r="29" spans="1:23" x14ac:dyDescent="0.3">
      <c r="A29" s="2">
        <v>44548.721539351849</v>
      </c>
      <c r="B29">
        <v>43.79545454545454</v>
      </c>
      <c r="C29">
        <v>51.381818181818183</v>
      </c>
      <c r="D29">
        <v>51.13045454545454</v>
      </c>
      <c r="E29">
        <v>48.158636363636361</v>
      </c>
      <c r="F29">
        <v>89590.681818181823</v>
      </c>
      <c r="G29">
        <v>0.94159090909090937</v>
      </c>
      <c r="H29">
        <v>3.0714000000000001</v>
      </c>
      <c r="I29">
        <v>139.64659090909089</v>
      </c>
      <c r="J29">
        <v>3.0707954545454541</v>
      </c>
      <c r="K29">
        <v>139.6200454545455</v>
      </c>
      <c r="L29">
        <v>135.62340909090909</v>
      </c>
      <c r="M29">
        <v>48.574090909090913</v>
      </c>
      <c r="N29">
        <v>51.446818181818188</v>
      </c>
      <c r="O29">
        <v>18.536863636363631</v>
      </c>
      <c r="P29">
        <v>6399.3344155844152</v>
      </c>
      <c r="Q29">
        <v>-1.3273999999999999</v>
      </c>
      <c r="R29">
        <v>-19.2667</v>
      </c>
      <c r="S29">
        <v>-38.2515</v>
      </c>
      <c r="T29">
        <v>-2.7991999999999999</v>
      </c>
      <c r="U29">
        <v>25</v>
      </c>
      <c r="V29">
        <v>25.17</v>
      </c>
      <c r="W29">
        <v>19.829999999999998</v>
      </c>
    </row>
    <row r="30" spans="1:23" x14ac:dyDescent="0.3">
      <c r="A30" s="2">
        <v>44548.721562500003</v>
      </c>
      <c r="B30">
        <v>43.671428571428578</v>
      </c>
      <c r="C30">
        <v>52.066666666666663</v>
      </c>
      <c r="D30">
        <v>51.05952380952381</v>
      </c>
      <c r="E30">
        <v>48.112857142857152</v>
      </c>
      <c r="F30">
        <v>89565.857142857145</v>
      </c>
      <c r="G30">
        <v>0.94185714285714284</v>
      </c>
      <c r="H30">
        <v>3.0979428571428569</v>
      </c>
      <c r="I30">
        <v>140.80038095238089</v>
      </c>
      <c r="J30">
        <v>3.0973285714285721</v>
      </c>
      <c r="K30">
        <v>140.7740952380953</v>
      </c>
      <c r="L30">
        <v>135.49447619047621</v>
      </c>
      <c r="M30">
        <v>49.983809523809533</v>
      </c>
      <c r="N30">
        <v>53.055714285714281</v>
      </c>
      <c r="O30">
        <v>18.53347619047619</v>
      </c>
      <c r="P30">
        <v>6397.5612244897957</v>
      </c>
      <c r="Q30">
        <v>0.11956</v>
      </c>
      <c r="R30">
        <v>-19.250499999999999</v>
      </c>
      <c r="S30">
        <v>-38.2622</v>
      </c>
      <c r="T30">
        <v>-2.9510999999999998</v>
      </c>
      <c r="U30">
        <v>25</v>
      </c>
      <c r="V30">
        <v>25.17</v>
      </c>
      <c r="W30">
        <v>19.842099999999999</v>
      </c>
    </row>
    <row r="31" spans="1:23" x14ac:dyDescent="0.3">
      <c r="A31" s="2">
        <v>44548.721585648149</v>
      </c>
      <c r="B31">
        <v>43.630769230769253</v>
      </c>
      <c r="C31">
        <v>52.642307692307703</v>
      </c>
      <c r="D31">
        <v>50.976538461538468</v>
      </c>
      <c r="E31">
        <v>48.019999999999989</v>
      </c>
      <c r="F31">
        <v>89460.538461538468</v>
      </c>
      <c r="G31">
        <v>0.94061538461538474</v>
      </c>
      <c r="H31">
        <v>3.1249115384615389</v>
      </c>
      <c r="I31">
        <v>141.97453846153849</v>
      </c>
      <c r="J31">
        <v>3.1243807692307688</v>
      </c>
      <c r="K31">
        <v>141.95115384615389</v>
      </c>
      <c r="L31">
        <v>135.42626923076929</v>
      </c>
      <c r="M31">
        <v>45.88115384615385</v>
      </c>
      <c r="N31">
        <v>48.796923076923072</v>
      </c>
      <c r="O31">
        <v>18.50342307692307</v>
      </c>
      <c r="P31">
        <v>6390.0384615384619</v>
      </c>
      <c r="Q31">
        <v>0.33310000000000001</v>
      </c>
      <c r="R31">
        <v>-19.277699999999999</v>
      </c>
      <c r="S31">
        <v>-38.110500000000002</v>
      </c>
      <c r="T31">
        <v>-2.8140999999999998</v>
      </c>
      <c r="U31">
        <v>25</v>
      </c>
      <c r="V31">
        <v>25.17</v>
      </c>
      <c r="W31">
        <v>19.852</v>
      </c>
    </row>
    <row r="32" spans="1:23" x14ac:dyDescent="0.3">
      <c r="A32" s="2">
        <v>44548.721608796302</v>
      </c>
      <c r="B32">
        <v>43.427272727272729</v>
      </c>
      <c r="C32">
        <v>53.218181818181819</v>
      </c>
      <c r="D32">
        <v>51.146363636363638</v>
      </c>
      <c r="E32">
        <v>48.24909090909091</v>
      </c>
      <c r="F32">
        <v>89488.909090909088</v>
      </c>
      <c r="G32">
        <v>0.94359090909090926</v>
      </c>
      <c r="H32">
        <v>3.1514545454545462</v>
      </c>
      <c r="I32">
        <v>143.12568181818179</v>
      </c>
      <c r="J32">
        <v>3.150840909090908</v>
      </c>
      <c r="K32">
        <v>143.09922727272729</v>
      </c>
      <c r="L32">
        <v>135.16518181818179</v>
      </c>
      <c r="M32">
        <v>47.06454545454546</v>
      </c>
      <c r="N32">
        <v>49.93727272727272</v>
      </c>
      <c r="O32">
        <v>18.51972727272727</v>
      </c>
      <c r="P32">
        <v>6392.0649350649364</v>
      </c>
      <c r="Q32">
        <v>1.4998</v>
      </c>
      <c r="R32">
        <v>-19.309100000000001</v>
      </c>
      <c r="S32">
        <v>-38.149000000000001</v>
      </c>
      <c r="T32">
        <v>-2.8029000000000002</v>
      </c>
      <c r="U32">
        <v>25</v>
      </c>
      <c r="V32">
        <v>25.15</v>
      </c>
      <c r="W32">
        <v>19.836600000000001</v>
      </c>
    </row>
    <row r="33" spans="1:23" x14ac:dyDescent="0.3">
      <c r="A33" s="2">
        <v>44548.721631944441</v>
      </c>
      <c r="B33">
        <v>43.218181818181819</v>
      </c>
      <c r="C33">
        <v>53.881818181818197</v>
      </c>
      <c r="D33">
        <v>51.576818181818183</v>
      </c>
      <c r="E33">
        <v>48.99727272727273</v>
      </c>
      <c r="F33">
        <v>89609.909090909088</v>
      </c>
      <c r="G33">
        <v>0.94999999999999962</v>
      </c>
      <c r="H33">
        <v>3.17835</v>
      </c>
      <c r="I33">
        <v>144.29331818181819</v>
      </c>
      <c r="J33">
        <v>3.1776454545454542</v>
      </c>
      <c r="K33">
        <v>144.26290909090909</v>
      </c>
      <c r="L33">
        <v>135.14609090909099</v>
      </c>
      <c r="M33">
        <v>50.728181818181831</v>
      </c>
      <c r="N33">
        <v>53.576818181818183</v>
      </c>
      <c r="O33">
        <v>18.55440909090909</v>
      </c>
      <c r="P33">
        <v>6400.7077922077906</v>
      </c>
      <c r="Q33">
        <v>0.51219999999999999</v>
      </c>
      <c r="R33">
        <v>-19.363299999999999</v>
      </c>
      <c r="S33">
        <v>-38.405900000000003</v>
      </c>
      <c r="T33">
        <v>-2.8395999999999999</v>
      </c>
      <c r="U33">
        <v>25</v>
      </c>
      <c r="V33">
        <v>25.16</v>
      </c>
      <c r="W33">
        <v>19.865500000000001</v>
      </c>
    </row>
    <row r="34" spans="1:23" x14ac:dyDescent="0.3">
      <c r="A34" s="2">
        <v>44548.721655092602</v>
      </c>
      <c r="B34">
        <v>43.861904761904768</v>
      </c>
      <c r="C34">
        <v>54.176190476190477</v>
      </c>
      <c r="D34">
        <v>31.136190476190471</v>
      </c>
      <c r="E34">
        <v>23.723809523809528</v>
      </c>
      <c r="F34">
        <v>77521.380952380947</v>
      </c>
      <c r="G34">
        <v>0.75966666666666682</v>
      </c>
      <c r="H34">
        <v>3.2014380952380939</v>
      </c>
      <c r="I34">
        <v>145.2969523809524</v>
      </c>
      <c r="J34">
        <v>3.2011238095238101</v>
      </c>
      <c r="K34">
        <v>145.28314285714279</v>
      </c>
      <c r="L34">
        <v>136.93780952380951</v>
      </c>
      <c r="M34">
        <v>23.449047619047629</v>
      </c>
      <c r="N34">
        <v>30.62619047619048</v>
      </c>
      <c r="O34">
        <v>16.11780952380953</v>
      </c>
      <c r="P34">
        <v>5537.24149659864</v>
      </c>
      <c r="Q34">
        <v>1.5964</v>
      </c>
      <c r="R34">
        <v>-10.3757</v>
      </c>
      <c r="S34">
        <v>-19.749500000000001</v>
      </c>
      <c r="T34">
        <v>-2.2932999999999999</v>
      </c>
      <c r="U34">
        <v>25</v>
      </c>
      <c r="V34">
        <v>25.16</v>
      </c>
      <c r="W34">
        <v>19.8522</v>
      </c>
    </row>
    <row r="35" spans="1:23" x14ac:dyDescent="0.3">
      <c r="A35" s="2">
        <v>44548.721678240741</v>
      </c>
      <c r="B35">
        <v>43.822727272727271</v>
      </c>
      <c r="C35">
        <v>53.6</v>
      </c>
      <c r="D35">
        <v>31.36954545454546</v>
      </c>
      <c r="E35">
        <v>23.69227272727273</v>
      </c>
      <c r="F35">
        <v>76956.681818181823</v>
      </c>
      <c r="G35">
        <v>0.75509090909090915</v>
      </c>
      <c r="H35">
        <v>3.2145181818181809</v>
      </c>
      <c r="I35">
        <v>145.87204545454551</v>
      </c>
      <c r="J35">
        <v>3.2142181818181812</v>
      </c>
      <c r="K35">
        <v>145.85872727272729</v>
      </c>
      <c r="L35">
        <v>136.6813181818182</v>
      </c>
      <c r="M35">
        <v>24.151363636363641</v>
      </c>
      <c r="N35">
        <v>31.77</v>
      </c>
      <c r="O35">
        <v>15.927954545454551</v>
      </c>
      <c r="P35">
        <v>5496.9058441558427</v>
      </c>
      <c r="Q35">
        <v>0.40871000000000002</v>
      </c>
      <c r="R35">
        <v>-9.5831</v>
      </c>
      <c r="S35">
        <v>-17.4756</v>
      </c>
      <c r="T35">
        <v>-2.1371000000000002</v>
      </c>
      <c r="U35">
        <v>25</v>
      </c>
      <c r="V35">
        <v>25.01</v>
      </c>
      <c r="W35">
        <v>19.872900000000001</v>
      </c>
    </row>
    <row r="36" spans="1:23" x14ac:dyDescent="0.3">
      <c r="A36" s="2">
        <v>44548.721701388888</v>
      </c>
      <c r="B36">
        <v>43.961538461538467</v>
      </c>
      <c r="C36">
        <v>52.780769230769231</v>
      </c>
      <c r="D36">
        <v>31.456923076923079</v>
      </c>
      <c r="E36">
        <v>23.7876923076923</v>
      </c>
      <c r="F36">
        <v>77075.576923076922</v>
      </c>
      <c r="G36">
        <v>0.75565384615384612</v>
      </c>
      <c r="H36">
        <v>3.2275346153846161</v>
      </c>
      <c r="I36">
        <v>146.44561538461539</v>
      </c>
      <c r="J36">
        <v>3.2272653846153849</v>
      </c>
      <c r="K36">
        <v>146.43388461538461</v>
      </c>
      <c r="L36">
        <v>136.3879615384615</v>
      </c>
      <c r="M36">
        <v>23.563461538461539</v>
      </c>
      <c r="N36">
        <v>31.155000000000001</v>
      </c>
      <c r="O36">
        <v>15.95207692307692</v>
      </c>
      <c r="P36">
        <v>5505.3983516483522</v>
      </c>
      <c r="Q36">
        <v>1.6205000000000001</v>
      </c>
      <c r="R36">
        <v>-9.6494999999999997</v>
      </c>
      <c r="S36">
        <v>-17.846699999999998</v>
      </c>
      <c r="T36">
        <v>-2.0564</v>
      </c>
      <c r="U36">
        <v>25</v>
      </c>
      <c r="V36">
        <v>24.89</v>
      </c>
      <c r="W36">
        <v>19.864100000000001</v>
      </c>
    </row>
    <row r="37" spans="1:23" x14ac:dyDescent="0.3">
      <c r="A37" s="2">
        <v>44548.721724537027</v>
      </c>
      <c r="B37">
        <v>43.837499999999999</v>
      </c>
      <c r="C37">
        <v>52.116666666666667</v>
      </c>
      <c r="D37">
        <v>31.513750000000009</v>
      </c>
      <c r="E37">
        <v>23.826250000000002</v>
      </c>
      <c r="F37">
        <v>77097.041666666672</v>
      </c>
      <c r="G37">
        <v>0.75562500000000021</v>
      </c>
      <c r="H37">
        <v>3.2406249999999992</v>
      </c>
      <c r="I37">
        <v>147.02129166666671</v>
      </c>
      <c r="J37">
        <v>3.2403541666666662</v>
      </c>
      <c r="K37">
        <v>147.00920833333339</v>
      </c>
      <c r="L37">
        <v>136.60416666666671</v>
      </c>
      <c r="M37">
        <v>23.387499999999999</v>
      </c>
      <c r="N37">
        <v>30.918749999999999</v>
      </c>
      <c r="O37">
        <v>15.95108333333334</v>
      </c>
      <c r="P37">
        <v>5506.9315476190486</v>
      </c>
      <c r="Q37">
        <v>-2.5574E-2</v>
      </c>
      <c r="R37">
        <v>-9.6694999999999993</v>
      </c>
      <c r="S37">
        <v>-17.863700000000001</v>
      </c>
      <c r="T37">
        <v>-2.0112999999999999</v>
      </c>
      <c r="U37">
        <v>25</v>
      </c>
      <c r="V37">
        <v>24.88</v>
      </c>
      <c r="W37">
        <v>19.8553</v>
      </c>
    </row>
    <row r="38" spans="1:23" x14ac:dyDescent="0.3">
      <c r="A38" s="2">
        <v>44548.721747685187</v>
      </c>
      <c r="B38">
        <v>43.663999999999987</v>
      </c>
      <c r="C38">
        <v>51.74</v>
      </c>
      <c r="D38">
        <v>31.561199999999999</v>
      </c>
      <c r="E38">
        <v>23.8828</v>
      </c>
      <c r="F38">
        <v>77214.36</v>
      </c>
      <c r="G38">
        <v>0.75648000000000015</v>
      </c>
      <c r="H38">
        <v>3.2536599999999991</v>
      </c>
      <c r="I38">
        <v>147.59656000000001</v>
      </c>
      <c r="J38">
        <v>3.2533679999999991</v>
      </c>
      <c r="K38">
        <v>147.584</v>
      </c>
      <c r="L38">
        <v>136.9118</v>
      </c>
      <c r="M38">
        <v>24.362400000000001</v>
      </c>
      <c r="N38">
        <v>32.18719999999999</v>
      </c>
      <c r="O38">
        <v>15.982839999999999</v>
      </c>
      <c r="P38">
        <v>5515.3114285714273</v>
      </c>
      <c r="Q38">
        <v>0.37959999999999999</v>
      </c>
      <c r="R38">
        <v>-9.7972999999999999</v>
      </c>
      <c r="S38">
        <v>-18.067299999999999</v>
      </c>
      <c r="T38">
        <v>-2.4857</v>
      </c>
      <c r="U38">
        <v>25</v>
      </c>
      <c r="V38">
        <v>24.9</v>
      </c>
      <c r="W38">
        <v>19.857800000000001</v>
      </c>
    </row>
    <row r="39" spans="1:23" x14ac:dyDescent="0.3">
      <c r="A39" s="2">
        <v>44548.721770833326</v>
      </c>
      <c r="B39">
        <v>43.960869565217379</v>
      </c>
      <c r="C39">
        <v>51.42608695652175</v>
      </c>
      <c r="D39">
        <v>31.46521739130435</v>
      </c>
      <c r="E39">
        <v>23.75</v>
      </c>
      <c r="F39">
        <v>77038.217391304352</v>
      </c>
      <c r="G39">
        <v>0.75430434782608702</v>
      </c>
      <c r="H39">
        <v>3.267026086956522</v>
      </c>
      <c r="I39">
        <v>148.18482608695649</v>
      </c>
      <c r="J39">
        <v>3.2667260869565218</v>
      </c>
      <c r="K39">
        <v>148.17143478260871</v>
      </c>
      <c r="L39">
        <v>136.53739130434789</v>
      </c>
      <c r="M39">
        <v>23.896086956521739</v>
      </c>
      <c r="N39">
        <v>31.657391304347819</v>
      </c>
      <c r="O39">
        <v>15.940347826086949</v>
      </c>
      <c r="P39">
        <v>5502.7298136645959</v>
      </c>
      <c r="Q39">
        <v>1.2408999999999999</v>
      </c>
      <c r="R39">
        <v>-9.6692999999999998</v>
      </c>
      <c r="S39">
        <v>-17.775600000000001</v>
      </c>
      <c r="T39">
        <v>-1.9323999999999999</v>
      </c>
      <c r="U39">
        <v>25</v>
      </c>
      <c r="V39">
        <v>24.86</v>
      </c>
      <c r="W39">
        <v>19.871700000000001</v>
      </c>
    </row>
    <row r="40" spans="1:23" x14ac:dyDescent="0.3">
      <c r="A40" s="2">
        <v>44548.72179398148</v>
      </c>
      <c r="B40">
        <v>43.896000000000001</v>
      </c>
      <c r="C40">
        <v>51.124000000000002</v>
      </c>
      <c r="D40">
        <v>33.535200000000003</v>
      </c>
      <c r="E40">
        <v>25.892399999999999</v>
      </c>
      <c r="F40">
        <v>77971.92</v>
      </c>
      <c r="G40">
        <v>0.77084000000000019</v>
      </c>
      <c r="H40">
        <v>3.2803559999999989</v>
      </c>
      <c r="I40">
        <v>148.7722</v>
      </c>
      <c r="J40">
        <v>3.2800400000000001</v>
      </c>
      <c r="K40">
        <v>148.75832</v>
      </c>
      <c r="L40">
        <v>137.43495999999999</v>
      </c>
      <c r="M40">
        <v>25.712800000000001</v>
      </c>
      <c r="N40">
        <v>33.412000000000013</v>
      </c>
      <c r="O40">
        <v>16.093920000000001</v>
      </c>
      <c r="P40">
        <v>5569.4228571428557</v>
      </c>
      <c r="Q40">
        <v>9.7743999999999998E-2</v>
      </c>
      <c r="R40">
        <v>-9.7792999999999992</v>
      </c>
      <c r="S40">
        <v>-18.119299999999999</v>
      </c>
      <c r="T40">
        <v>-2.3428</v>
      </c>
      <c r="U40">
        <v>25</v>
      </c>
      <c r="V40">
        <v>24.86</v>
      </c>
      <c r="W40">
        <v>19.861899999999999</v>
      </c>
    </row>
    <row r="41" spans="1:23" x14ac:dyDescent="0.3">
      <c r="A41" s="2">
        <v>44548.721817129634</v>
      </c>
      <c r="B41">
        <v>43.825000000000003</v>
      </c>
      <c r="C41">
        <v>51.670833333333341</v>
      </c>
      <c r="D41">
        <v>41.073333333333331</v>
      </c>
      <c r="E41">
        <v>35.155000000000001</v>
      </c>
      <c r="F41">
        <v>83873.583333333328</v>
      </c>
      <c r="G41">
        <v>0.85558333333333325</v>
      </c>
      <c r="H41">
        <v>3.2986374999999999</v>
      </c>
      <c r="I41">
        <v>149.573125</v>
      </c>
      <c r="J41">
        <v>3.2982</v>
      </c>
      <c r="K41">
        <v>149.55375000000001</v>
      </c>
      <c r="L41">
        <v>136.71316666666669</v>
      </c>
      <c r="M41">
        <v>34.997500000000002</v>
      </c>
      <c r="N41">
        <v>40.873333333333328</v>
      </c>
      <c r="O41">
        <v>17.355125000000001</v>
      </c>
      <c r="P41">
        <v>5990.9702380952376</v>
      </c>
      <c r="Q41">
        <v>-0.63244</v>
      </c>
      <c r="R41">
        <v>-14.764900000000001</v>
      </c>
      <c r="S41">
        <v>-28.607800000000001</v>
      </c>
      <c r="T41">
        <v>-2.5686</v>
      </c>
      <c r="U41">
        <v>25</v>
      </c>
      <c r="V41">
        <v>24.89</v>
      </c>
      <c r="W41">
        <v>19.862100000000002</v>
      </c>
    </row>
    <row r="42" spans="1:23" x14ac:dyDescent="0.3">
      <c r="A42" s="2">
        <v>44548.72184027778</v>
      </c>
      <c r="B42">
        <v>43.847826086956523</v>
      </c>
      <c r="C42">
        <v>52.117391304347827</v>
      </c>
      <c r="D42">
        <v>41.416086956521738</v>
      </c>
      <c r="E42">
        <v>35.662608695652182</v>
      </c>
      <c r="F42">
        <v>84204.608695652176</v>
      </c>
      <c r="G42">
        <v>0.86030434782608711</v>
      </c>
      <c r="H42">
        <v>3.318304347826087</v>
      </c>
      <c r="I42">
        <v>150.43278260869559</v>
      </c>
      <c r="J42">
        <v>3.3178521739130451</v>
      </c>
      <c r="K42">
        <v>150.41300000000001</v>
      </c>
      <c r="L42">
        <v>136.6862173913043</v>
      </c>
      <c r="M42">
        <v>36.409999999999997</v>
      </c>
      <c r="N42">
        <v>42.257826086956527</v>
      </c>
      <c r="O42">
        <v>17.420652173913041</v>
      </c>
      <c r="P42">
        <v>6014.6149068322984</v>
      </c>
      <c r="Q42">
        <v>0.50531000000000004</v>
      </c>
      <c r="R42">
        <v>-14.927899999999999</v>
      </c>
      <c r="S42">
        <v>-28.806999999999999</v>
      </c>
      <c r="T42">
        <v>-2.375</v>
      </c>
      <c r="U42">
        <v>25</v>
      </c>
      <c r="V42">
        <v>24.97</v>
      </c>
      <c r="W42">
        <v>19.8796</v>
      </c>
    </row>
    <row r="43" spans="1:23" x14ac:dyDescent="0.3">
      <c r="A43" s="2">
        <v>44548.721863425933</v>
      </c>
      <c r="B43">
        <v>43.87</v>
      </c>
      <c r="C43">
        <v>52.58</v>
      </c>
      <c r="D43">
        <v>41.480499999999992</v>
      </c>
      <c r="E43">
        <v>35.802000000000007</v>
      </c>
      <c r="F43">
        <v>84311.05</v>
      </c>
      <c r="G43">
        <v>0.86250000000000004</v>
      </c>
      <c r="H43">
        <v>3.33786</v>
      </c>
      <c r="I43">
        <v>151.28655000000001</v>
      </c>
      <c r="J43">
        <v>3.3373699999999999</v>
      </c>
      <c r="K43">
        <v>151.26505</v>
      </c>
      <c r="L43">
        <v>136.2467</v>
      </c>
      <c r="M43">
        <v>34.56750000000001</v>
      </c>
      <c r="N43">
        <v>40.094999999999999</v>
      </c>
      <c r="O43">
        <v>17.444500000000001</v>
      </c>
      <c r="P43">
        <v>6022.2178571428576</v>
      </c>
      <c r="Q43">
        <v>1.6213</v>
      </c>
      <c r="R43">
        <v>-15.132999999999999</v>
      </c>
      <c r="S43">
        <v>-29.539100000000001</v>
      </c>
      <c r="T43">
        <v>-2.5415999999999999</v>
      </c>
      <c r="U43">
        <v>25</v>
      </c>
      <c r="V43">
        <v>25.01</v>
      </c>
      <c r="W43">
        <v>19.881399999999999</v>
      </c>
    </row>
    <row r="44" spans="1:23" x14ac:dyDescent="0.3">
      <c r="A44" s="2">
        <v>44548.721886574072</v>
      </c>
      <c r="B44">
        <v>43.62</v>
      </c>
      <c r="C44">
        <v>52.927999999999997</v>
      </c>
      <c r="D44">
        <v>41.593600000000002</v>
      </c>
      <c r="E44">
        <v>36.027200000000001</v>
      </c>
      <c r="F44">
        <v>84484.32</v>
      </c>
      <c r="G44">
        <v>0.86616000000000004</v>
      </c>
      <c r="H44">
        <v>3.357856</v>
      </c>
      <c r="I44">
        <v>152.15996000000001</v>
      </c>
      <c r="J44">
        <v>3.357472</v>
      </c>
      <c r="K44">
        <v>152.14320000000001</v>
      </c>
      <c r="L44">
        <v>136.29939999999999</v>
      </c>
      <c r="M44">
        <v>37.121600000000001</v>
      </c>
      <c r="N44">
        <v>42.814799999999998</v>
      </c>
      <c r="O44">
        <v>17.47748</v>
      </c>
      <c r="P44">
        <v>6034.5942857142863</v>
      </c>
      <c r="Q44">
        <v>-0.13702</v>
      </c>
      <c r="R44">
        <v>-15.151300000000001</v>
      </c>
      <c r="S44">
        <v>-29.319600000000001</v>
      </c>
      <c r="T44">
        <v>-2.4483000000000001</v>
      </c>
      <c r="U44">
        <v>25</v>
      </c>
      <c r="V44">
        <v>25.04</v>
      </c>
      <c r="W44">
        <v>19.8781</v>
      </c>
    </row>
    <row r="45" spans="1:23" x14ac:dyDescent="0.3">
      <c r="A45" s="2">
        <v>44548.721909722219</v>
      </c>
      <c r="B45">
        <v>43.737499999999997</v>
      </c>
      <c r="C45">
        <v>53.312499999999993</v>
      </c>
      <c r="D45">
        <v>41.51958333333333</v>
      </c>
      <c r="E45">
        <v>35.925416666666671</v>
      </c>
      <c r="F45">
        <v>84345.833333333328</v>
      </c>
      <c r="G45">
        <v>0.86491666666666633</v>
      </c>
      <c r="H45">
        <v>3.3779874999999988</v>
      </c>
      <c r="I45">
        <v>153.04162500000001</v>
      </c>
      <c r="J45">
        <v>3.3775916666666661</v>
      </c>
      <c r="K45">
        <v>153.02429166666661</v>
      </c>
      <c r="L45">
        <v>136.24187499999999</v>
      </c>
      <c r="M45">
        <v>36.322499999999998</v>
      </c>
      <c r="N45">
        <v>41.981250000000003</v>
      </c>
      <c r="O45">
        <v>17.459791666666661</v>
      </c>
      <c r="P45">
        <v>6024.7023809523789</v>
      </c>
      <c r="Q45">
        <v>1.0206</v>
      </c>
      <c r="R45">
        <v>-14.985900000000001</v>
      </c>
      <c r="S45">
        <v>-28.9437</v>
      </c>
      <c r="T45">
        <v>-2.4523000000000001</v>
      </c>
      <c r="U45">
        <v>25</v>
      </c>
      <c r="V45">
        <v>25.06</v>
      </c>
      <c r="W45">
        <v>19.892499999999998</v>
      </c>
    </row>
    <row r="46" spans="1:23" x14ac:dyDescent="0.3">
      <c r="A46" s="2">
        <v>44548.721932870372</v>
      </c>
      <c r="B46">
        <v>43.709090909090897</v>
      </c>
      <c r="C46">
        <v>53.463636363636368</v>
      </c>
      <c r="D46">
        <v>41.555454545454538</v>
      </c>
      <c r="E46">
        <v>35.984090909090916</v>
      </c>
      <c r="F46">
        <v>84395.772727272721</v>
      </c>
      <c r="G46">
        <v>0.86627272727272742</v>
      </c>
      <c r="H46">
        <v>3.3973045454545452</v>
      </c>
      <c r="I46">
        <v>153.8844545454545</v>
      </c>
      <c r="J46">
        <v>3.396872727272727</v>
      </c>
      <c r="K46">
        <v>153.86554545454541</v>
      </c>
      <c r="L46">
        <v>135.63563636363639</v>
      </c>
      <c r="M46">
        <v>35.961818181818188</v>
      </c>
      <c r="N46">
        <v>41.511363636363633</v>
      </c>
      <c r="O46">
        <v>17.45931818181819</v>
      </c>
      <c r="P46">
        <v>6028.2694805194824</v>
      </c>
      <c r="Q46">
        <v>-1.1519999999999999</v>
      </c>
      <c r="R46">
        <v>-15.1258</v>
      </c>
      <c r="S46">
        <v>-29.2837</v>
      </c>
      <c r="T46">
        <v>-2.3458000000000001</v>
      </c>
      <c r="U46">
        <v>25</v>
      </c>
      <c r="V46">
        <v>25.07</v>
      </c>
      <c r="W46">
        <v>19.880099999999999</v>
      </c>
    </row>
    <row r="47" spans="1:23" x14ac:dyDescent="0.3">
      <c r="A47" s="2">
        <v>44548.721956018519</v>
      </c>
      <c r="B47">
        <v>43.625000000000007</v>
      </c>
      <c r="C47">
        <v>53.794999999999987</v>
      </c>
      <c r="D47">
        <v>41.796500000000009</v>
      </c>
      <c r="E47">
        <v>36.418499999999987</v>
      </c>
      <c r="F47">
        <v>84703</v>
      </c>
      <c r="G47">
        <v>0.87059999999999993</v>
      </c>
      <c r="H47">
        <v>3.41805</v>
      </c>
      <c r="I47">
        <v>154.7921</v>
      </c>
      <c r="J47">
        <v>3.4175399999999998</v>
      </c>
      <c r="K47">
        <v>154.76965000000001</v>
      </c>
      <c r="L47">
        <v>136.10055</v>
      </c>
      <c r="M47">
        <v>36.875999999999998</v>
      </c>
      <c r="N47">
        <v>42.255499999999998</v>
      </c>
      <c r="O47">
        <v>17.528600000000001</v>
      </c>
      <c r="P47">
        <v>6050.2142857142862</v>
      </c>
      <c r="Q47">
        <v>1.9263999999999999</v>
      </c>
      <c r="R47">
        <v>-15.381</v>
      </c>
      <c r="S47">
        <v>-30.2012</v>
      </c>
      <c r="T47">
        <v>-2.6549999999999998</v>
      </c>
      <c r="U47">
        <v>25</v>
      </c>
      <c r="V47">
        <v>25.06</v>
      </c>
      <c r="W47">
        <v>19.8872</v>
      </c>
    </row>
    <row r="48" spans="1:23" x14ac:dyDescent="0.3">
      <c r="A48" s="2">
        <v>44548.721979166658</v>
      </c>
      <c r="B48">
        <v>43.652000000000008</v>
      </c>
      <c r="C48">
        <v>54.016000000000012</v>
      </c>
      <c r="D48">
        <v>41.336000000000013</v>
      </c>
      <c r="E48">
        <v>35.744399999999999</v>
      </c>
      <c r="F48">
        <v>84240</v>
      </c>
      <c r="G48">
        <v>0.86395999999999984</v>
      </c>
      <c r="H48">
        <v>3.4380000000000011</v>
      </c>
      <c r="I48">
        <v>155.66296</v>
      </c>
      <c r="J48">
        <v>3.437580000000001</v>
      </c>
      <c r="K48">
        <v>155.6448</v>
      </c>
      <c r="L48">
        <v>135.50692000000001</v>
      </c>
      <c r="M48">
        <v>36.079600000000013</v>
      </c>
      <c r="N48">
        <v>41.735200000000013</v>
      </c>
      <c r="O48">
        <v>17.438199999999998</v>
      </c>
      <c r="P48">
        <v>6017.1428571428569</v>
      </c>
      <c r="Q48">
        <v>7.8421000000000005E-2</v>
      </c>
      <c r="R48">
        <v>-15.0169</v>
      </c>
      <c r="S48">
        <v>-29.5275</v>
      </c>
      <c r="T48">
        <v>-2.4489000000000001</v>
      </c>
      <c r="U48">
        <v>25</v>
      </c>
      <c r="V48">
        <v>25.04</v>
      </c>
      <c r="W48">
        <v>19.906600000000001</v>
      </c>
    </row>
    <row r="49" spans="1:23" x14ac:dyDescent="0.3">
      <c r="A49" s="2">
        <v>44548.722002314818</v>
      </c>
      <c r="B49">
        <v>43.557692307692299</v>
      </c>
      <c r="C49">
        <v>54.238461538461543</v>
      </c>
      <c r="D49">
        <v>41.308846153846147</v>
      </c>
      <c r="E49">
        <v>35.740769230769217</v>
      </c>
      <c r="F49">
        <v>84277.307692307688</v>
      </c>
      <c r="G49">
        <v>0.86538461538461509</v>
      </c>
      <c r="H49">
        <v>3.4574615384615379</v>
      </c>
      <c r="I49">
        <v>156.50969230769229</v>
      </c>
      <c r="J49">
        <v>3.4570269230769219</v>
      </c>
      <c r="K49">
        <v>156.4905</v>
      </c>
      <c r="L49">
        <v>136.10242307692309</v>
      </c>
      <c r="M49">
        <v>36.311538461538468</v>
      </c>
      <c r="N49">
        <v>42.029615384615383</v>
      </c>
      <c r="O49">
        <v>17.437923076923081</v>
      </c>
      <c r="P49">
        <v>6019.8076923076933</v>
      </c>
      <c r="Q49">
        <v>1.3446</v>
      </c>
      <c r="R49">
        <v>-15.052099999999999</v>
      </c>
      <c r="S49">
        <v>-29.075600000000001</v>
      </c>
      <c r="T49">
        <v>-2.4731000000000001</v>
      </c>
      <c r="U49">
        <v>25</v>
      </c>
      <c r="V49">
        <v>25.04</v>
      </c>
      <c r="W49">
        <v>19.905799999999999</v>
      </c>
    </row>
  </sheetData>
  <conditionalFormatting sqref="P2:P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043D-1ECC-41F4-AB89-2C848BB1044B}">
  <dimension ref="A1:W36"/>
  <sheetViews>
    <sheetView workbookViewId="0">
      <selection sqref="A1:XFD1048576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7" width="12" bestFit="1" customWidth="1"/>
    <col min="8" max="8" width="15.77734375" bestFit="1" customWidth="1"/>
    <col min="9" max="9" width="16" bestFit="1" customWidth="1"/>
    <col min="10" max="10" width="16.5546875" bestFit="1" customWidth="1"/>
    <col min="11" max="11" width="16.77734375" bestFit="1" customWidth="1"/>
    <col min="12" max="12" width="14.44140625" bestFit="1" customWidth="1"/>
    <col min="13" max="13" width="15.77734375" bestFit="1" customWidth="1"/>
    <col min="14" max="14" width="19.5546875" bestFit="1" customWidth="1"/>
    <col min="15" max="15" width="21.33203125" bestFit="1" customWidth="1"/>
    <col min="16" max="16" width="12" bestFit="1" customWidth="1"/>
    <col min="17" max="17" width="9.6640625" bestFit="1" customWidth="1"/>
    <col min="18" max="19" width="8.6640625" bestFit="1" customWidth="1"/>
    <col min="20" max="20" width="10.109375" bestFit="1" customWidth="1"/>
    <col min="21" max="21" width="12.44140625" bestFit="1" customWidth="1"/>
    <col min="22" max="22" width="13.332031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44548.719166666669</v>
      </c>
      <c r="B2">
        <v>46.653571428571418</v>
      </c>
      <c r="C2">
        <v>35.078571428571443</v>
      </c>
      <c r="D2">
        <v>11.943214285714291</v>
      </c>
      <c r="E2">
        <v>4.3853571428571438</v>
      </c>
      <c r="F2">
        <v>42908.392857142862</v>
      </c>
      <c r="G2">
        <v>0.36782142857142841</v>
      </c>
      <c r="H2">
        <v>1.908839285714286</v>
      </c>
      <c r="I2">
        <v>88.161107142857162</v>
      </c>
      <c r="J2">
        <v>1.908792857142857</v>
      </c>
      <c r="K2">
        <v>88.158921428571418</v>
      </c>
      <c r="L2">
        <v>142.7876071428571</v>
      </c>
      <c r="M2">
        <v>4.3635714285714284</v>
      </c>
      <c r="N2">
        <v>11.880714285714291</v>
      </c>
      <c r="O2">
        <v>8.8780357142857138</v>
      </c>
      <c r="P2">
        <v>3064.8852040816319</v>
      </c>
      <c r="Q2">
        <v>-3.9878999999999998E-2</v>
      </c>
      <c r="R2">
        <v>-3.5945999999999998</v>
      </c>
      <c r="S2">
        <v>-7.2039</v>
      </c>
      <c r="T2">
        <v>-0.63778000000000001</v>
      </c>
      <c r="U2">
        <v>10</v>
      </c>
      <c r="V2">
        <v>10.51</v>
      </c>
      <c r="W2">
        <v>19.660699999999999</v>
      </c>
    </row>
    <row r="3" spans="1:23" x14ac:dyDescent="0.3">
      <c r="A3" s="2">
        <v>44548.719189814823</v>
      </c>
      <c r="B3">
        <v>46.921739130434787</v>
      </c>
      <c r="C3">
        <v>35.347826086956509</v>
      </c>
      <c r="D3">
        <v>11.79695652173913</v>
      </c>
      <c r="E3">
        <v>4.33</v>
      </c>
      <c r="F3">
        <v>42942.304347826088</v>
      </c>
      <c r="G3">
        <v>0.36634782608695649</v>
      </c>
      <c r="H3">
        <v>1.911247826086957</v>
      </c>
      <c r="I3">
        <v>88.274030434782617</v>
      </c>
      <c r="J3">
        <v>1.9111913043478259</v>
      </c>
      <c r="K3">
        <v>88.271500000000017</v>
      </c>
      <c r="L3">
        <v>142.86952173913039</v>
      </c>
      <c r="M3">
        <v>4.3795652173913044</v>
      </c>
      <c r="N3">
        <v>11.89217391304348</v>
      </c>
      <c r="O3">
        <v>8.8819999999999997</v>
      </c>
      <c r="P3">
        <v>3067.3074534161492</v>
      </c>
      <c r="Q3">
        <v>-5.4011000000000003E-2</v>
      </c>
      <c r="R3">
        <v>-3.7086000000000001</v>
      </c>
      <c r="S3">
        <v>-7.4654999999999996</v>
      </c>
      <c r="T3">
        <v>-0.59306000000000003</v>
      </c>
      <c r="U3">
        <v>10</v>
      </c>
      <c r="V3">
        <v>10.58</v>
      </c>
      <c r="W3">
        <v>19.624300000000002</v>
      </c>
    </row>
    <row r="4" spans="1:23" x14ac:dyDescent="0.3">
      <c r="A4" s="2">
        <v>44548.719212962962</v>
      </c>
      <c r="B4">
        <v>46.727272727272741</v>
      </c>
      <c r="C4">
        <v>35.563636363636363</v>
      </c>
      <c r="D4">
        <v>11.771363636363629</v>
      </c>
      <c r="E4">
        <v>4.3222727272727282</v>
      </c>
      <c r="F4">
        <v>42923.545454545463</v>
      </c>
      <c r="G4">
        <v>0.36586363636363628</v>
      </c>
      <c r="H4">
        <v>1.9136954545454541</v>
      </c>
      <c r="I4">
        <v>88.388490909090905</v>
      </c>
      <c r="J4">
        <v>1.9136363636363629</v>
      </c>
      <c r="K4">
        <v>88.385872727272712</v>
      </c>
      <c r="L4">
        <v>142.70481818181821</v>
      </c>
      <c r="M4">
        <v>4.4027272727272724</v>
      </c>
      <c r="N4">
        <v>12.03409090909091</v>
      </c>
      <c r="O4">
        <v>8.8868636363636355</v>
      </c>
      <c r="P4">
        <v>3065.9675324675331</v>
      </c>
      <c r="Q4">
        <v>-5.6166000000000001E-2</v>
      </c>
      <c r="R4">
        <v>-3.7652000000000001</v>
      </c>
      <c r="S4">
        <v>-7.6298000000000004</v>
      </c>
      <c r="T4">
        <v>-0.63817000000000002</v>
      </c>
      <c r="U4">
        <v>10</v>
      </c>
      <c r="V4">
        <v>10.78</v>
      </c>
      <c r="W4">
        <v>19.610700000000001</v>
      </c>
    </row>
    <row r="5" spans="1:23" x14ac:dyDescent="0.3">
      <c r="A5" s="2">
        <v>44548.719236111108</v>
      </c>
      <c r="B5">
        <v>46.826086956521742</v>
      </c>
      <c r="C5">
        <v>35.660869565217389</v>
      </c>
      <c r="D5">
        <v>12.0695652173913</v>
      </c>
      <c r="E5">
        <v>4.49</v>
      </c>
      <c r="F5">
        <v>43395.043478260872</v>
      </c>
      <c r="G5">
        <v>0.37104347826086947</v>
      </c>
      <c r="H5">
        <v>1.9161826086956519</v>
      </c>
      <c r="I5">
        <v>88.504756521739139</v>
      </c>
      <c r="J5">
        <v>1.9161304347826089</v>
      </c>
      <c r="K5">
        <v>88.50222608695654</v>
      </c>
      <c r="L5">
        <v>142.52821739130431</v>
      </c>
      <c r="M5">
        <v>4.4208695652173917</v>
      </c>
      <c r="N5">
        <v>12.004347826086949</v>
      </c>
      <c r="O5">
        <v>8.9821304347826061</v>
      </c>
      <c r="P5">
        <v>3099.6459627329191</v>
      </c>
      <c r="Q5">
        <v>-0.13952000000000001</v>
      </c>
      <c r="R5">
        <v>-3.9013</v>
      </c>
      <c r="S5">
        <v>-7.9105999999999996</v>
      </c>
      <c r="T5">
        <v>-0.74551000000000001</v>
      </c>
      <c r="U5">
        <v>10</v>
      </c>
      <c r="V5">
        <v>10.84</v>
      </c>
      <c r="W5">
        <v>19.6371</v>
      </c>
    </row>
    <row r="6" spans="1:23" x14ac:dyDescent="0.3">
      <c r="A6" s="2">
        <v>44548.719259259262</v>
      </c>
      <c r="B6">
        <v>46.66</v>
      </c>
      <c r="C6">
        <v>35.739999999999988</v>
      </c>
      <c r="D6">
        <v>11.898999999999999</v>
      </c>
      <c r="E6">
        <v>4.3840000000000003</v>
      </c>
      <c r="F6">
        <v>43027.75</v>
      </c>
      <c r="G6">
        <v>0.36875000000000002</v>
      </c>
      <c r="H6">
        <v>1.9185650000000001</v>
      </c>
      <c r="I6">
        <v>88.616325000000003</v>
      </c>
      <c r="J6">
        <v>1.9185000000000001</v>
      </c>
      <c r="K6">
        <v>88.613415000000003</v>
      </c>
      <c r="L6">
        <v>142.01105000000001</v>
      </c>
      <c r="M6">
        <v>4.2874999999999996</v>
      </c>
      <c r="N6">
        <v>11.628500000000001</v>
      </c>
      <c r="O6">
        <v>8.9018500000000014</v>
      </c>
      <c r="P6">
        <v>3073.4107142857151</v>
      </c>
      <c r="Q6">
        <v>0.10478</v>
      </c>
      <c r="R6">
        <v>-3.7136</v>
      </c>
      <c r="S6">
        <v>-7.5049000000000001</v>
      </c>
      <c r="T6">
        <v>-0.54125999999999996</v>
      </c>
      <c r="U6">
        <v>10</v>
      </c>
      <c r="V6">
        <v>10.87</v>
      </c>
      <c r="W6">
        <v>19.654399999999999</v>
      </c>
    </row>
    <row r="7" spans="1:23" x14ac:dyDescent="0.3">
      <c r="A7" s="2">
        <v>44548.719282407408</v>
      </c>
      <c r="B7">
        <v>46.977272727272727</v>
      </c>
      <c r="C7">
        <v>35.93181818181818</v>
      </c>
      <c r="D7">
        <v>11.96727272727273</v>
      </c>
      <c r="E7">
        <v>4.3986363636363626</v>
      </c>
      <c r="F7">
        <v>42937.63636363636</v>
      </c>
      <c r="G7">
        <v>0.36722727272727268</v>
      </c>
      <c r="H7">
        <v>1.9209772727272729</v>
      </c>
      <c r="I7">
        <v>88.728949999999998</v>
      </c>
      <c r="J7">
        <v>1.920927272727273</v>
      </c>
      <c r="K7">
        <v>88.726454545454544</v>
      </c>
      <c r="L7">
        <v>141.94418181818179</v>
      </c>
      <c r="M7">
        <v>4.3290909090909082</v>
      </c>
      <c r="N7">
        <v>11.779090909090909</v>
      </c>
      <c r="O7">
        <v>8.8856818181818173</v>
      </c>
      <c r="P7">
        <v>3066.9740259740261</v>
      </c>
      <c r="Q7">
        <v>-8.6940000000000003E-2</v>
      </c>
      <c r="R7">
        <v>-3.7189000000000001</v>
      </c>
      <c r="S7">
        <v>-7.6478999999999999</v>
      </c>
      <c r="T7">
        <v>-0.64317000000000002</v>
      </c>
      <c r="U7">
        <v>10</v>
      </c>
      <c r="V7">
        <v>10.86</v>
      </c>
      <c r="W7">
        <v>19.612200000000001</v>
      </c>
    </row>
    <row r="8" spans="1:23" x14ac:dyDescent="0.3">
      <c r="A8" s="2">
        <v>44548.719305555547</v>
      </c>
      <c r="B8">
        <v>46.779999999999987</v>
      </c>
      <c r="C8">
        <v>35.864999999999988</v>
      </c>
      <c r="D8">
        <v>12.0055</v>
      </c>
      <c r="E8">
        <v>4.42</v>
      </c>
      <c r="F8">
        <v>43016.05</v>
      </c>
      <c r="G8">
        <v>0.36890000000000001</v>
      </c>
      <c r="H8">
        <v>1.9234249999999999</v>
      </c>
      <c r="I8">
        <v>88.843035000000015</v>
      </c>
      <c r="J8">
        <v>1.923365</v>
      </c>
      <c r="K8">
        <v>88.840130000000016</v>
      </c>
      <c r="L8">
        <v>141.83029999999999</v>
      </c>
      <c r="M8">
        <v>4.202</v>
      </c>
      <c r="N8">
        <v>11.381</v>
      </c>
      <c r="O8">
        <v>8.9032499999999963</v>
      </c>
      <c r="P8">
        <v>3072.5749999999998</v>
      </c>
      <c r="Q8">
        <v>-0.17118</v>
      </c>
      <c r="R8">
        <v>-3.6684000000000001</v>
      </c>
      <c r="S8">
        <v>-7.4916</v>
      </c>
      <c r="T8">
        <v>-0.62407000000000001</v>
      </c>
      <c r="U8">
        <v>10</v>
      </c>
      <c r="V8">
        <v>10.88</v>
      </c>
      <c r="W8">
        <v>19.601900000000001</v>
      </c>
    </row>
    <row r="9" spans="1:23" x14ac:dyDescent="0.3">
      <c r="A9" s="2">
        <v>44548.719328703701</v>
      </c>
      <c r="B9">
        <v>46.781818181818167</v>
      </c>
      <c r="C9">
        <v>35.836363636363629</v>
      </c>
      <c r="D9">
        <v>12.04</v>
      </c>
      <c r="E9">
        <v>4.4531818181818181</v>
      </c>
      <c r="F9">
        <v>43121.272727272728</v>
      </c>
      <c r="G9">
        <v>0.3692727272727272</v>
      </c>
      <c r="H9">
        <v>1.925913636363636</v>
      </c>
      <c r="I9">
        <v>88.959122727272728</v>
      </c>
      <c r="J9">
        <v>1.92585909090909</v>
      </c>
      <c r="K9">
        <v>88.956568181818184</v>
      </c>
      <c r="L9">
        <v>142.90600000000001</v>
      </c>
      <c r="M9">
        <v>4.43</v>
      </c>
      <c r="N9">
        <v>11.927272727272729</v>
      </c>
      <c r="O9">
        <v>8.9223636363636363</v>
      </c>
      <c r="P9">
        <v>3080.090909090909</v>
      </c>
      <c r="Q9">
        <v>-3.3779000000000003E-2</v>
      </c>
      <c r="R9">
        <v>-3.7957999999999998</v>
      </c>
      <c r="S9">
        <v>-7.7702</v>
      </c>
      <c r="T9">
        <v>-0.43441000000000002</v>
      </c>
      <c r="U9">
        <v>10</v>
      </c>
      <c r="V9">
        <v>10.88</v>
      </c>
      <c r="W9">
        <v>19.591999999999999</v>
      </c>
    </row>
    <row r="10" spans="1:23" x14ac:dyDescent="0.3">
      <c r="A10" s="2">
        <v>44548.719375000001</v>
      </c>
      <c r="B10">
        <v>45.646153846153851</v>
      </c>
      <c r="C10">
        <v>36.323076923076933</v>
      </c>
      <c r="D10">
        <v>31.745000000000012</v>
      </c>
      <c r="E10">
        <v>21.16</v>
      </c>
      <c r="F10">
        <v>70208.076923076922</v>
      </c>
      <c r="G10">
        <v>0.66599999999999981</v>
      </c>
      <c r="H10">
        <v>1.942896153846154</v>
      </c>
      <c r="I10">
        <v>89.738388461538449</v>
      </c>
      <c r="J10">
        <v>1.9426538461538461</v>
      </c>
      <c r="K10">
        <v>89.727499999999992</v>
      </c>
      <c r="L10">
        <v>140.94053846153849</v>
      </c>
      <c r="M10">
        <v>20.355</v>
      </c>
      <c r="N10">
        <v>30.577307692307691</v>
      </c>
      <c r="O10">
        <v>14.531730769230769</v>
      </c>
      <c r="P10">
        <v>5014.8626373626385</v>
      </c>
      <c r="Q10">
        <v>-1.8778999999999999</v>
      </c>
      <c r="R10">
        <v>-17.2194</v>
      </c>
      <c r="S10">
        <v>-35.9801</v>
      </c>
      <c r="T10">
        <v>-1.7126999999999999</v>
      </c>
      <c r="U10">
        <v>10</v>
      </c>
      <c r="V10">
        <v>10.91</v>
      </c>
      <c r="W10">
        <v>19.5901</v>
      </c>
    </row>
    <row r="11" spans="1:23" x14ac:dyDescent="0.3">
      <c r="A11" s="2">
        <v>44548.719398148147</v>
      </c>
      <c r="B11">
        <v>45.771999999999991</v>
      </c>
      <c r="C11">
        <v>37.039999999999992</v>
      </c>
      <c r="D11">
        <v>31.722400000000011</v>
      </c>
      <c r="E11">
        <v>21.155999999999999</v>
      </c>
      <c r="F11">
        <v>70144.679999999993</v>
      </c>
      <c r="G11">
        <v>0.66635999999999995</v>
      </c>
      <c r="H11">
        <v>1.954404</v>
      </c>
      <c r="I11">
        <v>90.264179999999996</v>
      </c>
      <c r="J11">
        <v>1.9541679999999999</v>
      </c>
      <c r="K11">
        <v>90.253319999999988</v>
      </c>
      <c r="L11">
        <v>141.40624</v>
      </c>
      <c r="M11">
        <v>21.3292</v>
      </c>
      <c r="N11">
        <v>32.035200000000003</v>
      </c>
      <c r="O11">
        <v>14.51572</v>
      </c>
      <c r="P11">
        <v>5010.3342857142843</v>
      </c>
      <c r="Q11">
        <v>-0.94496999999999998</v>
      </c>
      <c r="R11">
        <v>-17.106000000000002</v>
      </c>
      <c r="S11">
        <v>-35.8645</v>
      </c>
      <c r="T11">
        <v>-1.78</v>
      </c>
      <c r="U11">
        <v>10</v>
      </c>
      <c r="V11">
        <v>11.41</v>
      </c>
      <c r="W11">
        <v>19.553100000000001</v>
      </c>
    </row>
    <row r="12" spans="1:23" x14ac:dyDescent="0.3">
      <c r="A12" s="2">
        <v>44548.719421296293</v>
      </c>
      <c r="B12">
        <v>45.652631578947357</v>
      </c>
      <c r="C12">
        <v>37.652631578947357</v>
      </c>
      <c r="D12">
        <v>31.64368421052632</v>
      </c>
      <c r="E12">
        <v>21.097894736842111</v>
      </c>
      <c r="F12">
        <v>70061.631578947374</v>
      </c>
      <c r="G12">
        <v>0.66678947368421049</v>
      </c>
      <c r="H12">
        <v>1.9660842105263161</v>
      </c>
      <c r="I12">
        <v>90.797457894736837</v>
      </c>
      <c r="J12">
        <v>1.9658052631578951</v>
      </c>
      <c r="K12">
        <v>90.784768421052632</v>
      </c>
      <c r="L12">
        <v>140.68815789473689</v>
      </c>
      <c r="M12">
        <v>21.065789473684209</v>
      </c>
      <c r="N12">
        <v>31.69947368421052</v>
      </c>
      <c r="O12">
        <v>14.49926315789474</v>
      </c>
      <c r="P12">
        <v>5004.4022556390964</v>
      </c>
      <c r="Q12">
        <v>-1.1081000000000001</v>
      </c>
      <c r="R12">
        <v>-17.021899999999999</v>
      </c>
      <c r="S12">
        <v>-35.748899999999999</v>
      </c>
      <c r="T12">
        <v>-1.804</v>
      </c>
      <c r="U12">
        <v>10</v>
      </c>
      <c r="V12">
        <v>11.61</v>
      </c>
      <c r="W12">
        <v>19.545999999999999</v>
      </c>
    </row>
    <row r="13" spans="1:23" x14ac:dyDescent="0.3">
      <c r="A13" s="2">
        <v>44548.719444444447</v>
      </c>
      <c r="B13">
        <v>45.532000000000011</v>
      </c>
      <c r="C13">
        <v>38.311999999999998</v>
      </c>
      <c r="D13">
        <v>31.668399999999998</v>
      </c>
      <c r="E13">
        <v>21.143599999999999</v>
      </c>
      <c r="F13">
        <v>70018.16</v>
      </c>
      <c r="G13">
        <v>0.66696</v>
      </c>
      <c r="H13">
        <v>1.977992</v>
      </c>
      <c r="I13">
        <v>91.340500000000006</v>
      </c>
      <c r="J13">
        <v>1.9777480000000001</v>
      </c>
      <c r="K13">
        <v>91.329264000000023</v>
      </c>
      <c r="L13">
        <v>140.85252</v>
      </c>
      <c r="M13">
        <v>21.14</v>
      </c>
      <c r="N13">
        <v>31.654</v>
      </c>
      <c r="O13">
        <v>14.484120000000001</v>
      </c>
      <c r="P13">
        <v>5001.2971428571418</v>
      </c>
      <c r="Q13">
        <v>-1.5414000000000001</v>
      </c>
      <c r="R13">
        <v>-17.0611</v>
      </c>
      <c r="S13">
        <v>-35.746699999999997</v>
      </c>
      <c r="T13">
        <v>-1.5742</v>
      </c>
      <c r="U13">
        <v>10</v>
      </c>
      <c r="V13">
        <v>11.66</v>
      </c>
      <c r="W13">
        <v>19.552399999999999</v>
      </c>
    </row>
    <row r="14" spans="1:23" x14ac:dyDescent="0.3">
      <c r="A14" s="2">
        <v>44548.719467592593</v>
      </c>
      <c r="B14">
        <v>45.335000000000001</v>
      </c>
      <c r="C14">
        <v>38.669999999999987</v>
      </c>
      <c r="D14">
        <v>31.713999999999999</v>
      </c>
      <c r="E14">
        <v>21.216999999999999</v>
      </c>
      <c r="F14">
        <v>70079.149999999994</v>
      </c>
      <c r="G14">
        <v>0.66835</v>
      </c>
      <c r="H14">
        <v>1.98953</v>
      </c>
      <c r="I14">
        <v>91.865724999999998</v>
      </c>
      <c r="J14">
        <v>1.989225</v>
      </c>
      <c r="K14">
        <v>91.851734999999991</v>
      </c>
      <c r="L14">
        <v>140.70515</v>
      </c>
      <c r="M14">
        <v>20.776</v>
      </c>
      <c r="N14">
        <v>31.042999999999999</v>
      </c>
      <c r="O14">
        <v>14.503500000000001</v>
      </c>
      <c r="P14">
        <v>5005.653571428571</v>
      </c>
      <c r="Q14">
        <v>-1.0607</v>
      </c>
      <c r="R14">
        <v>-17.038599999999999</v>
      </c>
      <c r="S14">
        <v>-35.620100000000001</v>
      </c>
      <c r="T14">
        <v>-1.5679000000000001</v>
      </c>
      <c r="U14">
        <v>10</v>
      </c>
      <c r="V14">
        <v>11.68</v>
      </c>
      <c r="W14">
        <v>19.559799999999999</v>
      </c>
    </row>
    <row r="15" spans="1:23" x14ac:dyDescent="0.3">
      <c r="A15" s="2">
        <v>44548.719490740739</v>
      </c>
      <c r="B15">
        <v>45.495652173913051</v>
      </c>
      <c r="C15">
        <v>38.930434782608707</v>
      </c>
      <c r="D15">
        <v>31.75391304347826</v>
      </c>
      <c r="E15">
        <v>21.27999999999999</v>
      </c>
      <c r="F15">
        <v>70101.391304347824</v>
      </c>
      <c r="G15">
        <v>0.66965217391304355</v>
      </c>
      <c r="H15">
        <v>2.001473913043478</v>
      </c>
      <c r="I15">
        <v>92.409869565217392</v>
      </c>
      <c r="J15">
        <v>2.0012304347826082</v>
      </c>
      <c r="K15">
        <v>92.39860434782608</v>
      </c>
      <c r="L15">
        <v>141.18700000000001</v>
      </c>
      <c r="M15">
        <v>21.295652173913041</v>
      </c>
      <c r="N15">
        <v>31.830869565217402</v>
      </c>
      <c r="O15">
        <v>14.5074347826087</v>
      </c>
      <c r="P15">
        <v>5007.2422360248447</v>
      </c>
      <c r="Q15">
        <v>-1.7681</v>
      </c>
      <c r="R15">
        <v>-17.090299999999999</v>
      </c>
      <c r="S15">
        <v>-35.952399999999997</v>
      </c>
      <c r="T15">
        <v>-1.6122000000000001</v>
      </c>
      <c r="U15">
        <v>10</v>
      </c>
      <c r="V15">
        <v>11.68</v>
      </c>
      <c r="W15">
        <v>19.516500000000001</v>
      </c>
    </row>
    <row r="16" spans="1:23" x14ac:dyDescent="0.3">
      <c r="A16" s="2">
        <v>44548.719513888893</v>
      </c>
      <c r="B16">
        <v>45.372727272727268</v>
      </c>
      <c r="C16">
        <v>39.290909090909082</v>
      </c>
      <c r="D16">
        <v>31.722727272727269</v>
      </c>
      <c r="E16">
        <v>21.285454545454549</v>
      </c>
      <c r="F16">
        <v>70114.590909090912</v>
      </c>
      <c r="G16">
        <v>0.67054545454545467</v>
      </c>
      <c r="H16">
        <v>2.013245454545455</v>
      </c>
      <c r="I16">
        <v>92.945872727272757</v>
      </c>
      <c r="J16">
        <v>2.0129818181818182</v>
      </c>
      <c r="K16">
        <v>92.933977272727304</v>
      </c>
      <c r="L16">
        <v>140.8777272727273</v>
      </c>
      <c r="M16">
        <v>21.165909090909089</v>
      </c>
      <c r="N16">
        <v>31.55318181818182</v>
      </c>
      <c r="O16">
        <v>14.510999999999999</v>
      </c>
      <c r="P16">
        <v>5008.1850649350636</v>
      </c>
      <c r="Q16">
        <v>-0.66102000000000005</v>
      </c>
      <c r="R16">
        <v>-17.0947</v>
      </c>
      <c r="S16">
        <v>-35.762300000000003</v>
      </c>
      <c r="T16">
        <v>-1.6942999999999999</v>
      </c>
      <c r="U16">
        <v>10</v>
      </c>
      <c r="V16">
        <v>11.67</v>
      </c>
      <c r="W16">
        <v>19.576000000000001</v>
      </c>
    </row>
    <row r="17" spans="1:23" x14ac:dyDescent="0.3">
      <c r="A17" s="2">
        <v>44548.719537037039</v>
      </c>
      <c r="B17">
        <v>45.544444444444437</v>
      </c>
      <c r="C17">
        <v>39.533333333333331</v>
      </c>
      <c r="D17">
        <v>31.804444444444439</v>
      </c>
      <c r="E17">
        <v>21.38666666666667</v>
      </c>
      <c r="F17">
        <v>70257.833333333328</v>
      </c>
      <c r="G17">
        <v>0.67283333333333339</v>
      </c>
      <c r="H17">
        <v>2.0245833333333341</v>
      </c>
      <c r="I17">
        <v>93.461916666666667</v>
      </c>
      <c r="J17">
        <v>2.0242666666666671</v>
      </c>
      <c r="K17">
        <v>93.447388888888895</v>
      </c>
      <c r="L17">
        <v>140.81038888888889</v>
      </c>
      <c r="M17">
        <v>21.268888888888888</v>
      </c>
      <c r="N17">
        <v>31.636111111111109</v>
      </c>
      <c r="O17">
        <v>14.53888888888889</v>
      </c>
      <c r="P17">
        <v>5018.4166666666679</v>
      </c>
      <c r="Q17">
        <v>-1.3027</v>
      </c>
      <c r="R17">
        <v>-17.178000000000001</v>
      </c>
      <c r="S17">
        <v>-35.941099999999999</v>
      </c>
      <c r="T17">
        <v>-1.712</v>
      </c>
      <c r="U17">
        <v>10</v>
      </c>
      <c r="V17">
        <v>11.67</v>
      </c>
      <c r="W17">
        <v>19.6052</v>
      </c>
    </row>
    <row r="18" spans="1:23" x14ac:dyDescent="0.3">
      <c r="A18" s="2">
        <v>44548.719560185193</v>
      </c>
      <c r="B18">
        <v>44.907999999999987</v>
      </c>
      <c r="C18">
        <v>40.176000000000002</v>
      </c>
      <c r="D18">
        <v>50.48640000000001</v>
      </c>
      <c r="E18">
        <v>44.780799999999999</v>
      </c>
      <c r="F18">
        <v>86583.76</v>
      </c>
      <c r="G18">
        <v>0.88596000000000008</v>
      </c>
      <c r="H18">
        <v>2.044384</v>
      </c>
      <c r="I18">
        <v>94.352455999999989</v>
      </c>
      <c r="J18">
        <v>2.043864000000001</v>
      </c>
      <c r="K18">
        <v>94.329492000000016</v>
      </c>
      <c r="L18">
        <v>138.59048000000001</v>
      </c>
      <c r="M18">
        <v>46.2012</v>
      </c>
      <c r="N18">
        <v>52.158400000000007</v>
      </c>
      <c r="O18">
        <v>17.913879999999999</v>
      </c>
      <c r="P18">
        <v>6184.5542857142837</v>
      </c>
      <c r="Q18">
        <v>-1.5323</v>
      </c>
      <c r="R18">
        <v>-28.616700000000002</v>
      </c>
      <c r="S18">
        <v>-60.272500000000001</v>
      </c>
      <c r="T18">
        <v>-2.4639000000000002</v>
      </c>
      <c r="U18">
        <v>10</v>
      </c>
      <c r="V18">
        <v>11.69</v>
      </c>
      <c r="W18">
        <v>19.5626</v>
      </c>
    </row>
    <row r="19" spans="1:23" x14ac:dyDescent="0.3">
      <c r="A19" s="2">
        <v>44548.719583333332</v>
      </c>
      <c r="B19">
        <v>44.782608695652158</v>
      </c>
      <c r="C19">
        <v>41.765217391304347</v>
      </c>
      <c r="D19">
        <v>50.424782608695651</v>
      </c>
      <c r="E19">
        <v>44.855652173913043</v>
      </c>
      <c r="F19">
        <v>86523.260869565216</v>
      </c>
      <c r="G19">
        <v>0.89039130434782621</v>
      </c>
      <c r="H19">
        <v>2.0688608695652171</v>
      </c>
      <c r="I19">
        <v>95.446934782608679</v>
      </c>
      <c r="J19">
        <v>2.0683130434782608</v>
      </c>
      <c r="K19">
        <v>95.42291304347826</v>
      </c>
      <c r="L19">
        <v>138.42560869565219</v>
      </c>
      <c r="M19">
        <v>44.673478260869572</v>
      </c>
      <c r="N19">
        <v>50.274782608695652</v>
      </c>
      <c r="O19">
        <v>17.90904347826087</v>
      </c>
      <c r="P19">
        <v>6180.2329192546586</v>
      </c>
      <c r="Q19">
        <v>-4.0991999999999997</v>
      </c>
      <c r="R19">
        <v>-28.7576</v>
      </c>
      <c r="S19">
        <v>-60.207700000000003</v>
      </c>
      <c r="T19">
        <v>-2.6713</v>
      </c>
      <c r="U19">
        <v>10</v>
      </c>
      <c r="V19">
        <v>12.06</v>
      </c>
      <c r="W19">
        <v>19.5627</v>
      </c>
    </row>
    <row r="20" spans="1:23" x14ac:dyDescent="0.3">
      <c r="A20" s="2">
        <v>44548.719606481478</v>
      </c>
      <c r="B20">
        <v>44.719047619047629</v>
      </c>
      <c r="C20">
        <v>43.395238095238092</v>
      </c>
      <c r="D20">
        <v>50.099047619047617</v>
      </c>
      <c r="E20">
        <v>44.6052380952381</v>
      </c>
      <c r="F20">
        <v>86453.047619047618</v>
      </c>
      <c r="G20">
        <v>0.8911904761904762</v>
      </c>
      <c r="H20">
        <v>2.0939333333333341</v>
      </c>
      <c r="I20">
        <v>96.565847619047616</v>
      </c>
      <c r="J20">
        <v>2.093319047619048</v>
      </c>
      <c r="K20">
        <v>96.538766666666675</v>
      </c>
      <c r="L20">
        <v>139.30076190476191</v>
      </c>
      <c r="M20">
        <v>45.27095238095238</v>
      </c>
      <c r="N20">
        <v>50.897619047619052</v>
      </c>
      <c r="O20">
        <v>17.89290476190477</v>
      </c>
      <c r="P20">
        <v>6175.2176870748299</v>
      </c>
      <c r="Q20">
        <v>-4.3329000000000004</v>
      </c>
      <c r="R20">
        <v>-28.675799999999999</v>
      </c>
      <c r="S20">
        <v>-60.282600000000002</v>
      </c>
      <c r="T20">
        <v>-2.5264000000000002</v>
      </c>
      <c r="U20">
        <v>10</v>
      </c>
      <c r="V20">
        <v>12.27</v>
      </c>
      <c r="W20">
        <v>19.536999999999999</v>
      </c>
    </row>
    <row r="21" spans="1:23" x14ac:dyDescent="0.3">
      <c r="A21" s="2">
        <v>44548.719629629632</v>
      </c>
      <c r="B21">
        <v>44.56315789473684</v>
      </c>
      <c r="C21">
        <v>44.557894736842108</v>
      </c>
      <c r="D21">
        <v>50.200526315789482</v>
      </c>
      <c r="E21">
        <v>44.942105263157892</v>
      </c>
      <c r="F21">
        <v>86700.105263157893</v>
      </c>
      <c r="G21">
        <v>0.89478947368421058</v>
      </c>
      <c r="H21">
        <v>2.1187421052631579</v>
      </c>
      <c r="I21">
        <v>97.670257894736835</v>
      </c>
      <c r="J21">
        <v>2.118068421052631</v>
      </c>
      <c r="K21">
        <v>97.640678947368428</v>
      </c>
      <c r="L21">
        <v>139.6274210526316</v>
      </c>
      <c r="M21">
        <v>44.507894736842097</v>
      </c>
      <c r="N21">
        <v>49.721578947368421</v>
      </c>
      <c r="O21">
        <v>17.948631578947371</v>
      </c>
      <c r="P21">
        <v>6192.8646616541346</v>
      </c>
      <c r="Q21">
        <v>-1.3059000000000001</v>
      </c>
      <c r="R21">
        <v>-28.9619</v>
      </c>
      <c r="S21">
        <v>-60.885899999999999</v>
      </c>
      <c r="T21">
        <v>-2.58</v>
      </c>
      <c r="U21">
        <v>10</v>
      </c>
      <c r="V21">
        <v>12.33</v>
      </c>
      <c r="W21">
        <v>19.573499999999999</v>
      </c>
    </row>
    <row r="22" spans="1:23" x14ac:dyDescent="0.3">
      <c r="A22" s="2">
        <v>44548.719652777778</v>
      </c>
      <c r="B22">
        <v>44.647619047619052</v>
      </c>
      <c r="C22">
        <v>45.747619047619047</v>
      </c>
      <c r="D22">
        <v>50.457619047619048</v>
      </c>
      <c r="E22">
        <v>45.58428571428572</v>
      </c>
      <c r="F22">
        <v>87192.523809523816</v>
      </c>
      <c r="G22">
        <v>0.90385714285714291</v>
      </c>
      <c r="H22">
        <v>2.1437238095238098</v>
      </c>
      <c r="I22">
        <v>98.779990476190463</v>
      </c>
      <c r="J22">
        <v>2.1431047619047621</v>
      </c>
      <c r="K22">
        <v>98.752761904761911</v>
      </c>
      <c r="L22">
        <v>138.2878095238095</v>
      </c>
      <c r="M22">
        <v>44.62</v>
      </c>
      <c r="N22">
        <v>49.404285714285713</v>
      </c>
      <c r="O22">
        <v>18.03980952380952</v>
      </c>
      <c r="P22">
        <v>6228.0374149659856</v>
      </c>
      <c r="Q22">
        <v>-3.1322999999999999</v>
      </c>
      <c r="R22">
        <v>-29.3139</v>
      </c>
      <c r="S22">
        <v>-61.3812</v>
      </c>
      <c r="T22">
        <v>-2.6595</v>
      </c>
      <c r="U22">
        <v>10</v>
      </c>
      <c r="V22">
        <v>12.34</v>
      </c>
      <c r="W22">
        <v>19.557600000000001</v>
      </c>
    </row>
    <row r="23" spans="1:23" x14ac:dyDescent="0.3">
      <c r="A23" s="2">
        <v>44548.719675925917</v>
      </c>
      <c r="B23">
        <v>44.542307692307688</v>
      </c>
      <c r="C23">
        <v>46.592307692307678</v>
      </c>
      <c r="D23">
        <v>50.497307692307693</v>
      </c>
      <c r="E23">
        <v>45.663846153846173</v>
      </c>
      <c r="F23">
        <v>87103.5</v>
      </c>
      <c r="G23">
        <v>0.90315384615384608</v>
      </c>
      <c r="H23">
        <v>2.168803846153847</v>
      </c>
      <c r="I23">
        <v>99.892715384615386</v>
      </c>
      <c r="J23">
        <v>2.1682307692307701</v>
      </c>
      <c r="K23">
        <v>99.867111538461558</v>
      </c>
      <c r="L23">
        <v>137.59669230769231</v>
      </c>
      <c r="M23">
        <v>45.218076923076929</v>
      </c>
      <c r="N23">
        <v>49.926538461538449</v>
      </c>
      <c r="O23">
        <v>18.03046153846153</v>
      </c>
      <c r="P23">
        <v>6221.6785714285706</v>
      </c>
      <c r="Q23">
        <v>-1.7329000000000001</v>
      </c>
      <c r="R23">
        <v>-29.226299999999998</v>
      </c>
      <c r="S23">
        <v>-61.393799999999999</v>
      </c>
      <c r="T23">
        <v>-2.6913999999999998</v>
      </c>
      <c r="U23">
        <v>10</v>
      </c>
      <c r="V23">
        <v>12.34</v>
      </c>
      <c r="W23">
        <v>19.5444</v>
      </c>
    </row>
    <row r="24" spans="1:23" x14ac:dyDescent="0.3">
      <c r="A24" s="2">
        <v>44548.719699074078</v>
      </c>
      <c r="B24">
        <v>44.566666666666663</v>
      </c>
      <c r="C24">
        <v>47.579166666666673</v>
      </c>
      <c r="D24">
        <v>50.327083333333341</v>
      </c>
      <c r="E24">
        <v>45.310833333333342</v>
      </c>
      <c r="F24">
        <v>86806.25</v>
      </c>
      <c r="G24">
        <v>0.89904166666666685</v>
      </c>
      <c r="H24">
        <v>2.1942541666666662</v>
      </c>
      <c r="I24">
        <v>101.02408333333329</v>
      </c>
      <c r="J24">
        <v>2.1936333333333331</v>
      </c>
      <c r="K24">
        <v>100.99612500000001</v>
      </c>
      <c r="L24">
        <v>137.173125</v>
      </c>
      <c r="M24">
        <v>44.004166666666663</v>
      </c>
      <c r="N24">
        <v>48.846666666666671</v>
      </c>
      <c r="O24">
        <v>17.961749999999999</v>
      </c>
      <c r="P24">
        <v>6200.4464285714284</v>
      </c>
      <c r="Q24">
        <v>-0.12687000000000001</v>
      </c>
      <c r="R24">
        <v>-28.964099999999998</v>
      </c>
      <c r="S24">
        <v>-60.932899999999997</v>
      </c>
      <c r="T24">
        <v>-2.7339000000000002</v>
      </c>
      <c r="U24">
        <v>10</v>
      </c>
      <c r="V24">
        <v>12.36</v>
      </c>
      <c r="W24">
        <v>19.5535</v>
      </c>
    </row>
    <row r="25" spans="1:23" x14ac:dyDescent="0.3">
      <c r="A25" s="2">
        <v>44548.719722222217</v>
      </c>
      <c r="B25">
        <v>44.503999999999998</v>
      </c>
      <c r="C25">
        <v>48.431999999999988</v>
      </c>
      <c r="D25">
        <v>50.452800000000018</v>
      </c>
      <c r="E25">
        <v>45.207599999999999</v>
      </c>
      <c r="F25">
        <v>86428.800000000003</v>
      </c>
      <c r="G25">
        <v>0.8949199999999996</v>
      </c>
      <c r="H25">
        <v>2.2191039999999989</v>
      </c>
      <c r="I25">
        <v>102.12439999999999</v>
      </c>
      <c r="J25">
        <v>2.2185920000000001</v>
      </c>
      <c r="K25">
        <v>102.10148</v>
      </c>
      <c r="L25">
        <v>137.89356000000001</v>
      </c>
      <c r="M25">
        <v>45.215599999999988</v>
      </c>
      <c r="N25">
        <v>50.460399999999993</v>
      </c>
      <c r="O25">
        <v>17.887160000000009</v>
      </c>
      <c r="P25">
        <v>6173.4857142857163</v>
      </c>
      <c r="Q25">
        <v>-3.1736</v>
      </c>
      <c r="R25">
        <v>-28.727599999999999</v>
      </c>
      <c r="S25">
        <v>-60.563699999999997</v>
      </c>
      <c r="T25">
        <v>-2.6221000000000001</v>
      </c>
      <c r="U25">
        <v>10</v>
      </c>
      <c r="V25">
        <v>12.39</v>
      </c>
      <c r="W25">
        <v>19.5167</v>
      </c>
    </row>
    <row r="26" spans="1:23" x14ac:dyDescent="0.3">
      <c r="A26" s="2">
        <v>44548.71974537037</v>
      </c>
      <c r="B26">
        <v>44.126086956521753</v>
      </c>
      <c r="C26">
        <v>49.182608695652164</v>
      </c>
      <c r="D26">
        <v>57.30739130434781</v>
      </c>
      <c r="E26">
        <v>54.4304347826087</v>
      </c>
      <c r="F26">
        <v>89678.086956521744</v>
      </c>
      <c r="G26">
        <v>0.94991304347826067</v>
      </c>
      <c r="H26">
        <v>2.2473565217391309</v>
      </c>
      <c r="I26">
        <v>103.37591304347831</v>
      </c>
      <c r="J26">
        <v>2.246682608695652</v>
      </c>
      <c r="K26">
        <v>103.346</v>
      </c>
      <c r="L26">
        <v>137.31330434782609</v>
      </c>
      <c r="M26">
        <v>56.189130434782612</v>
      </c>
      <c r="N26">
        <v>59.149130434782613</v>
      </c>
      <c r="O26">
        <v>18.55295652173913</v>
      </c>
      <c r="P26">
        <v>6405.577639751551</v>
      </c>
      <c r="Q26">
        <v>-2.8698999999999999</v>
      </c>
      <c r="R26">
        <v>-31.466000000000001</v>
      </c>
      <c r="S26">
        <v>-66.174099999999996</v>
      </c>
      <c r="T26">
        <v>-2.8559000000000001</v>
      </c>
      <c r="U26">
        <v>10</v>
      </c>
      <c r="V26">
        <v>12.36</v>
      </c>
      <c r="W26">
        <v>19.5092</v>
      </c>
    </row>
    <row r="27" spans="1:23" x14ac:dyDescent="0.3">
      <c r="A27" s="2">
        <v>44548.719768518517</v>
      </c>
      <c r="B27">
        <v>44.240909090909092</v>
      </c>
      <c r="C27">
        <v>50.340909090909093</v>
      </c>
      <c r="D27">
        <v>57.097272727272731</v>
      </c>
      <c r="E27">
        <v>54.224999999999987</v>
      </c>
      <c r="F27">
        <v>89467.909090909088</v>
      </c>
      <c r="G27">
        <v>0.9499090909090907</v>
      </c>
      <c r="H27">
        <v>2.2772727272727269</v>
      </c>
      <c r="I27">
        <v>104.6935</v>
      </c>
      <c r="J27">
        <v>2.276527272727273</v>
      </c>
      <c r="K27">
        <v>104.6603181818182</v>
      </c>
      <c r="L27">
        <v>136.50277272727271</v>
      </c>
      <c r="M27">
        <v>55.15863636363634</v>
      </c>
      <c r="N27">
        <v>58.065000000000012</v>
      </c>
      <c r="O27">
        <v>18.51109090909091</v>
      </c>
      <c r="P27">
        <v>6390.5649350649337</v>
      </c>
      <c r="Q27">
        <v>-3.2141999999999999</v>
      </c>
      <c r="R27">
        <v>-31.3139</v>
      </c>
      <c r="S27">
        <v>-65.716800000000006</v>
      </c>
      <c r="T27">
        <v>-2.7936999999999999</v>
      </c>
      <c r="U27">
        <v>10</v>
      </c>
      <c r="V27">
        <v>12.41</v>
      </c>
      <c r="W27">
        <v>19.513500000000001</v>
      </c>
    </row>
    <row r="28" spans="1:23" x14ac:dyDescent="0.3">
      <c r="A28" s="2">
        <v>44548.71979166667</v>
      </c>
      <c r="B28">
        <v>44.195454545454552</v>
      </c>
      <c r="C28">
        <v>51.577272727272721</v>
      </c>
      <c r="D28">
        <v>56.87</v>
      </c>
      <c r="E28">
        <v>54.022272727272728</v>
      </c>
      <c r="F28">
        <v>89424.136363636368</v>
      </c>
      <c r="G28">
        <v>0.94995454545454516</v>
      </c>
      <c r="H28">
        <v>2.3064</v>
      </c>
      <c r="I28">
        <v>105.9762272727273</v>
      </c>
      <c r="J28">
        <v>2.305727272727272</v>
      </c>
      <c r="K28">
        <v>105.9465454545455</v>
      </c>
      <c r="L28">
        <v>136.08145454545451</v>
      </c>
      <c r="M28">
        <v>53.693636363636372</v>
      </c>
      <c r="N28">
        <v>56.520000000000017</v>
      </c>
      <c r="O28">
        <v>18.503181818181819</v>
      </c>
      <c r="P28">
        <v>6387.4383116883109</v>
      </c>
      <c r="Q28">
        <v>-2.4201000000000001</v>
      </c>
      <c r="R28">
        <v>-31.213899999999999</v>
      </c>
      <c r="S28">
        <v>-65.603800000000007</v>
      </c>
      <c r="T28">
        <v>-2.8003</v>
      </c>
      <c r="U28">
        <v>10</v>
      </c>
      <c r="V28">
        <v>12.47</v>
      </c>
      <c r="W28">
        <v>19.491900000000001</v>
      </c>
    </row>
    <row r="29" spans="1:23" x14ac:dyDescent="0.3">
      <c r="A29" s="2">
        <v>44548.719814814824</v>
      </c>
      <c r="B29">
        <v>43.904761904761898</v>
      </c>
      <c r="C29">
        <v>52.642857142857153</v>
      </c>
      <c r="D29">
        <v>56.822857142857153</v>
      </c>
      <c r="E29">
        <v>53.970952380952383</v>
      </c>
      <c r="F29">
        <v>89269</v>
      </c>
      <c r="G29">
        <v>0.94995238095238066</v>
      </c>
      <c r="H29">
        <v>2.337190476190476</v>
      </c>
      <c r="I29">
        <v>107.331</v>
      </c>
      <c r="J29">
        <v>2.3364333333333329</v>
      </c>
      <c r="K29">
        <v>107.2978571428571</v>
      </c>
      <c r="L29">
        <v>136.85704761904759</v>
      </c>
      <c r="M29">
        <v>54.711428571428577</v>
      </c>
      <c r="N29">
        <v>57.455238095238101</v>
      </c>
      <c r="O29">
        <v>18.474095238095241</v>
      </c>
      <c r="P29">
        <v>6376.3571428571413</v>
      </c>
      <c r="Q29">
        <v>-3.4691000000000001</v>
      </c>
      <c r="R29">
        <v>-31.069700000000001</v>
      </c>
      <c r="S29">
        <v>-65.342399999999998</v>
      </c>
      <c r="T29">
        <v>-2.7342</v>
      </c>
      <c r="U29">
        <v>10</v>
      </c>
      <c r="V29">
        <v>12.51</v>
      </c>
      <c r="W29">
        <v>19.5245</v>
      </c>
    </row>
    <row r="30" spans="1:23" x14ac:dyDescent="0.3">
      <c r="A30" s="2">
        <v>44548.719837962963</v>
      </c>
      <c r="B30">
        <v>43.845454545454551</v>
      </c>
      <c r="C30">
        <v>53.631818181818183</v>
      </c>
      <c r="D30">
        <v>56.615909090909092</v>
      </c>
      <c r="E30">
        <v>53.774090909090908</v>
      </c>
      <c r="F30">
        <v>89089.090909090912</v>
      </c>
      <c r="G30">
        <v>0.94999999999999962</v>
      </c>
      <c r="H30">
        <v>2.3670863636363642</v>
      </c>
      <c r="I30">
        <v>108.64427272727271</v>
      </c>
      <c r="J30">
        <v>2.3663909090909092</v>
      </c>
      <c r="K30">
        <v>108.6136363636363</v>
      </c>
      <c r="L30">
        <v>136.59031818181819</v>
      </c>
      <c r="M30">
        <v>52.819090909090903</v>
      </c>
      <c r="N30">
        <v>55.455454545454558</v>
      </c>
      <c r="O30">
        <v>18.443863636363641</v>
      </c>
      <c r="P30">
        <v>6363.5064935064929</v>
      </c>
      <c r="Q30">
        <v>-1.4352</v>
      </c>
      <c r="R30">
        <v>-31.0015</v>
      </c>
      <c r="S30">
        <v>-65.188299999999998</v>
      </c>
      <c r="T30">
        <v>-2.8062</v>
      </c>
      <c r="U30">
        <v>10</v>
      </c>
      <c r="V30">
        <v>12.55</v>
      </c>
      <c r="W30">
        <v>19.4756</v>
      </c>
    </row>
    <row r="31" spans="1:23" x14ac:dyDescent="0.3">
      <c r="A31" s="2">
        <v>44548.719861111109</v>
      </c>
      <c r="B31">
        <v>44.068421052631578</v>
      </c>
      <c r="C31">
        <v>54.621052631578948</v>
      </c>
      <c r="D31">
        <v>56.608947368421063</v>
      </c>
      <c r="E31">
        <v>53.766842105263159</v>
      </c>
      <c r="F31">
        <v>89000.263157894733</v>
      </c>
      <c r="G31">
        <v>0.94868421052631535</v>
      </c>
      <c r="H31">
        <v>2.396721052631579</v>
      </c>
      <c r="I31">
        <v>109.94710526315789</v>
      </c>
      <c r="J31">
        <v>2.395936842105264</v>
      </c>
      <c r="K31">
        <v>109.9122105263158</v>
      </c>
      <c r="L31">
        <v>136.04773684210531</v>
      </c>
      <c r="M31">
        <v>55.63315789473684</v>
      </c>
      <c r="N31">
        <v>58.404736842105272</v>
      </c>
      <c r="O31">
        <v>18.41647368421053</v>
      </c>
      <c r="P31">
        <v>6357.1616541353378</v>
      </c>
      <c r="Q31">
        <v>-2.3921999999999999</v>
      </c>
      <c r="R31">
        <v>-30.928999999999998</v>
      </c>
      <c r="S31">
        <v>-64.846500000000006</v>
      </c>
      <c r="T31">
        <v>-2.8262999999999998</v>
      </c>
      <c r="U31">
        <v>10</v>
      </c>
      <c r="V31">
        <v>12.52</v>
      </c>
      <c r="W31">
        <v>19.473099999999999</v>
      </c>
    </row>
    <row r="32" spans="1:23" x14ac:dyDescent="0.3">
      <c r="A32" s="2">
        <v>44548.719884259262</v>
      </c>
      <c r="B32">
        <v>44.086363636363643</v>
      </c>
      <c r="C32">
        <v>55.677272727272729</v>
      </c>
      <c r="D32">
        <v>56.344090909090923</v>
      </c>
      <c r="E32">
        <v>53.519999999999989</v>
      </c>
      <c r="F32">
        <v>88996.136363636368</v>
      </c>
      <c r="G32">
        <v>0.94999999999999962</v>
      </c>
      <c r="H32">
        <v>2.426195454545454</v>
      </c>
      <c r="I32">
        <v>111.241</v>
      </c>
      <c r="J32">
        <v>2.4254545454545449</v>
      </c>
      <c r="K32">
        <v>111.2084090909091</v>
      </c>
      <c r="L32">
        <v>136.13918181818181</v>
      </c>
      <c r="M32">
        <v>53.525909090909089</v>
      </c>
      <c r="N32">
        <v>56.499090909090917</v>
      </c>
      <c r="O32">
        <v>18.419363636363631</v>
      </c>
      <c r="P32">
        <v>6356.8668831168816</v>
      </c>
      <c r="Q32">
        <v>-3.3167</v>
      </c>
      <c r="R32">
        <v>-30.923500000000001</v>
      </c>
      <c r="S32">
        <v>-64.882000000000005</v>
      </c>
      <c r="T32">
        <v>-2.8136000000000001</v>
      </c>
      <c r="U32">
        <v>10</v>
      </c>
      <c r="V32">
        <v>12.52</v>
      </c>
      <c r="W32">
        <v>19.470400000000001</v>
      </c>
    </row>
    <row r="33" spans="1:23" x14ac:dyDescent="0.3">
      <c r="A33" s="2">
        <v>44548.719907407409</v>
      </c>
      <c r="B33">
        <v>43.576000000000001</v>
      </c>
      <c r="C33">
        <v>56.404000000000003</v>
      </c>
      <c r="D33">
        <v>56.215199999999989</v>
      </c>
      <c r="E33">
        <v>53.398400000000002</v>
      </c>
      <c r="F33">
        <v>88836.64</v>
      </c>
      <c r="G33">
        <v>0.94995999999999969</v>
      </c>
      <c r="H33">
        <v>2.4561199999999999</v>
      </c>
      <c r="I33">
        <v>112.551</v>
      </c>
      <c r="J33">
        <v>2.4554960000000001</v>
      </c>
      <c r="K33">
        <v>112.52404</v>
      </c>
      <c r="L33">
        <v>136.54548</v>
      </c>
      <c r="M33">
        <v>53.784399999999998</v>
      </c>
      <c r="N33">
        <v>56.689999999999991</v>
      </c>
      <c r="O33">
        <v>18.397559999999999</v>
      </c>
      <c r="P33">
        <v>6345.4742857142865</v>
      </c>
      <c r="Q33">
        <v>-1.5462</v>
      </c>
      <c r="R33">
        <v>-30.834199999999999</v>
      </c>
      <c r="S33">
        <v>-64.926100000000005</v>
      </c>
      <c r="T33">
        <v>-2.8443000000000001</v>
      </c>
      <c r="U33">
        <v>10</v>
      </c>
      <c r="V33">
        <v>12.51</v>
      </c>
      <c r="W33">
        <v>19.468399999999999</v>
      </c>
    </row>
    <row r="34" spans="1:23" x14ac:dyDescent="0.3">
      <c r="A34" s="2">
        <v>44548.719930555562</v>
      </c>
      <c r="B34">
        <v>43.630434782608702</v>
      </c>
      <c r="C34">
        <v>57.121739130434797</v>
      </c>
      <c r="D34">
        <v>56.143913043478271</v>
      </c>
      <c r="E34">
        <v>53.325217391304363</v>
      </c>
      <c r="F34">
        <v>88776.869565217392</v>
      </c>
      <c r="G34">
        <v>0.94995652173913014</v>
      </c>
      <c r="H34">
        <v>2.485673913043478</v>
      </c>
      <c r="I34">
        <v>113.84439130434779</v>
      </c>
      <c r="J34">
        <v>2.4850217391304348</v>
      </c>
      <c r="K34">
        <v>113.81621739130431</v>
      </c>
      <c r="L34">
        <v>136.06408695652181</v>
      </c>
      <c r="M34">
        <v>56.614782608695663</v>
      </c>
      <c r="N34">
        <v>59.066521739130437</v>
      </c>
      <c r="O34">
        <v>18.374391304347821</v>
      </c>
      <c r="P34">
        <v>6341.2049689440992</v>
      </c>
      <c r="Q34">
        <v>-3.1211000000000002</v>
      </c>
      <c r="R34">
        <v>-30.743099999999998</v>
      </c>
      <c r="S34">
        <v>-64.52</v>
      </c>
      <c r="T34">
        <v>-2.7368999999999999</v>
      </c>
      <c r="U34">
        <v>10</v>
      </c>
      <c r="V34">
        <v>12.51</v>
      </c>
      <c r="W34">
        <v>19.440100000000001</v>
      </c>
    </row>
    <row r="35" spans="1:23" x14ac:dyDescent="0.3">
      <c r="A35" s="2">
        <v>44548.719953703701</v>
      </c>
      <c r="B35">
        <v>43.746153846153838</v>
      </c>
      <c r="C35">
        <v>57.819230769230757</v>
      </c>
      <c r="D35">
        <v>56.052307692307693</v>
      </c>
      <c r="E35">
        <v>53.241923076923086</v>
      </c>
      <c r="F35">
        <v>88686.346153846156</v>
      </c>
      <c r="G35">
        <v>0.94996153846153808</v>
      </c>
      <c r="H35">
        <v>2.5152115384615379</v>
      </c>
      <c r="I35">
        <v>115.13476923076919</v>
      </c>
      <c r="J35">
        <v>2.5145192307692308</v>
      </c>
      <c r="K35">
        <v>115.1046153846154</v>
      </c>
      <c r="L35">
        <v>134.84480769230771</v>
      </c>
      <c r="M35">
        <v>53.511923076923047</v>
      </c>
      <c r="N35">
        <v>56.3</v>
      </c>
      <c r="O35">
        <v>18.359884615384619</v>
      </c>
      <c r="P35">
        <v>6334.7390109890111</v>
      </c>
      <c r="Q35">
        <v>-1.3667</v>
      </c>
      <c r="R35">
        <v>-30.7502</v>
      </c>
      <c r="S35">
        <v>-64.568200000000004</v>
      </c>
      <c r="T35">
        <v>-2.8371</v>
      </c>
      <c r="U35">
        <v>10</v>
      </c>
      <c r="V35">
        <v>12.51</v>
      </c>
      <c r="W35">
        <v>19.4312</v>
      </c>
    </row>
    <row r="36" spans="1:23" x14ac:dyDescent="0.3">
      <c r="A36" s="2">
        <v>44548.719976851848</v>
      </c>
      <c r="B36">
        <v>43.395833333333343</v>
      </c>
      <c r="C36">
        <v>58.766666666666673</v>
      </c>
      <c r="D36">
        <v>55.484999999999992</v>
      </c>
      <c r="E36">
        <v>52.704166666666659</v>
      </c>
      <c r="F36">
        <v>88562.541666666672</v>
      </c>
      <c r="G36">
        <v>0.94999999999999962</v>
      </c>
      <c r="H36">
        <v>2.5441125000000002</v>
      </c>
      <c r="I36">
        <v>116.39775</v>
      </c>
      <c r="J36">
        <v>2.543429166666666</v>
      </c>
      <c r="K36">
        <v>116.367875</v>
      </c>
      <c r="L36">
        <v>136.3187916666667</v>
      </c>
      <c r="M36">
        <v>54.432499999999997</v>
      </c>
      <c r="N36">
        <v>57.392916666666672</v>
      </c>
      <c r="O36">
        <v>18.325208333333329</v>
      </c>
      <c r="P36">
        <v>6325.895833333333</v>
      </c>
      <c r="Q36">
        <v>-2.6351</v>
      </c>
      <c r="R36">
        <v>-30.5547</v>
      </c>
      <c r="S36">
        <v>-64.475899999999996</v>
      </c>
      <c r="T36">
        <v>-2.8424</v>
      </c>
      <c r="U36">
        <v>10</v>
      </c>
      <c r="V36">
        <v>12.48</v>
      </c>
      <c r="W36">
        <v>19.439599999999999</v>
      </c>
    </row>
  </sheetData>
  <conditionalFormatting sqref="P2:P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all</vt:lpstr>
      <vt:lpstr>static</vt:lpstr>
      <vt:lpstr>30ms</vt:lpstr>
      <vt:lpstr>30ms2</vt:lpstr>
      <vt:lpstr>25ms</vt:lpstr>
      <vt:lpstr>25ms2</vt:lpstr>
      <vt:lpstr>10ms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Gent</cp:lastModifiedBy>
  <dcterms:created xsi:type="dcterms:W3CDTF">2021-12-18T14:17:03Z</dcterms:created>
  <dcterms:modified xsi:type="dcterms:W3CDTF">2021-12-19T11:27:26Z</dcterms:modified>
</cp:coreProperties>
</file>